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0/Initial Run/Processed Data/"/>
    </mc:Choice>
  </mc:AlternateContent>
  <xr:revisionPtr revIDLastSave="0" documentId="13_ncr:1_{C77E05B0-E29E-4D45-B534-189F6C67A27C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<sst xmlns="http://schemas.openxmlformats.org/spreadsheetml/2006/main" count="6" uniqueCount="4">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</sst>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9.335148731408574E-2"/>
                  <c:y val="-0.6765332458442694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averageDegreeCorrelation!$A$1:$CS$1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averageDegreeCorrelation!$A$2:$CS$2</c:f>
              <c:numCache>
                <c:formatCode>General</c:formatCode>
                <c:ptCount val="97"/>
                <c:pt idx="0">
                  <c:v>1</c:v>
                </c:pt>
                <c:pt idx="1">
                  <c:v>0.91372399999999998</c:v>
                </c:pt>
                <c:pt idx="2">
                  <c:v>0.84390900000000002</c:v>
                </c:pt>
                <c:pt idx="3">
                  <c:v>0.78623500000000002</c:v>
                </c:pt>
                <c:pt idx="4">
                  <c:v>0.73764600000000002</c:v>
                </c:pt>
                <c:pt idx="5">
                  <c:v>0.695577</c:v>
                </c:pt>
                <c:pt idx="6">
                  <c:v>0.65969599999999995</c:v>
                </c:pt>
                <c:pt idx="7">
                  <c:v>0.62631800000000004</c:v>
                </c:pt>
                <c:pt idx="8">
                  <c:v>0.59829200000000005</c:v>
                </c:pt>
                <c:pt idx="9">
                  <c:v>0.57220800000000005</c:v>
                </c:pt>
                <c:pt idx="10">
                  <c:v>0.54671199999999998</c:v>
                </c:pt>
                <c:pt idx="11">
                  <c:v>0.52427999999999997</c:v>
                </c:pt>
                <c:pt idx="12">
                  <c:v>0.50424999999999998</c:v>
                </c:pt>
                <c:pt idx="13">
                  <c:v>0.48621999999999999</c:v>
                </c:pt>
                <c:pt idx="14">
                  <c:v>0.46970499999999998</c:v>
                </c:pt>
                <c:pt idx="15">
                  <c:v>0.45249699999999998</c:v>
                </c:pt>
                <c:pt idx="16">
                  <c:v>0.43677500000000002</c:v>
                </c:pt>
                <c:pt idx="17">
                  <c:v>0.42300500000000002</c:v>
                </c:pt>
                <c:pt idx="18">
                  <c:v>0.409001</c:v>
                </c:pt>
                <c:pt idx="19">
                  <c:v>0.39757100000000001</c:v>
                </c:pt>
                <c:pt idx="20">
                  <c:v>0.38565199999999999</c:v>
                </c:pt>
                <c:pt idx="21">
                  <c:v>0.37532900000000002</c:v>
                </c:pt>
                <c:pt idx="22">
                  <c:v>0.36608800000000002</c:v>
                </c:pt>
                <c:pt idx="23">
                  <c:v>0.35736699999999999</c:v>
                </c:pt>
                <c:pt idx="24">
                  <c:v>0.34784700000000002</c:v>
                </c:pt>
                <c:pt idx="25">
                  <c:v>0.33923900000000001</c:v>
                </c:pt>
                <c:pt idx="26">
                  <c:v>0.33282</c:v>
                </c:pt>
                <c:pt idx="27">
                  <c:v>0.326208</c:v>
                </c:pt>
                <c:pt idx="28">
                  <c:v>0.32018099999999999</c:v>
                </c:pt>
                <c:pt idx="29">
                  <c:v>0.31597700000000001</c:v>
                </c:pt>
                <c:pt idx="30">
                  <c:v>0.31295299999999998</c:v>
                </c:pt>
                <c:pt idx="31">
                  <c:v>0.308616</c:v>
                </c:pt>
                <c:pt idx="32">
                  <c:v>0.30239100000000002</c:v>
                </c:pt>
                <c:pt idx="33">
                  <c:v>0.29629800000000001</c:v>
                </c:pt>
                <c:pt idx="34">
                  <c:v>0.29024299999999997</c:v>
                </c:pt>
                <c:pt idx="35">
                  <c:v>0.28364499999999998</c:v>
                </c:pt>
                <c:pt idx="36">
                  <c:v>0.27766800000000003</c:v>
                </c:pt>
                <c:pt idx="37">
                  <c:v>0.27436100000000002</c:v>
                </c:pt>
                <c:pt idx="38">
                  <c:v>0.27071499999999998</c:v>
                </c:pt>
                <c:pt idx="39">
                  <c:v>0.26613799999999999</c:v>
                </c:pt>
                <c:pt idx="40">
                  <c:v>0.26036799999999999</c:v>
                </c:pt>
                <c:pt idx="41">
                  <c:v>0.25417800000000002</c:v>
                </c:pt>
                <c:pt idx="42">
                  <c:v>0.24749699999999999</c:v>
                </c:pt>
                <c:pt idx="43">
                  <c:v>0.24180699999999999</c:v>
                </c:pt>
                <c:pt idx="44">
                  <c:v>0.23724500000000001</c:v>
                </c:pt>
                <c:pt idx="45">
                  <c:v>0.23280400000000001</c:v>
                </c:pt>
                <c:pt idx="46">
                  <c:v>0.2296</c:v>
                </c:pt>
                <c:pt idx="47">
                  <c:v>0.226104</c:v>
                </c:pt>
                <c:pt idx="48">
                  <c:v>0.22115399999999999</c:v>
                </c:pt>
                <c:pt idx="49">
                  <c:v>0.21739700000000001</c:v>
                </c:pt>
                <c:pt idx="50">
                  <c:v>0.21339</c:v>
                </c:pt>
                <c:pt idx="51">
                  <c:v>0.21019399999999999</c:v>
                </c:pt>
                <c:pt idx="52">
                  <c:v>0.20445099999999999</c:v>
                </c:pt>
                <c:pt idx="53">
                  <c:v>0.199435</c:v>
                </c:pt>
                <c:pt idx="54">
                  <c:v>0.19509899999999999</c:v>
                </c:pt>
                <c:pt idx="55">
                  <c:v>0.191196</c:v>
                </c:pt>
                <c:pt idx="56">
                  <c:v>0.18767600000000001</c:v>
                </c:pt>
                <c:pt idx="57">
                  <c:v>0.184418</c:v>
                </c:pt>
                <c:pt idx="58">
                  <c:v>0.18176600000000001</c:v>
                </c:pt>
                <c:pt idx="59">
                  <c:v>0.179282</c:v>
                </c:pt>
                <c:pt idx="60">
                  <c:v>0.17655499999999999</c:v>
                </c:pt>
                <c:pt idx="61">
                  <c:v>0.17400399999999999</c:v>
                </c:pt>
                <c:pt idx="62">
                  <c:v>0.171903</c:v>
                </c:pt>
                <c:pt idx="63">
                  <c:v>0.16974600000000001</c:v>
                </c:pt>
                <c:pt idx="64">
                  <c:v>0.16699600000000001</c:v>
                </c:pt>
                <c:pt idx="65">
                  <c:v>0.163634</c:v>
                </c:pt>
                <c:pt idx="66">
                  <c:v>0.16001399999999999</c:v>
                </c:pt>
                <c:pt idx="67">
                  <c:v>0.15814600000000001</c:v>
                </c:pt>
                <c:pt idx="68">
                  <c:v>0.15840699999999999</c:v>
                </c:pt>
                <c:pt idx="69">
                  <c:v>0.15789</c:v>
                </c:pt>
                <c:pt idx="70">
                  <c:v>0.158271</c:v>
                </c:pt>
                <c:pt idx="71">
                  <c:v>0.15831700000000001</c:v>
                </c:pt>
                <c:pt idx="72">
                  <c:v>0.158697</c:v>
                </c:pt>
                <c:pt idx="73">
                  <c:v>0.156164</c:v>
                </c:pt>
                <c:pt idx="74">
                  <c:v>0.15376799999999999</c:v>
                </c:pt>
                <c:pt idx="75">
                  <c:v>0.15133199999999999</c:v>
                </c:pt>
                <c:pt idx="76">
                  <c:v>0.14788899999999999</c:v>
                </c:pt>
                <c:pt idx="77">
                  <c:v>0.143513</c:v>
                </c:pt>
                <c:pt idx="78">
                  <c:v>0.137794</c:v>
                </c:pt>
                <c:pt idx="79">
                  <c:v>0.13273699999999999</c:v>
                </c:pt>
                <c:pt idx="80">
                  <c:v>0.12653800000000001</c:v>
                </c:pt>
                <c:pt idx="81">
                  <c:v>0.12123299999999999</c:v>
                </c:pt>
                <c:pt idx="82">
                  <c:v>0.11727</c:v>
                </c:pt>
                <c:pt idx="83">
                  <c:v>0.114838</c:v>
                </c:pt>
                <c:pt idx="84">
                  <c:v>0.11396000000000001</c:v>
                </c:pt>
                <c:pt idx="85">
                  <c:v>0.112606</c:v>
                </c:pt>
                <c:pt idx="86">
                  <c:v>0.109919</c:v>
                </c:pt>
                <c:pt idx="87">
                  <c:v>0.10770200000000001</c:v>
                </c:pt>
                <c:pt idx="88">
                  <c:v>0.105158</c:v>
                </c:pt>
                <c:pt idx="89">
                  <c:v>0.101233</c:v>
                </c:pt>
                <c:pt idx="90">
                  <c:v>9.7774600000000003E-2</c:v>
                </c:pt>
                <c:pt idx="91">
                  <c:v>9.6396899999999994E-2</c:v>
                </c:pt>
                <c:pt idx="92">
                  <c:v>9.6419500000000005E-2</c:v>
                </c:pt>
                <c:pt idx="93">
                  <c:v>9.6096699999999993E-2</c:v>
                </c:pt>
                <c:pt idx="94">
                  <c:v>9.5952499999999996E-2</c:v>
                </c:pt>
                <c:pt idx="95">
                  <c:v>9.7209900000000002E-2</c:v>
                </c:pt>
                <c:pt idx="96">
                  <c:v>9.8294000000000006E-2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9E4D-948C-0B1DBF201D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7.3907042869641296E-2"/>
                  <c:y val="-0.6015813648293962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averageDegreeCorrelation!$A$1:$CS$1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averageDegreeCorrelation!$A$3:$CS$3</c:f>
              <c:numCache>
                <c:formatCode>General</c:formatCode>
                <c:ptCount val="97"/>
                <c:pt idx="0">
                  <c:v>1</c:v>
                </c:pt>
                <c:pt idx="1">
                  <c:v>0.90287799999999996</c:v>
                </c:pt>
                <c:pt idx="2">
                  <c:v>0.825515</c:v>
                </c:pt>
                <c:pt idx="3">
                  <c:v>0.76159399999999999</c:v>
                </c:pt>
                <c:pt idx="4">
                  <c:v>0.70776899999999998</c:v>
                </c:pt>
                <c:pt idx="5">
                  <c:v>0.66180000000000005</c:v>
                </c:pt>
                <c:pt idx="6">
                  <c:v>0.62357600000000002</c:v>
                </c:pt>
                <c:pt idx="7">
                  <c:v>0.590144</c:v>
                </c:pt>
                <c:pt idx="8">
                  <c:v>0.55990700000000004</c:v>
                </c:pt>
                <c:pt idx="9">
                  <c:v>0.53346700000000002</c:v>
                </c:pt>
                <c:pt idx="10">
                  <c:v>0.50872799999999996</c:v>
                </c:pt>
                <c:pt idx="11">
                  <c:v>0.487404</c:v>
                </c:pt>
                <c:pt idx="12">
                  <c:v>0.46573599999999998</c:v>
                </c:pt>
                <c:pt idx="13">
                  <c:v>0.44540000000000002</c:v>
                </c:pt>
                <c:pt idx="14">
                  <c:v>0.42689899999999997</c:v>
                </c:pt>
                <c:pt idx="15">
                  <c:v>0.41098099999999999</c:v>
                </c:pt>
                <c:pt idx="16">
                  <c:v>0.39608700000000002</c:v>
                </c:pt>
                <c:pt idx="17">
                  <c:v>0.38023000000000001</c:v>
                </c:pt>
                <c:pt idx="18">
                  <c:v>0.364172</c:v>
                </c:pt>
                <c:pt idx="19">
                  <c:v>0.34889799999999999</c:v>
                </c:pt>
                <c:pt idx="20">
                  <c:v>0.333957</c:v>
                </c:pt>
                <c:pt idx="21">
                  <c:v>0.32166099999999997</c:v>
                </c:pt>
                <c:pt idx="22">
                  <c:v>0.31112000000000001</c:v>
                </c:pt>
                <c:pt idx="23">
                  <c:v>0.29960500000000001</c:v>
                </c:pt>
                <c:pt idx="24">
                  <c:v>0.29006500000000002</c:v>
                </c:pt>
                <c:pt idx="25">
                  <c:v>0.27960000000000002</c:v>
                </c:pt>
                <c:pt idx="26">
                  <c:v>0.26927800000000002</c:v>
                </c:pt>
                <c:pt idx="27">
                  <c:v>0.261961</c:v>
                </c:pt>
                <c:pt idx="28">
                  <c:v>0.25270900000000002</c:v>
                </c:pt>
                <c:pt idx="29">
                  <c:v>0.242285</c:v>
                </c:pt>
                <c:pt idx="30">
                  <c:v>0.23100300000000001</c:v>
                </c:pt>
                <c:pt idx="31">
                  <c:v>0.22180800000000001</c:v>
                </c:pt>
                <c:pt idx="32">
                  <c:v>0.21229700000000001</c:v>
                </c:pt>
                <c:pt idx="33">
                  <c:v>0.205704</c:v>
                </c:pt>
                <c:pt idx="34">
                  <c:v>0.19903699999999999</c:v>
                </c:pt>
                <c:pt idx="35">
                  <c:v>0.192137</c:v>
                </c:pt>
                <c:pt idx="36">
                  <c:v>0.186167</c:v>
                </c:pt>
                <c:pt idx="37">
                  <c:v>0.18272099999999999</c:v>
                </c:pt>
                <c:pt idx="38">
                  <c:v>0.17896999999999999</c:v>
                </c:pt>
                <c:pt idx="39">
                  <c:v>0.174981</c:v>
                </c:pt>
                <c:pt idx="40">
                  <c:v>0.17225699999999999</c:v>
                </c:pt>
                <c:pt idx="41">
                  <c:v>0.169543</c:v>
                </c:pt>
                <c:pt idx="42">
                  <c:v>0.16728100000000001</c:v>
                </c:pt>
                <c:pt idx="43">
                  <c:v>0.16358600000000001</c:v>
                </c:pt>
                <c:pt idx="44">
                  <c:v>0.161992</c:v>
                </c:pt>
                <c:pt idx="45">
                  <c:v>0.15921199999999999</c:v>
                </c:pt>
                <c:pt idx="46">
                  <c:v>0.15482399999999999</c:v>
                </c:pt>
                <c:pt idx="47">
                  <c:v>0.14955399999999999</c:v>
                </c:pt>
                <c:pt idx="48">
                  <c:v>0.147234</c:v>
                </c:pt>
                <c:pt idx="49">
                  <c:v>0.145538</c:v>
                </c:pt>
                <c:pt idx="50">
                  <c:v>0.144728</c:v>
                </c:pt>
                <c:pt idx="51">
                  <c:v>0.14215</c:v>
                </c:pt>
                <c:pt idx="52">
                  <c:v>0.13852600000000001</c:v>
                </c:pt>
                <c:pt idx="53">
                  <c:v>0.13701199999999999</c:v>
                </c:pt>
                <c:pt idx="54">
                  <c:v>0.131744</c:v>
                </c:pt>
                <c:pt idx="55">
                  <c:v>0.127967</c:v>
                </c:pt>
                <c:pt idx="56">
                  <c:v>0.12460300000000001</c:v>
                </c:pt>
                <c:pt idx="57">
                  <c:v>0.11965199999999999</c:v>
                </c:pt>
                <c:pt idx="58">
                  <c:v>0.117422</c:v>
                </c:pt>
                <c:pt idx="59">
                  <c:v>0.11634799999999999</c:v>
                </c:pt>
                <c:pt idx="60">
                  <c:v>0.114314</c:v>
                </c:pt>
                <c:pt idx="61">
                  <c:v>0.11076800000000001</c:v>
                </c:pt>
                <c:pt idx="62">
                  <c:v>0.107276</c:v>
                </c:pt>
                <c:pt idx="63">
                  <c:v>0.10340199999999999</c:v>
                </c:pt>
                <c:pt idx="64">
                  <c:v>0.100374</c:v>
                </c:pt>
                <c:pt idx="65">
                  <c:v>9.7950499999999996E-2</c:v>
                </c:pt>
                <c:pt idx="66">
                  <c:v>9.5030600000000007E-2</c:v>
                </c:pt>
                <c:pt idx="67">
                  <c:v>9.26424E-2</c:v>
                </c:pt>
                <c:pt idx="68">
                  <c:v>8.8710200000000003E-2</c:v>
                </c:pt>
                <c:pt idx="69">
                  <c:v>8.5267200000000001E-2</c:v>
                </c:pt>
                <c:pt idx="70">
                  <c:v>8.3295499999999995E-2</c:v>
                </c:pt>
                <c:pt idx="71">
                  <c:v>8.0205399999999996E-2</c:v>
                </c:pt>
                <c:pt idx="72">
                  <c:v>7.6698299999999997E-2</c:v>
                </c:pt>
                <c:pt idx="73">
                  <c:v>7.2881899999999999E-2</c:v>
                </c:pt>
                <c:pt idx="74">
                  <c:v>6.5554200000000007E-2</c:v>
                </c:pt>
                <c:pt idx="75">
                  <c:v>5.9171399999999999E-2</c:v>
                </c:pt>
                <c:pt idx="76">
                  <c:v>5.5704200000000002E-2</c:v>
                </c:pt>
                <c:pt idx="77">
                  <c:v>5.55719E-2</c:v>
                </c:pt>
                <c:pt idx="78">
                  <c:v>5.6618399999999999E-2</c:v>
                </c:pt>
                <c:pt idx="79">
                  <c:v>5.6900600000000003E-2</c:v>
                </c:pt>
                <c:pt idx="80">
                  <c:v>5.8727000000000001E-2</c:v>
                </c:pt>
                <c:pt idx="81">
                  <c:v>5.9759899999999998E-2</c:v>
                </c:pt>
                <c:pt idx="82">
                  <c:v>6.05821E-2</c:v>
                </c:pt>
                <c:pt idx="83">
                  <c:v>6.0920799999999997E-2</c:v>
                </c:pt>
                <c:pt idx="84">
                  <c:v>6.2211599999999999E-2</c:v>
                </c:pt>
                <c:pt idx="85">
                  <c:v>6.1888600000000002E-2</c:v>
                </c:pt>
                <c:pt idx="86">
                  <c:v>6.1546499999999997E-2</c:v>
                </c:pt>
                <c:pt idx="87">
                  <c:v>5.99458E-2</c:v>
                </c:pt>
                <c:pt idx="88">
                  <c:v>5.7630500000000001E-2</c:v>
                </c:pt>
                <c:pt idx="89">
                  <c:v>5.5364499999999997E-2</c:v>
                </c:pt>
                <c:pt idx="90">
                  <c:v>5.3709399999999997E-2</c:v>
                </c:pt>
                <c:pt idx="91">
                  <c:v>5.16461E-2</c:v>
                </c:pt>
                <c:pt idx="92">
                  <c:v>5.2615299999999997E-2</c:v>
                </c:pt>
                <c:pt idx="93">
                  <c:v>5.2702899999999997E-2</c:v>
                </c:pt>
                <c:pt idx="94">
                  <c:v>5.4852499999999998E-2</c:v>
                </c:pt>
                <c:pt idx="95">
                  <c:v>5.5186499999999999E-2</c:v>
                </c:pt>
                <c:pt idx="96">
                  <c:v>5.5420799999999999E-2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D-9E4D-948C-0B1DBF20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46640"/>
        <c:axId val="1334391632"/>
      </c:scatterChart>
      <c:valAx>
        <c:axId val="13372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91632"/>
        <c:crosses val="autoZero"/>
        <c:crossBetween val="midCat"/>
      </c:valAx>
      <c:valAx>
        <c:axId val="1334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101600</xdr:rowOff>
    </xdr:from>
    <xdr:to>
      <xdr:col>5</xdr:col>
      <xdr:colOff>730250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64E27-8BB6-6947-B284-90EC2C62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workbookViewId="0">
      <selection activeCell="I9" sqref="I9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AO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ref="AP1" si="1">AO1 + 1</f>
        <v>41</v>
      </c>
      <c r="AQ1">
        <f t="shared" ref="AQ1" si="2">AP1 + 1</f>
        <v>42</v>
      </c>
      <c r="AR1">
        <f t="shared" ref="AR1" si="3">AQ1 + 1</f>
        <v>43</v>
      </c>
      <c r="AS1">
        <f t="shared" ref="AS1" si="4">AR1 + 1</f>
        <v>44</v>
      </c>
      <c r="AT1">
        <f t="shared" ref="AT1" si="5">AS1 + 1</f>
        <v>45</v>
      </c>
      <c r="AU1">
        <f t="shared" ref="AU1" si="6">AT1 + 1</f>
        <v>46</v>
      </c>
      <c r="AV1">
        <f t="shared" ref="AV1" si="7">AU1 + 1</f>
        <v>47</v>
      </c>
      <c r="AW1">
        <f t="shared" ref="AW1" si="8">AV1 + 1</f>
        <v>48</v>
      </c>
      <c r="AX1">
        <f t="shared" ref="AX1" si="9">AW1 + 1</f>
        <v>49</v>
      </c>
      <c r="AY1">
        <f t="shared" ref="AY1" si="10">AX1 + 1</f>
        <v>50</v>
      </c>
      <c r="AZ1">
        <f t="shared" ref="AZ1" si="11">AY1 + 1</f>
        <v>51</v>
      </c>
      <c r="BA1">
        <f t="shared" ref="BA1" si="12">AZ1 + 1</f>
        <v>52</v>
      </c>
      <c r="BB1">
        <f t="shared" ref="BB1" si="13">BA1 + 1</f>
        <v>53</v>
      </c>
      <c r="BC1">
        <f t="shared" ref="BC1" si="14">BB1 + 1</f>
        <v>54</v>
      </c>
      <c r="BD1">
        <f t="shared" ref="BD1" si="15">BC1 + 1</f>
        <v>55</v>
      </c>
      <c r="BE1">
        <f t="shared" ref="BE1" si="16">BD1 + 1</f>
        <v>56</v>
      </c>
      <c r="BF1">
        <f t="shared" ref="BF1" si="17">BE1 + 1</f>
        <v>57</v>
      </c>
      <c r="BG1">
        <f t="shared" ref="BG1" si="18">BF1 + 1</f>
        <v>58</v>
      </c>
      <c r="BH1">
        <f t="shared" ref="BH1" si="19">BG1 + 1</f>
        <v>59</v>
      </c>
      <c r="BI1">
        <f t="shared" ref="BI1" si="20">BH1 + 1</f>
        <v>60</v>
      </c>
      <c r="BJ1">
        <f t="shared" ref="BJ1" si="21">BI1 + 1</f>
        <v>61</v>
      </c>
      <c r="BK1">
        <f t="shared" ref="BK1" si="22">BJ1 + 1</f>
        <v>62</v>
      </c>
      <c r="BL1">
        <f t="shared" ref="BL1" si="23">BK1 + 1</f>
        <v>63</v>
      </c>
      <c r="BM1">
        <f t="shared" ref="BM1" si="24">BL1 + 1</f>
        <v>64</v>
      </c>
      <c r="BN1">
        <f t="shared" ref="BN1" si="25">BM1 + 1</f>
        <v>65</v>
      </c>
      <c r="BO1">
        <f t="shared" ref="BO1" si="26">BN1 + 1</f>
        <v>66</v>
      </c>
      <c r="BP1">
        <f t="shared" ref="BP1" si="27">BO1 + 1</f>
        <v>67</v>
      </c>
      <c r="BQ1">
        <f t="shared" ref="BQ1" si="28">BP1 + 1</f>
        <v>68</v>
      </c>
      <c r="BR1">
        <f t="shared" ref="BR1" si="29">BQ1 + 1</f>
        <v>69</v>
      </c>
      <c r="BS1">
        <f t="shared" ref="BS1" si="30">BR1 + 1</f>
        <v>70</v>
      </c>
      <c r="BT1">
        <f t="shared" ref="BT1" si="31">BS1 + 1</f>
        <v>71</v>
      </c>
      <c r="BU1">
        <f t="shared" ref="BU1" si="32">BT1 + 1</f>
        <v>72</v>
      </c>
      <c r="BV1">
        <f t="shared" ref="BV1" si="33">BU1 + 1</f>
        <v>73</v>
      </c>
      <c r="BW1">
        <f t="shared" ref="BW1" si="34">BV1 + 1</f>
        <v>74</v>
      </c>
      <c r="BX1">
        <f t="shared" ref="BX1" si="35">BW1 + 1</f>
        <v>75</v>
      </c>
      <c r="BY1">
        <f t="shared" ref="BY1" si="36">BX1 + 1</f>
        <v>76</v>
      </c>
      <c r="BZ1">
        <f t="shared" ref="BZ1" si="37">BY1 + 1</f>
        <v>77</v>
      </c>
      <c r="CA1">
        <f t="shared" ref="CA1" si="38">BZ1 + 1</f>
        <v>78</v>
      </c>
      <c r="CB1">
        <f t="shared" ref="CB1" si="39">CA1 + 1</f>
        <v>79</v>
      </c>
      <c r="CC1">
        <f t="shared" ref="CC1" si="40">CB1 + 1</f>
        <v>80</v>
      </c>
      <c r="CD1">
        <f t="shared" ref="CD1" si="41">CC1 + 1</f>
        <v>81</v>
      </c>
      <c r="CE1">
        <f t="shared" ref="CE1" si="42">CD1 + 1</f>
        <v>82</v>
      </c>
      <c r="CF1">
        <f t="shared" ref="CF1" si="43">CE1 + 1</f>
        <v>83</v>
      </c>
      <c r="CG1">
        <f t="shared" ref="CG1" si="44">CF1 + 1</f>
        <v>84</v>
      </c>
      <c r="CH1">
        <f t="shared" ref="CH1" si="45">CG1 + 1</f>
        <v>85</v>
      </c>
      <c r="CI1">
        <f t="shared" ref="CI1" si="46">CH1 + 1</f>
        <v>86</v>
      </c>
      <c r="CJ1">
        <f t="shared" ref="CJ1" si="47">CI1 + 1</f>
        <v>87</v>
      </c>
      <c r="CK1">
        <f t="shared" ref="CK1" si="48">CJ1 + 1</f>
        <v>88</v>
      </c>
      <c r="CL1">
        <f t="shared" ref="CL1" si="49">CK1 + 1</f>
        <v>89</v>
      </c>
      <c r="CM1">
        <f t="shared" ref="CM1" si="50">CL1 + 1</f>
        <v>90</v>
      </c>
      <c r="CN1">
        <f t="shared" ref="CN1" si="51">CM1 + 1</f>
        <v>91</v>
      </c>
      <c r="CO1">
        <f t="shared" ref="CO1" si="52">CN1 + 1</f>
        <v>92</v>
      </c>
      <c r="CP1">
        <f t="shared" ref="CP1" si="53">CO1 + 1</f>
        <v>93</v>
      </c>
      <c r="CQ1">
        <f t="shared" ref="CQ1" si="54">CP1 + 1</f>
        <v>94</v>
      </c>
      <c r="CR1">
        <f t="shared" ref="CR1" si="55">CQ1 + 1</f>
        <v>95</v>
      </c>
      <c r="CS1">
        <f t="shared" ref="CS1" si="56">CR1 + 1</f>
        <v>96</v>
      </c>
    </row>
    <row r="2" spans="1:16384">
      <c r="A2">
        <v>1</v>
      </c>
      <c r="B2">
        <v>0.91372399999999998</v>
      </c>
      <c r="C2">
        <v>0.84390900000000002</v>
      </c>
      <c r="D2">
        <v>0.78623500000000002</v>
      </c>
      <c r="E2">
        <v>0.73764600000000002</v>
      </c>
      <c r="F2">
        <v>0.695577</v>
      </c>
      <c r="G2">
        <v>0.65969599999999995</v>
      </c>
      <c r="H2">
        <v>0.62631800000000004</v>
      </c>
      <c r="I2">
        <v>0.59829200000000005</v>
      </c>
      <c r="J2">
        <v>0.57220800000000005</v>
      </c>
      <c r="K2">
        <v>0.54671199999999998</v>
      </c>
      <c r="L2">
        <v>0.52427999999999997</v>
      </c>
      <c r="M2">
        <v>0.50424999999999998</v>
      </c>
      <c r="N2">
        <v>0.48621999999999999</v>
      </c>
      <c r="O2">
        <v>0.46970499999999998</v>
      </c>
      <c r="P2">
        <v>0.45249699999999998</v>
      </c>
      <c r="Q2">
        <v>0.43677500000000002</v>
      </c>
      <c r="R2">
        <v>0.42300500000000002</v>
      </c>
      <c r="S2">
        <v>0.409001</v>
      </c>
      <c r="T2">
        <v>0.39757100000000001</v>
      </c>
      <c r="U2">
        <v>0.38565199999999999</v>
      </c>
      <c r="V2">
        <v>0.37532900000000002</v>
      </c>
      <c r="W2">
        <v>0.36608800000000002</v>
      </c>
      <c r="X2">
        <v>0.35736699999999999</v>
      </c>
      <c r="Y2">
        <v>0.34784700000000002</v>
      </c>
      <c r="Z2">
        <v>0.33923900000000001</v>
      </c>
      <c r="AA2">
        <v>0.33282</v>
      </c>
      <c r="AB2">
        <v>0.326208</v>
      </c>
      <c r="AC2">
        <v>0.32018099999999999</v>
      </c>
      <c r="AD2">
        <v>0.31597700000000001</v>
      </c>
      <c r="AE2">
        <v>0.31295299999999998</v>
      </c>
      <c r="AF2">
        <v>0.308616</v>
      </c>
      <c r="AG2">
        <v>0.30239100000000002</v>
      </c>
      <c r="AH2">
        <v>0.29629800000000001</v>
      </c>
      <c r="AI2">
        <v>0.29024299999999997</v>
      </c>
      <c r="AJ2">
        <v>0.28364499999999998</v>
      </c>
      <c r="AK2">
        <v>0.27766800000000003</v>
      </c>
      <c r="AL2">
        <v>0.27436100000000002</v>
      </c>
      <c r="AM2">
        <v>0.27071499999999998</v>
      </c>
      <c r="AN2">
        <v>0.26613799999999999</v>
      </c>
      <c r="AO2">
        <v>0.26036799999999999</v>
      </c>
      <c r="AP2">
        <v>0.25417800000000002</v>
      </c>
      <c r="AQ2">
        <v>0.24749699999999999</v>
      </c>
      <c r="AR2">
        <v>0.24180699999999999</v>
      </c>
      <c r="AS2">
        <v>0.23724500000000001</v>
      </c>
      <c r="AT2">
        <v>0.23280400000000001</v>
      </c>
      <c r="AU2">
        <v>0.2296</v>
      </c>
      <c r="AV2">
        <v>0.226104</v>
      </c>
      <c r="AW2">
        <v>0.22115399999999999</v>
      </c>
      <c r="AX2">
        <v>0.21739700000000001</v>
      </c>
      <c r="AY2">
        <v>0.21339</v>
      </c>
      <c r="AZ2">
        <v>0.21019399999999999</v>
      </c>
      <c r="BA2">
        <v>0.20445099999999999</v>
      </c>
      <c r="BB2">
        <v>0.199435</v>
      </c>
      <c r="BC2">
        <v>0.19509899999999999</v>
      </c>
      <c r="BD2">
        <v>0.191196</v>
      </c>
      <c r="BE2">
        <v>0.18767600000000001</v>
      </c>
      <c r="BF2">
        <v>0.184418</v>
      </c>
      <c r="BG2">
        <v>0.18176600000000001</v>
      </c>
      <c r="BH2">
        <v>0.179282</v>
      </c>
      <c r="BI2">
        <v>0.17655499999999999</v>
      </c>
      <c r="BJ2">
        <v>0.17400399999999999</v>
      </c>
      <c r="BK2">
        <v>0.171903</v>
      </c>
      <c r="BL2">
        <v>0.16974600000000001</v>
      </c>
      <c r="BM2">
        <v>0.16699600000000001</v>
      </c>
      <c r="BN2">
        <v>0.163634</v>
      </c>
      <c r="BO2">
        <v>0.16001399999999999</v>
      </c>
      <c r="BP2">
        <v>0.15814600000000001</v>
      </c>
      <c r="BQ2">
        <v>0.15840699999999999</v>
      </c>
      <c r="BR2">
        <v>0.15789</v>
      </c>
      <c r="BS2">
        <v>0.158271</v>
      </c>
      <c r="BT2">
        <v>0.15831700000000001</v>
      </c>
      <c r="BU2">
        <v>0.158697</v>
      </c>
      <c r="BV2">
        <v>0.156164</v>
      </c>
      <c r="BW2">
        <v>0.15376799999999999</v>
      </c>
      <c r="BX2">
        <v>0.15133199999999999</v>
      </c>
      <c r="BY2">
        <v>0.14788899999999999</v>
      </c>
      <c r="BZ2">
        <v>0.143513</v>
      </c>
      <c r="CA2">
        <v>0.137794</v>
      </c>
      <c r="CB2">
        <v>0.13273699999999999</v>
      </c>
      <c r="CC2">
        <v>0.12653800000000001</v>
      </c>
      <c r="CD2">
        <v>0.12123299999999999</v>
      </c>
      <c r="CE2">
        <v>0.11727</v>
      </c>
      <c r="CF2">
        <v>0.114838</v>
      </c>
      <c r="CG2">
        <v>0.11396000000000001</v>
      </c>
      <c r="CH2">
        <v>0.112606</v>
      </c>
      <c r="CI2">
        <v>0.109919</v>
      </c>
      <c r="CJ2">
        <v>0.10770200000000001</v>
      </c>
      <c r="CK2">
        <v>0.105158</v>
      </c>
      <c r="CL2">
        <v>0.101233</v>
      </c>
      <c r="CM2">
        <v>9.7774600000000003E-2</v>
      </c>
      <c r="CN2">
        <v>9.6396899999999994E-2</v>
      </c>
      <c r="CO2">
        <v>9.6419500000000005E-2</v>
      </c>
      <c r="CP2">
        <v>9.6096699999999993E-2</v>
      </c>
      <c r="CQ2">
        <v>9.5952499999999996E-2</v>
      </c>
      <c r="CR2">
        <v>9.7209900000000002E-2</v>
      </c>
      <c r="CS2">
        <v>9.8294000000000006E-2</v>
      </c>
      <c r="CT2">
        <v>9.9470600000000006E-2</v>
      </c>
      <c r="CU2">
        <v>0.10191500000000001</v>
      </c>
      <c r="CV2">
        <v>0.10415000000000001</v>
      </c>
      <c r="CW2">
        <v>0.10417700000000001</v>
      </c>
      <c r="CX2">
        <v>0.105409</v>
      </c>
      <c r="CY2">
        <v>0.10591</v>
      </c>
      <c r="CZ2">
        <v>0.105309</v>
      </c>
      <c r="DA2">
        <v>0.10303900000000001</v>
      </c>
      <c r="DB2">
        <v>9.8807699999999998E-2</v>
      </c>
      <c r="DC2">
        <v>9.6357399999999996E-2</v>
      </c>
      <c r="DD2">
        <v>9.5800800000000005E-2</v>
      </c>
      <c r="DE2">
        <v>9.54961E-2</v>
      </c>
      <c r="DF2">
        <v>9.4351500000000005E-2</v>
      </c>
      <c r="DG2">
        <v>9.4038399999999994E-2</v>
      </c>
      <c r="DH2">
        <v>9.1725000000000001E-2</v>
      </c>
      <c r="DI2">
        <v>8.9761400000000005E-2</v>
      </c>
      <c r="DJ2">
        <v>8.5954699999999995E-2</v>
      </c>
      <c r="DK2">
        <v>8.3816000000000002E-2</v>
      </c>
      <c r="DL2">
        <v>8.1614099999999995E-2</v>
      </c>
      <c r="DM2">
        <v>8.1469799999999995E-2</v>
      </c>
      <c r="DN2">
        <v>8.1483200000000006E-2</v>
      </c>
      <c r="DO2">
        <v>8.3308199999999999E-2</v>
      </c>
      <c r="DP2">
        <v>8.5093000000000002E-2</v>
      </c>
      <c r="DQ2">
        <v>8.7041900000000005E-2</v>
      </c>
      <c r="DR2">
        <v>8.6861599999999997E-2</v>
      </c>
      <c r="DS2">
        <v>8.5720599999999994E-2</v>
      </c>
      <c r="DT2">
        <v>8.40645E-2</v>
      </c>
      <c r="DU2">
        <v>8.2333600000000007E-2</v>
      </c>
      <c r="DV2">
        <v>8.0085699999999996E-2</v>
      </c>
      <c r="DW2">
        <v>7.8680700000000006E-2</v>
      </c>
      <c r="DX2">
        <v>7.8687900000000005E-2</v>
      </c>
      <c r="DY2">
        <v>7.7952400000000005E-2</v>
      </c>
      <c r="DZ2">
        <v>7.8120200000000001E-2</v>
      </c>
      <c r="EA2">
        <v>7.8707100000000002E-2</v>
      </c>
      <c r="EB2">
        <v>7.8771599999999997E-2</v>
      </c>
      <c r="EC2">
        <v>7.7456700000000003E-2</v>
      </c>
      <c r="ED2">
        <v>7.7776100000000001E-2</v>
      </c>
      <c r="EE2">
        <v>7.8740199999999996E-2</v>
      </c>
      <c r="EF2">
        <v>7.9180500000000001E-2</v>
      </c>
      <c r="EG2">
        <v>7.8532599999999994E-2</v>
      </c>
      <c r="EH2">
        <v>7.8869999999999996E-2</v>
      </c>
      <c r="EI2">
        <v>7.98291E-2</v>
      </c>
      <c r="EJ2">
        <v>7.8812099999999996E-2</v>
      </c>
      <c r="EK2">
        <v>7.8944100000000003E-2</v>
      </c>
      <c r="EL2">
        <v>7.9733700000000005E-2</v>
      </c>
      <c r="EM2">
        <v>8.1853700000000001E-2</v>
      </c>
      <c r="EN2">
        <v>8.1952200000000003E-2</v>
      </c>
      <c r="EO2">
        <v>8.0808199999999997E-2</v>
      </c>
      <c r="EP2">
        <v>7.7488399999999999E-2</v>
      </c>
      <c r="EQ2">
        <v>7.4963299999999997E-2</v>
      </c>
      <c r="ER2">
        <v>7.4295100000000003E-2</v>
      </c>
      <c r="ES2">
        <v>7.4259099999999995E-2</v>
      </c>
      <c r="ET2">
        <v>7.5481099999999995E-2</v>
      </c>
      <c r="EU2">
        <v>7.4711100000000003E-2</v>
      </c>
      <c r="EV2">
        <v>7.4854400000000001E-2</v>
      </c>
      <c r="EW2">
        <v>7.3302699999999998E-2</v>
      </c>
      <c r="EX2">
        <v>7.1682099999999999E-2</v>
      </c>
      <c r="EY2">
        <v>6.8778500000000006E-2</v>
      </c>
      <c r="EZ2">
        <v>6.5278100000000006E-2</v>
      </c>
      <c r="FA2">
        <v>6.3017100000000006E-2</v>
      </c>
      <c r="FB2">
        <v>6.1683399999999999E-2</v>
      </c>
      <c r="FC2">
        <v>6.1062600000000002E-2</v>
      </c>
      <c r="FD2">
        <v>6.1368399999999997E-2</v>
      </c>
      <c r="FE2">
        <v>6.3441800000000007E-2</v>
      </c>
      <c r="FF2">
        <v>6.1764600000000003E-2</v>
      </c>
      <c r="FG2">
        <v>5.99791E-2</v>
      </c>
      <c r="FH2">
        <v>5.9478400000000001E-2</v>
      </c>
      <c r="FI2">
        <v>6.0000900000000003E-2</v>
      </c>
      <c r="FJ2">
        <v>6.0649000000000002E-2</v>
      </c>
      <c r="FK2">
        <v>6.1882399999999997E-2</v>
      </c>
      <c r="FL2">
        <v>6.2273299999999997E-2</v>
      </c>
      <c r="FM2">
        <v>6.3241000000000006E-2</v>
      </c>
      <c r="FN2">
        <v>6.37239E-2</v>
      </c>
      <c r="FO2">
        <v>6.2633800000000003E-2</v>
      </c>
      <c r="FP2">
        <v>6.0447000000000001E-2</v>
      </c>
      <c r="FQ2">
        <v>5.8860999999999997E-2</v>
      </c>
      <c r="FR2">
        <v>5.7191199999999998E-2</v>
      </c>
      <c r="FS2">
        <v>5.6267400000000002E-2</v>
      </c>
      <c r="FT2">
        <v>5.7158399999999998E-2</v>
      </c>
      <c r="FU2">
        <v>5.73088E-2</v>
      </c>
      <c r="FV2">
        <v>5.8059699999999999E-2</v>
      </c>
      <c r="FW2">
        <v>5.9895900000000002E-2</v>
      </c>
      <c r="FX2">
        <v>5.8214799999999997E-2</v>
      </c>
      <c r="FY2">
        <v>5.7715900000000001E-2</v>
      </c>
      <c r="FZ2">
        <v>5.7593199999999997E-2</v>
      </c>
      <c r="GA2">
        <v>5.9229499999999997E-2</v>
      </c>
      <c r="GB2">
        <v>6.0311299999999998E-2</v>
      </c>
      <c r="GC2">
        <v>5.8010199999999998E-2</v>
      </c>
      <c r="GD2">
        <v>5.6102899999999997E-2</v>
      </c>
      <c r="GE2">
        <v>5.5360199999999998E-2</v>
      </c>
      <c r="GF2">
        <v>5.5101600000000001E-2</v>
      </c>
      <c r="GG2">
        <v>5.5807500000000003E-2</v>
      </c>
      <c r="GH2">
        <v>5.5596699999999999E-2</v>
      </c>
      <c r="GI2">
        <v>5.7201399999999999E-2</v>
      </c>
      <c r="GJ2">
        <v>5.9579E-2</v>
      </c>
      <c r="GK2">
        <v>6.1343799999999997E-2</v>
      </c>
      <c r="GL2">
        <v>6.2301599999999999E-2</v>
      </c>
      <c r="GM2">
        <v>6.2289499999999998E-2</v>
      </c>
      <c r="GN2">
        <v>6.2690999999999997E-2</v>
      </c>
      <c r="GO2">
        <v>6.3787499999999997E-2</v>
      </c>
      <c r="GP2">
        <v>6.4352900000000005E-2</v>
      </c>
      <c r="GQ2">
        <v>6.34797E-2</v>
      </c>
      <c r="GR2">
        <v>6.19264E-2</v>
      </c>
      <c r="GS2">
        <v>6.06101E-2</v>
      </c>
      <c r="GT2">
        <v>6.0786199999999999E-2</v>
      </c>
      <c r="GU2">
        <v>6.0336599999999997E-2</v>
      </c>
      <c r="GV2">
        <v>5.8611900000000001E-2</v>
      </c>
      <c r="GW2">
        <v>5.7185E-2</v>
      </c>
      <c r="GX2">
        <v>5.6182500000000003E-2</v>
      </c>
      <c r="GY2">
        <v>5.60849E-2</v>
      </c>
      <c r="GZ2">
        <v>5.5971199999999999E-2</v>
      </c>
      <c r="HA2">
        <v>5.4590399999999997E-2</v>
      </c>
      <c r="HB2">
        <v>5.2136099999999998E-2</v>
      </c>
      <c r="HC2">
        <v>4.9463899999999998E-2</v>
      </c>
      <c r="HD2">
        <v>4.7325899999999997E-2</v>
      </c>
      <c r="HE2">
        <v>4.7839300000000001E-2</v>
      </c>
      <c r="HF2">
        <v>4.8044400000000001E-2</v>
      </c>
      <c r="HG2">
        <v>4.8040300000000001E-2</v>
      </c>
      <c r="HH2">
        <v>4.8599999999999997E-2</v>
      </c>
      <c r="HI2">
        <v>4.8898999999999998E-2</v>
      </c>
      <c r="HJ2">
        <v>4.8422199999999999E-2</v>
      </c>
      <c r="HK2">
        <v>4.9787199999999997E-2</v>
      </c>
      <c r="HL2">
        <v>5.1295300000000002E-2</v>
      </c>
      <c r="HM2">
        <v>5.1422099999999998E-2</v>
      </c>
      <c r="HN2">
        <v>5.2181499999999999E-2</v>
      </c>
      <c r="HO2">
        <v>5.1416299999999998E-2</v>
      </c>
      <c r="HP2">
        <v>5.2468300000000002E-2</v>
      </c>
      <c r="HQ2">
        <v>5.3076400000000003E-2</v>
      </c>
      <c r="HR2">
        <v>5.3210300000000002E-2</v>
      </c>
      <c r="HS2">
        <v>5.46805E-2</v>
      </c>
      <c r="HT2">
        <v>5.3484799999999999E-2</v>
      </c>
      <c r="HU2">
        <v>5.3732099999999998E-2</v>
      </c>
      <c r="HV2">
        <v>5.2633600000000003E-2</v>
      </c>
      <c r="HW2">
        <v>5.1744800000000001E-2</v>
      </c>
      <c r="HX2">
        <v>5.0002699999999997E-2</v>
      </c>
      <c r="HY2">
        <v>4.8885400000000002E-2</v>
      </c>
      <c r="HZ2">
        <v>4.77927E-2</v>
      </c>
      <c r="IA2">
        <v>4.4463299999999997E-2</v>
      </c>
      <c r="IB2">
        <v>4.1038400000000003E-2</v>
      </c>
      <c r="IC2">
        <v>3.9675000000000002E-2</v>
      </c>
      <c r="ID2">
        <v>3.7441000000000002E-2</v>
      </c>
      <c r="IE2">
        <v>3.6458600000000001E-2</v>
      </c>
      <c r="IF2">
        <v>3.6736999999999999E-2</v>
      </c>
      <c r="IG2">
        <v>3.6759399999999998E-2</v>
      </c>
      <c r="IH2">
        <v>3.5197600000000002E-2</v>
      </c>
      <c r="II2">
        <v>3.5767399999999998E-2</v>
      </c>
      <c r="IJ2">
        <v>3.76364E-2</v>
      </c>
      <c r="IK2">
        <v>3.9458199999999999E-2</v>
      </c>
      <c r="IL2">
        <v>4.1770799999999997E-2</v>
      </c>
      <c r="IM2">
        <v>4.2131299999999997E-2</v>
      </c>
      <c r="IN2">
        <v>4.1620900000000002E-2</v>
      </c>
      <c r="IO2">
        <v>4.0355200000000001E-2</v>
      </c>
      <c r="IP2">
        <v>4.0250300000000003E-2</v>
      </c>
      <c r="IQ2">
        <v>4.1054500000000001E-2</v>
      </c>
      <c r="IR2">
        <v>4.2312500000000003E-2</v>
      </c>
      <c r="IS2">
        <v>4.3310700000000001E-2</v>
      </c>
      <c r="IT2">
        <v>4.4511599999999998E-2</v>
      </c>
      <c r="IU2">
        <v>4.5582699999999997E-2</v>
      </c>
      <c r="IV2">
        <v>4.4706200000000001E-2</v>
      </c>
      <c r="IW2">
        <v>4.4390300000000001E-2</v>
      </c>
      <c r="IX2">
        <v>4.5103999999999998E-2</v>
      </c>
      <c r="IY2">
        <v>4.5817799999999999E-2</v>
      </c>
      <c r="IZ2">
        <v>4.6325900000000003E-2</v>
      </c>
      <c r="JA2">
        <v>4.6996799999999998E-2</v>
      </c>
      <c r="JB2">
        <v>4.8407600000000002E-2</v>
      </c>
      <c r="JC2">
        <v>4.91949E-2</v>
      </c>
      <c r="JD2">
        <v>4.8782399999999997E-2</v>
      </c>
      <c r="JE2">
        <v>4.7633599999999998E-2</v>
      </c>
      <c r="JF2">
        <v>4.6450999999999999E-2</v>
      </c>
      <c r="JG2">
        <v>4.6760099999999999E-2</v>
      </c>
      <c r="JH2">
        <v>4.8464500000000001E-2</v>
      </c>
      <c r="JI2">
        <v>4.9350400000000003E-2</v>
      </c>
      <c r="JJ2">
        <v>4.9592299999999999E-2</v>
      </c>
      <c r="JK2">
        <v>4.9870600000000001E-2</v>
      </c>
      <c r="JL2">
        <v>5.0097900000000001E-2</v>
      </c>
      <c r="JM2">
        <v>4.9888200000000001E-2</v>
      </c>
      <c r="JN2">
        <v>5.1520400000000001E-2</v>
      </c>
      <c r="JO2">
        <v>5.2304900000000001E-2</v>
      </c>
      <c r="JP2">
        <v>5.4552400000000001E-2</v>
      </c>
      <c r="JQ2">
        <v>5.9083799999999999E-2</v>
      </c>
      <c r="JR2">
        <v>6.2567700000000004E-2</v>
      </c>
      <c r="JS2">
        <v>6.4906099999999994E-2</v>
      </c>
      <c r="JT2">
        <v>6.6296099999999997E-2</v>
      </c>
      <c r="JU2">
        <v>7.0972800000000003E-2</v>
      </c>
      <c r="JV2">
        <v>7.4886999999999995E-2</v>
      </c>
      <c r="JW2">
        <v>7.5475500000000001E-2</v>
      </c>
      <c r="JX2">
        <v>7.4189000000000005E-2</v>
      </c>
      <c r="JY2">
        <v>7.3256799999999997E-2</v>
      </c>
      <c r="JZ2">
        <v>7.2744199999999995E-2</v>
      </c>
      <c r="KA2">
        <v>7.0739200000000002E-2</v>
      </c>
      <c r="KB2">
        <v>6.86422E-2</v>
      </c>
      <c r="KC2">
        <v>6.8097099999999994E-2</v>
      </c>
      <c r="KD2">
        <v>6.9684499999999996E-2</v>
      </c>
      <c r="KE2">
        <v>7.1167499999999995E-2</v>
      </c>
      <c r="KF2">
        <v>7.0827500000000002E-2</v>
      </c>
      <c r="KG2">
        <v>7.0318699999999998E-2</v>
      </c>
      <c r="KH2">
        <v>6.95215E-2</v>
      </c>
      <c r="KI2">
        <v>6.8551500000000001E-2</v>
      </c>
      <c r="KJ2">
        <v>6.5136700000000006E-2</v>
      </c>
      <c r="KK2">
        <v>6.4350000000000004E-2</v>
      </c>
      <c r="KL2">
        <v>6.2629500000000005E-2</v>
      </c>
      <c r="KM2">
        <v>6.0711599999999998E-2</v>
      </c>
      <c r="KN2">
        <v>5.9666799999999999E-2</v>
      </c>
      <c r="KO2">
        <v>6.0903499999999999E-2</v>
      </c>
      <c r="KP2">
        <v>6.1316799999999998E-2</v>
      </c>
      <c r="KQ2">
        <v>6.1200999999999998E-2</v>
      </c>
      <c r="KR2">
        <v>6.1863399999999999E-2</v>
      </c>
      <c r="KS2">
        <v>6.1028300000000001E-2</v>
      </c>
      <c r="KT2">
        <v>6.0335399999999997E-2</v>
      </c>
      <c r="KU2">
        <v>6.0805400000000003E-2</v>
      </c>
      <c r="KV2">
        <v>6.1975700000000002E-2</v>
      </c>
      <c r="KW2">
        <v>6.44676E-2</v>
      </c>
      <c r="KX2">
        <v>6.7607E-2</v>
      </c>
      <c r="KY2">
        <v>7.1821099999999999E-2</v>
      </c>
      <c r="KZ2">
        <v>7.6733899999999994E-2</v>
      </c>
      <c r="LA2">
        <v>8.0548800000000004E-2</v>
      </c>
      <c r="LB2">
        <v>8.2930500000000004E-2</v>
      </c>
      <c r="LC2">
        <v>8.4181199999999998E-2</v>
      </c>
      <c r="LD2">
        <v>8.3950499999999997E-2</v>
      </c>
      <c r="LE2">
        <v>8.1635200000000005E-2</v>
      </c>
      <c r="LF2">
        <v>8.1743300000000005E-2</v>
      </c>
      <c r="LG2">
        <v>8.1436300000000003E-2</v>
      </c>
      <c r="LH2">
        <v>8.1782599999999997E-2</v>
      </c>
      <c r="LI2">
        <v>8.14835E-2</v>
      </c>
      <c r="LJ2">
        <v>8.0480700000000002E-2</v>
      </c>
      <c r="LK2">
        <v>7.9411999999999996E-2</v>
      </c>
      <c r="LL2">
        <v>7.6865699999999995E-2</v>
      </c>
      <c r="LM2">
        <v>7.2907399999999997E-2</v>
      </c>
      <c r="LN2">
        <v>6.9625199999999998E-2</v>
      </c>
      <c r="LO2">
        <v>6.7415900000000001E-2</v>
      </c>
      <c r="LP2">
        <v>6.6642999999999994E-2</v>
      </c>
      <c r="LQ2">
        <v>6.5094399999999997E-2</v>
      </c>
      <c r="LR2">
        <v>6.4788899999999996E-2</v>
      </c>
      <c r="LS2">
        <v>6.5757700000000002E-2</v>
      </c>
      <c r="LT2">
        <v>6.6478800000000005E-2</v>
      </c>
      <c r="LU2">
        <v>6.7097000000000004E-2</v>
      </c>
      <c r="LV2">
        <v>6.6858100000000004E-2</v>
      </c>
      <c r="LW2">
        <v>6.6610199999999994E-2</v>
      </c>
      <c r="LX2">
        <v>6.7235100000000006E-2</v>
      </c>
      <c r="LY2">
        <v>6.6267599999999996E-2</v>
      </c>
      <c r="LZ2">
        <v>6.4349400000000001E-2</v>
      </c>
      <c r="MA2">
        <v>6.1352799999999999E-2</v>
      </c>
      <c r="MB2">
        <v>5.9862499999999999E-2</v>
      </c>
      <c r="MC2">
        <v>5.8883199999999997E-2</v>
      </c>
      <c r="MD2">
        <v>6.0374999999999998E-2</v>
      </c>
      <c r="ME2">
        <v>6.2287200000000001E-2</v>
      </c>
      <c r="MF2">
        <v>6.3047400000000003E-2</v>
      </c>
      <c r="MG2">
        <v>6.3256199999999999E-2</v>
      </c>
      <c r="MH2">
        <v>6.3622399999999996E-2</v>
      </c>
      <c r="MI2">
        <v>6.4171000000000006E-2</v>
      </c>
      <c r="MJ2">
        <v>6.2879000000000004E-2</v>
      </c>
      <c r="MK2">
        <v>6.2283900000000003E-2</v>
      </c>
      <c r="ML2">
        <v>6.1541999999999999E-2</v>
      </c>
      <c r="MM2">
        <v>6.1102499999999997E-2</v>
      </c>
      <c r="MN2">
        <v>6.1898300000000003E-2</v>
      </c>
      <c r="MO2">
        <v>6.3783999999999993E-2</v>
      </c>
      <c r="MP2">
        <v>6.4628099999999994E-2</v>
      </c>
      <c r="MQ2">
        <v>6.3195299999999996E-2</v>
      </c>
      <c r="MR2">
        <v>6.2418399999999999E-2</v>
      </c>
      <c r="MS2">
        <v>6.1873999999999998E-2</v>
      </c>
      <c r="MT2">
        <v>6.1599399999999999E-2</v>
      </c>
      <c r="MU2">
        <v>6.0362800000000001E-2</v>
      </c>
      <c r="MV2">
        <v>5.9143800000000003E-2</v>
      </c>
      <c r="MW2">
        <v>5.6208899999999999E-2</v>
      </c>
      <c r="MX2">
        <v>5.5310100000000001E-2</v>
      </c>
      <c r="MY2">
        <v>5.2296200000000001E-2</v>
      </c>
      <c r="MZ2">
        <v>5.16275E-2</v>
      </c>
      <c r="NA2">
        <v>5.05701E-2</v>
      </c>
      <c r="NB2">
        <v>5.09726E-2</v>
      </c>
      <c r="NC2">
        <v>5.0351800000000002E-2</v>
      </c>
      <c r="ND2">
        <v>4.8503699999999997E-2</v>
      </c>
      <c r="NE2">
        <v>4.6840100000000003E-2</v>
      </c>
      <c r="NF2">
        <v>4.6258000000000001E-2</v>
      </c>
      <c r="NG2">
        <v>4.6444899999999997E-2</v>
      </c>
      <c r="NH2">
        <v>4.6047699999999997E-2</v>
      </c>
      <c r="NI2">
        <v>4.5472400000000003E-2</v>
      </c>
      <c r="NJ2">
        <v>4.6165600000000001E-2</v>
      </c>
      <c r="NK2">
        <v>4.5796400000000001E-2</v>
      </c>
      <c r="NL2">
        <v>4.5251199999999998E-2</v>
      </c>
      <c r="NM2">
        <v>4.6005900000000002E-2</v>
      </c>
      <c r="NN2">
        <v>4.6295000000000003E-2</v>
      </c>
      <c r="NO2">
        <v>4.7177999999999998E-2</v>
      </c>
      <c r="NP2">
        <v>4.6798699999999999E-2</v>
      </c>
      <c r="NQ2">
        <v>4.6364200000000001E-2</v>
      </c>
      <c r="NR2">
        <v>4.66279E-2</v>
      </c>
      <c r="NS2">
        <v>4.6289499999999997E-2</v>
      </c>
      <c r="NT2">
        <v>4.51405E-2</v>
      </c>
      <c r="NU2">
        <v>4.5897E-2</v>
      </c>
      <c r="NV2">
        <v>4.55413E-2</v>
      </c>
      <c r="NW2">
        <v>4.4248999999999997E-2</v>
      </c>
      <c r="NX2">
        <v>4.2891100000000001E-2</v>
      </c>
      <c r="NY2">
        <v>4.1291399999999999E-2</v>
      </c>
      <c r="NZ2">
        <v>3.8811999999999999E-2</v>
      </c>
      <c r="OA2">
        <v>3.6247599999999998E-2</v>
      </c>
      <c r="OB2">
        <v>3.58546E-2</v>
      </c>
      <c r="OC2">
        <v>3.5127499999999999E-2</v>
      </c>
      <c r="OD2">
        <v>3.4318399999999999E-2</v>
      </c>
      <c r="OE2">
        <v>3.4603599999999998E-2</v>
      </c>
      <c r="OF2">
        <v>3.3617000000000001E-2</v>
      </c>
      <c r="OG2">
        <v>3.2450100000000003E-2</v>
      </c>
      <c r="OH2">
        <v>3.0643500000000001E-2</v>
      </c>
      <c r="OI2">
        <v>3.1723599999999998E-2</v>
      </c>
      <c r="OJ2">
        <v>3.3360500000000001E-2</v>
      </c>
      <c r="OK2">
        <v>3.5609700000000001E-2</v>
      </c>
      <c r="OL2">
        <v>3.6826200000000003E-2</v>
      </c>
      <c r="OM2">
        <v>3.6468199999999999E-2</v>
      </c>
      <c r="ON2">
        <v>3.5167900000000002E-2</v>
      </c>
      <c r="OO2">
        <v>3.35827E-2</v>
      </c>
      <c r="OP2">
        <v>3.1974700000000002E-2</v>
      </c>
      <c r="OQ2">
        <v>3.07798E-2</v>
      </c>
      <c r="OR2">
        <v>2.9085799999999998E-2</v>
      </c>
      <c r="OS2">
        <v>2.83267E-2</v>
      </c>
      <c r="OT2">
        <v>2.77792E-2</v>
      </c>
      <c r="OU2">
        <v>3.0339499999999998E-2</v>
      </c>
      <c r="OV2">
        <v>3.2194300000000002E-2</v>
      </c>
      <c r="OW2">
        <v>3.5206300000000003E-2</v>
      </c>
      <c r="OX2">
        <v>3.9983299999999999E-2</v>
      </c>
      <c r="OY2">
        <v>4.3995699999999999E-2</v>
      </c>
      <c r="OZ2">
        <v>4.66069E-2</v>
      </c>
      <c r="PA2">
        <v>4.7608299999999999E-2</v>
      </c>
      <c r="PB2">
        <v>4.8251799999999997E-2</v>
      </c>
      <c r="PC2">
        <v>4.9005199999999999E-2</v>
      </c>
      <c r="PD2">
        <v>5.0849699999999998E-2</v>
      </c>
      <c r="PE2">
        <v>5.4832899999999997E-2</v>
      </c>
      <c r="PF2">
        <v>5.9292200000000003E-2</v>
      </c>
      <c r="PG2">
        <v>6.2260099999999999E-2</v>
      </c>
      <c r="PH2">
        <v>6.5244800000000006E-2</v>
      </c>
      <c r="PI2">
        <v>6.6987699999999997E-2</v>
      </c>
      <c r="PJ2">
        <v>6.6552700000000006E-2</v>
      </c>
      <c r="PK2">
        <v>6.6502500000000006E-2</v>
      </c>
      <c r="PL2">
        <v>6.9542599999999996E-2</v>
      </c>
      <c r="PM2">
        <v>7.0040500000000006E-2</v>
      </c>
      <c r="PN2">
        <v>6.9511500000000004E-2</v>
      </c>
      <c r="PO2">
        <v>6.9905800000000004E-2</v>
      </c>
      <c r="PP2">
        <v>7.0234400000000002E-2</v>
      </c>
      <c r="PQ2">
        <v>6.8389199999999997E-2</v>
      </c>
      <c r="PR2">
        <v>6.6029099999999993E-2</v>
      </c>
      <c r="PS2">
        <v>6.3812300000000002E-2</v>
      </c>
      <c r="PT2">
        <v>6.3470799999999994E-2</v>
      </c>
      <c r="PU2">
        <v>6.3396900000000006E-2</v>
      </c>
      <c r="PV2">
        <v>6.5493700000000002E-2</v>
      </c>
      <c r="PW2">
        <v>6.6244300000000006E-2</v>
      </c>
      <c r="PX2">
        <v>6.59473E-2</v>
      </c>
      <c r="PY2">
        <v>6.5157999999999994E-2</v>
      </c>
      <c r="PZ2">
        <v>6.63049E-2</v>
      </c>
      <c r="QA2">
        <v>6.9423700000000005E-2</v>
      </c>
      <c r="QB2">
        <v>6.9808499999999996E-2</v>
      </c>
      <c r="QC2">
        <v>6.9088499999999997E-2</v>
      </c>
      <c r="QD2">
        <v>6.9154099999999996E-2</v>
      </c>
      <c r="QE2">
        <v>6.8563100000000002E-2</v>
      </c>
      <c r="QF2">
        <v>6.8854499999999999E-2</v>
      </c>
      <c r="QG2">
        <v>6.6864800000000002E-2</v>
      </c>
      <c r="QH2">
        <v>6.6239999999999993E-2</v>
      </c>
      <c r="QI2">
        <v>6.5693199999999993E-2</v>
      </c>
      <c r="QJ2">
        <v>6.4825300000000002E-2</v>
      </c>
      <c r="QK2">
        <v>6.4653799999999997E-2</v>
      </c>
      <c r="QL2">
        <v>6.55916E-2</v>
      </c>
      <c r="QM2">
        <v>6.7118800000000006E-2</v>
      </c>
      <c r="QN2">
        <v>6.6209500000000004E-2</v>
      </c>
      <c r="QO2">
        <v>6.6435999999999995E-2</v>
      </c>
      <c r="QP2">
        <v>6.6454799999999994E-2</v>
      </c>
      <c r="QQ2">
        <v>6.8586800000000003E-2</v>
      </c>
      <c r="QR2">
        <v>6.9175899999999999E-2</v>
      </c>
      <c r="QS2">
        <v>7.1084099999999997E-2</v>
      </c>
      <c r="QT2">
        <v>7.3106299999999999E-2</v>
      </c>
      <c r="QU2">
        <v>7.3169200000000004E-2</v>
      </c>
      <c r="QV2">
        <v>7.3254899999999998E-2</v>
      </c>
      <c r="QW2">
        <v>7.4334899999999995E-2</v>
      </c>
      <c r="QX2">
        <v>7.5402899999999995E-2</v>
      </c>
      <c r="QY2">
        <v>7.5065000000000007E-2</v>
      </c>
      <c r="QZ2">
        <v>7.45474E-2</v>
      </c>
      <c r="RA2">
        <v>7.3261400000000004E-2</v>
      </c>
      <c r="RB2">
        <v>7.3451000000000002E-2</v>
      </c>
      <c r="RC2">
        <v>7.1817300000000001E-2</v>
      </c>
      <c r="RD2">
        <v>7.0075799999999994E-2</v>
      </c>
      <c r="RE2">
        <v>7.0566000000000004E-2</v>
      </c>
      <c r="RF2">
        <v>7.1192199999999997E-2</v>
      </c>
      <c r="RG2">
        <v>7.1377200000000002E-2</v>
      </c>
      <c r="RH2">
        <v>7.2442300000000001E-2</v>
      </c>
      <c r="RI2">
        <v>7.5035599999999994E-2</v>
      </c>
      <c r="RJ2">
        <v>7.5496999999999995E-2</v>
      </c>
      <c r="RK2">
        <v>7.5562900000000002E-2</v>
      </c>
      <c r="RL2">
        <v>7.6079099999999997E-2</v>
      </c>
      <c r="RM2">
        <v>7.4517899999999998E-2</v>
      </c>
      <c r="RN2">
        <v>7.1641099999999999E-2</v>
      </c>
      <c r="RO2">
        <v>6.9709300000000002E-2</v>
      </c>
      <c r="RP2">
        <v>6.7806000000000005E-2</v>
      </c>
      <c r="RQ2">
        <v>6.6543500000000005E-2</v>
      </c>
      <c r="RR2">
        <v>6.4233200000000004E-2</v>
      </c>
      <c r="RS2">
        <v>6.2848899999999999E-2</v>
      </c>
      <c r="RT2">
        <v>6.3248499999999999E-2</v>
      </c>
      <c r="RU2">
        <v>6.1147899999999998E-2</v>
      </c>
      <c r="RV2">
        <v>5.8569700000000002E-2</v>
      </c>
      <c r="RW2">
        <v>5.5785099999999997E-2</v>
      </c>
      <c r="RX2">
        <v>5.4251300000000002E-2</v>
      </c>
      <c r="RY2">
        <v>5.2712500000000002E-2</v>
      </c>
      <c r="RZ2">
        <v>5.1220700000000001E-2</v>
      </c>
      <c r="SA2">
        <v>4.9381899999999999E-2</v>
      </c>
      <c r="SB2">
        <v>4.6643499999999997E-2</v>
      </c>
      <c r="SC2">
        <v>4.4938699999999998E-2</v>
      </c>
      <c r="SD2">
        <v>4.3627600000000002E-2</v>
      </c>
      <c r="SE2">
        <v>4.21553E-2</v>
      </c>
      <c r="SF2">
        <v>4.1814700000000003E-2</v>
      </c>
      <c r="SG2">
        <v>4.1912199999999997E-2</v>
      </c>
      <c r="SH2">
        <v>4.0523200000000002E-2</v>
      </c>
      <c r="SI2">
        <v>3.9843099999999999E-2</v>
      </c>
      <c r="SJ2">
        <v>3.8119599999999997E-2</v>
      </c>
      <c r="SK2">
        <v>3.6897300000000001E-2</v>
      </c>
      <c r="SL2">
        <v>3.5796500000000002E-2</v>
      </c>
      <c r="SM2">
        <v>3.6075700000000002E-2</v>
      </c>
      <c r="SN2">
        <v>3.3584799999999998E-2</v>
      </c>
      <c r="SO2">
        <v>3.2506199999999999E-2</v>
      </c>
      <c r="SP2">
        <v>3.0968200000000001E-2</v>
      </c>
      <c r="SQ2">
        <v>2.9575899999999999E-2</v>
      </c>
      <c r="SR2">
        <v>2.91831E-2</v>
      </c>
      <c r="SS2">
        <v>2.9097100000000001E-2</v>
      </c>
      <c r="ST2">
        <v>2.8696200000000002E-2</v>
      </c>
      <c r="SU2">
        <v>2.9504800000000001E-2</v>
      </c>
      <c r="SV2">
        <v>2.7933199999999998E-2</v>
      </c>
      <c r="SW2">
        <v>2.6068399999999999E-2</v>
      </c>
      <c r="SX2">
        <v>2.5365700000000001E-2</v>
      </c>
      <c r="SY2">
        <v>2.4498700000000002E-2</v>
      </c>
      <c r="SZ2">
        <v>2.2299200000000002E-2</v>
      </c>
      <c r="TA2">
        <v>2.2210799999999999E-2</v>
      </c>
      <c r="TB2">
        <v>2.2957200000000001E-2</v>
      </c>
      <c r="TC2">
        <v>2.42285E-2</v>
      </c>
      <c r="TD2">
        <v>2.6170100000000002E-2</v>
      </c>
      <c r="TE2">
        <v>2.8603900000000002E-2</v>
      </c>
      <c r="TF2">
        <v>3.2003999999999998E-2</v>
      </c>
      <c r="TG2">
        <v>3.4264200000000002E-2</v>
      </c>
      <c r="TH2">
        <v>3.43054E-2</v>
      </c>
      <c r="TI2">
        <v>3.4799200000000002E-2</v>
      </c>
      <c r="TJ2">
        <v>3.68946E-2</v>
      </c>
      <c r="TK2">
        <v>3.8808599999999999E-2</v>
      </c>
      <c r="TL2">
        <v>4.11949E-2</v>
      </c>
      <c r="TM2">
        <v>4.3000099999999999E-2</v>
      </c>
      <c r="TN2">
        <v>4.5045099999999998E-2</v>
      </c>
      <c r="TO2">
        <v>4.7238200000000001E-2</v>
      </c>
      <c r="TP2">
        <v>4.9313500000000003E-2</v>
      </c>
      <c r="TQ2">
        <v>5.0569900000000001E-2</v>
      </c>
      <c r="TR2">
        <v>5.1030699999999998E-2</v>
      </c>
      <c r="TS2">
        <v>5.2665299999999998E-2</v>
      </c>
      <c r="TT2">
        <v>5.5293200000000001E-2</v>
      </c>
      <c r="TU2">
        <v>5.9273399999999997E-2</v>
      </c>
      <c r="TV2">
        <v>6.2186999999999999E-2</v>
      </c>
      <c r="TW2">
        <v>6.4326800000000003E-2</v>
      </c>
      <c r="TX2">
        <v>6.7750599999999994E-2</v>
      </c>
      <c r="TY2">
        <v>7.1263499999999994E-2</v>
      </c>
      <c r="TZ2">
        <v>7.5113299999999994E-2</v>
      </c>
      <c r="UA2">
        <v>7.7971399999999996E-2</v>
      </c>
      <c r="UB2">
        <v>7.9679200000000006E-2</v>
      </c>
      <c r="UC2">
        <v>8.0708600000000005E-2</v>
      </c>
      <c r="UD2">
        <v>8.1762699999999994E-2</v>
      </c>
      <c r="UE2">
        <v>8.1542500000000004E-2</v>
      </c>
      <c r="UF2">
        <v>8.1751400000000002E-2</v>
      </c>
      <c r="UG2">
        <v>7.9067600000000002E-2</v>
      </c>
      <c r="UH2">
        <v>7.7901899999999996E-2</v>
      </c>
      <c r="UI2">
        <v>7.6151999999999997E-2</v>
      </c>
      <c r="UJ2">
        <v>7.4371400000000004E-2</v>
      </c>
      <c r="UK2">
        <v>7.2793800000000006E-2</v>
      </c>
      <c r="UL2">
        <v>7.3052099999999995E-2</v>
      </c>
      <c r="UM2">
        <v>6.9838600000000001E-2</v>
      </c>
      <c r="UN2">
        <v>6.9380499999999998E-2</v>
      </c>
      <c r="UO2">
        <v>7.0014499999999993E-2</v>
      </c>
      <c r="UP2">
        <v>7.09814E-2</v>
      </c>
      <c r="UQ2">
        <v>7.1493600000000004E-2</v>
      </c>
      <c r="UR2">
        <v>6.8650000000000003E-2</v>
      </c>
      <c r="US2">
        <v>6.7818199999999995E-2</v>
      </c>
      <c r="UT2">
        <v>6.6838900000000007E-2</v>
      </c>
      <c r="UU2">
        <v>6.7028199999999996E-2</v>
      </c>
      <c r="UV2">
        <v>6.7923899999999995E-2</v>
      </c>
      <c r="UW2">
        <v>6.6136399999999998E-2</v>
      </c>
      <c r="UX2">
        <v>6.5753900000000004E-2</v>
      </c>
      <c r="UY2">
        <v>6.6042299999999998E-2</v>
      </c>
      <c r="UZ2">
        <v>6.6477999999999995E-2</v>
      </c>
      <c r="VA2">
        <v>6.5162700000000004E-2</v>
      </c>
      <c r="VB2">
        <v>6.3710000000000003E-2</v>
      </c>
      <c r="VC2">
        <v>6.2384200000000001E-2</v>
      </c>
      <c r="VD2">
        <v>6.1599599999999997E-2</v>
      </c>
      <c r="VE2">
        <v>6.0671000000000003E-2</v>
      </c>
      <c r="VF2">
        <v>5.9813400000000003E-2</v>
      </c>
      <c r="VG2">
        <v>6.0841300000000001E-2</v>
      </c>
      <c r="VH2">
        <v>6.1341199999999999E-2</v>
      </c>
      <c r="VI2">
        <v>5.9609799999999998E-2</v>
      </c>
      <c r="VJ2">
        <v>5.8098400000000001E-2</v>
      </c>
      <c r="VK2">
        <v>5.6642999999999999E-2</v>
      </c>
      <c r="VL2">
        <v>5.6177499999999998E-2</v>
      </c>
      <c r="VM2">
        <v>5.5366100000000001E-2</v>
      </c>
      <c r="VN2">
        <v>5.2690399999999998E-2</v>
      </c>
      <c r="VO2">
        <v>5.1441399999999998E-2</v>
      </c>
      <c r="VP2">
        <v>5.1540999999999997E-2</v>
      </c>
      <c r="VQ2">
        <v>5.2775099999999998E-2</v>
      </c>
      <c r="VR2">
        <v>5.3170000000000002E-2</v>
      </c>
      <c r="VS2">
        <v>5.5034399999999997E-2</v>
      </c>
      <c r="VT2">
        <v>5.6751500000000003E-2</v>
      </c>
      <c r="VU2">
        <v>5.7611200000000001E-2</v>
      </c>
      <c r="VV2">
        <v>5.7158100000000003E-2</v>
      </c>
      <c r="VW2">
        <v>5.7687099999999998E-2</v>
      </c>
      <c r="VX2">
        <v>5.7907500000000001E-2</v>
      </c>
      <c r="VY2">
        <v>5.8912300000000001E-2</v>
      </c>
      <c r="VZ2">
        <v>5.9912899999999998E-2</v>
      </c>
      <c r="WA2">
        <v>5.9725100000000003E-2</v>
      </c>
      <c r="WB2">
        <v>5.92344E-2</v>
      </c>
      <c r="WC2">
        <v>6.00213E-2</v>
      </c>
      <c r="WD2">
        <v>5.9609500000000003E-2</v>
      </c>
      <c r="WE2">
        <v>5.8622300000000002E-2</v>
      </c>
      <c r="WF2">
        <v>5.7003600000000001E-2</v>
      </c>
      <c r="WG2">
        <v>5.7087100000000002E-2</v>
      </c>
      <c r="WH2">
        <v>5.6340599999999998E-2</v>
      </c>
      <c r="WI2">
        <v>5.7343100000000001E-2</v>
      </c>
      <c r="WJ2">
        <v>5.9200500000000003E-2</v>
      </c>
      <c r="WK2">
        <v>5.9626999999999999E-2</v>
      </c>
      <c r="WL2">
        <v>6.1830900000000001E-2</v>
      </c>
      <c r="WM2">
        <v>6.4289700000000005E-2</v>
      </c>
      <c r="WN2">
        <v>6.3957600000000003E-2</v>
      </c>
      <c r="WO2">
        <v>6.43233E-2</v>
      </c>
      <c r="WP2">
        <v>6.2414600000000001E-2</v>
      </c>
      <c r="WQ2">
        <v>6.0134899999999998E-2</v>
      </c>
      <c r="WR2">
        <v>5.7856699999999997E-2</v>
      </c>
      <c r="WS2">
        <v>5.7306799999999998E-2</v>
      </c>
      <c r="WT2">
        <v>5.6384700000000003E-2</v>
      </c>
      <c r="WU2">
        <v>5.8543199999999997E-2</v>
      </c>
      <c r="WV2">
        <v>6.0734299999999998E-2</v>
      </c>
      <c r="WW2">
        <v>6.2728699999999998E-2</v>
      </c>
      <c r="WX2">
        <v>6.5325400000000006E-2</v>
      </c>
      <c r="WY2">
        <v>6.8365599999999999E-2</v>
      </c>
      <c r="WZ2">
        <v>7.0806900000000006E-2</v>
      </c>
      <c r="XA2">
        <v>7.3447100000000001E-2</v>
      </c>
      <c r="XB2">
        <v>7.6173599999999994E-2</v>
      </c>
      <c r="XC2">
        <v>7.6879000000000003E-2</v>
      </c>
      <c r="XD2">
        <v>7.5523599999999996E-2</v>
      </c>
      <c r="XE2">
        <v>7.4391600000000002E-2</v>
      </c>
      <c r="XF2">
        <v>7.3394600000000004E-2</v>
      </c>
      <c r="XG2">
        <v>7.2747800000000001E-2</v>
      </c>
      <c r="XH2">
        <v>6.90191E-2</v>
      </c>
      <c r="XI2">
        <v>6.5925999999999998E-2</v>
      </c>
      <c r="XJ2">
        <v>6.3333299999999995E-2</v>
      </c>
      <c r="XK2">
        <v>6.0720000000000003E-2</v>
      </c>
      <c r="XL2">
        <v>6.1261200000000002E-2</v>
      </c>
      <c r="XM2">
        <v>6.1438899999999998E-2</v>
      </c>
      <c r="XN2">
        <v>6.02677E-2</v>
      </c>
      <c r="XO2">
        <v>5.93857E-2</v>
      </c>
      <c r="XP2">
        <v>5.57244E-2</v>
      </c>
      <c r="XQ2">
        <v>5.2797999999999998E-2</v>
      </c>
      <c r="XR2">
        <v>5.0427699999999999E-2</v>
      </c>
      <c r="XS2">
        <v>4.9613499999999998E-2</v>
      </c>
      <c r="XT2">
        <v>4.9800900000000002E-2</v>
      </c>
      <c r="XU2">
        <v>4.9726399999999997E-2</v>
      </c>
      <c r="XV2">
        <v>4.9210799999999999E-2</v>
      </c>
      <c r="XW2">
        <v>4.7376099999999997E-2</v>
      </c>
      <c r="XX2">
        <v>4.45604E-2</v>
      </c>
      <c r="XY2">
        <v>4.4482099999999997E-2</v>
      </c>
      <c r="XZ2">
        <v>4.3063900000000002E-2</v>
      </c>
      <c r="YA2">
        <v>4.0724400000000001E-2</v>
      </c>
      <c r="YB2">
        <v>3.8435499999999997E-2</v>
      </c>
      <c r="YC2">
        <v>3.6717300000000001E-2</v>
      </c>
      <c r="YD2">
        <v>3.6043400000000003E-2</v>
      </c>
      <c r="YE2">
        <v>3.6344000000000001E-2</v>
      </c>
      <c r="YF2">
        <v>3.7504799999999998E-2</v>
      </c>
      <c r="YG2">
        <v>3.6408599999999999E-2</v>
      </c>
      <c r="YH2">
        <v>3.4571299999999999E-2</v>
      </c>
      <c r="YI2">
        <v>3.3511100000000002E-2</v>
      </c>
      <c r="YJ2">
        <v>3.4112700000000003E-2</v>
      </c>
      <c r="YK2">
        <v>3.5671099999999997E-2</v>
      </c>
      <c r="YL2">
        <v>3.6929799999999999E-2</v>
      </c>
      <c r="YM2">
        <v>3.6192000000000002E-2</v>
      </c>
      <c r="YN2">
        <v>3.5372300000000002E-2</v>
      </c>
      <c r="YO2">
        <v>3.5383999999999999E-2</v>
      </c>
      <c r="YP2">
        <v>3.5779499999999999E-2</v>
      </c>
      <c r="YQ2">
        <v>3.6221499999999997E-2</v>
      </c>
      <c r="YR2">
        <v>3.7396499999999999E-2</v>
      </c>
      <c r="YS2">
        <v>3.7849500000000001E-2</v>
      </c>
      <c r="YT2">
        <v>3.8149299999999997E-2</v>
      </c>
      <c r="YU2">
        <v>3.8651400000000002E-2</v>
      </c>
      <c r="YV2">
        <v>3.6389499999999998E-2</v>
      </c>
      <c r="YW2">
        <v>3.3804300000000002E-2</v>
      </c>
      <c r="YX2">
        <v>3.0781300000000001E-2</v>
      </c>
      <c r="YY2">
        <v>2.8591599999999998E-2</v>
      </c>
      <c r="YZ2">
        <v>2.8756799999999999E-2</v>
      </c>
      <c r="ZA2">
        <v>3.0521599999999999E-2</v>
      </c>
      <c r="ZB2">
        <v>3.0491299999999999E-2</v>
      </c>
      <c r="ZC2">
        <v>2.9574400000000001E-2</v>
      </c>
      <c r="ZD2">
        <v>2.85896E-2</v>
      </c>
      <c r="ZE2">
        <v>2.72483E-2</v>
      </c>
      <c r="ZF2">
        <v>2.47976E-2</v>
      </c>
      <c r="ZG2">
        <v>2.1896800000000001E-2</v>
      </c>
      <c r="ZH2">
        <v>2.0186800000000001E-2</v>
      </c>
      <c r="ZI2">
        <v>1.9312599999999999E-2</v>
      </c>
      <c r="ZJ2">
        <v>1.8858799999999998E-2</v>
      </c>
      <c r="ZK2">
        <v>1.7322899999999999E-2</v>
      </c>
      <c r="ZL2">
        <v>1.42144E-2</v>
      </c>
      <c r="ZM2">
        <v>1.33429E-2</v>
      </c>
      <c r="ZN2">
        <v>1.3906399999999999E-2</v>
      </c>
      <c r="ZO2">
        <v>1.5214E-2</v>
      </c>
      <c r="ZP2">
        <v>1.66982E-2</v>
      </c>
      <c r="ZQ2">
        <v>1.8911399999999998E-2</v>
      </c>
      <c r="ZR2">
        <v>1.9925399999999999E-2</v>
      </c>
      <c r="ZS2">
        <v>2.26249E-2</v>
      </c>
      <c r="ZT2">
        <v>2.4498599999999999E-2</v>
      </c>
      <c r="ZU2">
        <v>2.6152499999999999E-2</v>
      </c>
      <c r="ZV2">
        <v>2.88758E-2</v>
      </c>
      <c r="ZW2">
        <v>3.0195E-2</v>
      </c>
      <c r="ZX2">
        <v>3.1656900000000002E-2</v>
      </c>
      <c r="ZY2">
        <v>3.3540500000000001E-2</v>
      </c>
      <c r="ZZ2">
        <v>3.55438E-2</v>
      </c>
      <c r="AAA2">
        <v>3.8746099999999999E-2</v>
      </c>
      <c r="AAB2">
        <v>3.9235699999999998E-2</v>
      </c>
      <c r="AAC2">
        <v>4.0585200000000002E-2</v>
      </c>
      <c r="AAD2">
        <v>4.2140900000000002E-2</v>
      </c>
      <c r="AAE2">
        <v>4.4193200000000002E-2</v>
      </c>
      <c r="AAF2">
        <v>4.6919500000000003E-2</v>
      </c>
      <c r="AAG2">
        <v>4.9889299999999998E-2</v>
      </c>
      <c r="AAH2">
        <v>5.4330700000000003E-2</v>
      </c>
      <c r="AAI2">
        <v>5.6102699999999998E-2</v>
      </c>
      <c r="AAJ2">
        <v>5.8404200000000003E-2</v>
      </c>
      <c r="AAK2">
        <v>6.0892099999999998E-2</v>
      </c>
      <c r="AAL2">
        <v>6.5392900000000004E-2</v>
      </c>
      <c r="AAM2">
        <v>6.8795200000000001E-2</v>
      </c>
      <c r="AAN2">
        <v>7.1834200000000001E-2</v>
      </c>
      <c r="AAO2">
        <v>7.2441099999999994E-2</v>
      </c>
      <c r="AAP2">
        <v>7.0920200000000003E-2</v>
      </c>
      <c r="AAQ2">
        <v>7.0504700000000003E-2</v>
      </c>
      <c r="AAR2">
        <v>7.2054900000000005E-2</v>
      </c>
      <c r="AAS2">
        <v>7.3927900000000005E-2</v>
      </c>
      <c r="AAT2">
        <v>7.5421500000000002E-2</v>
      </c>
      <c r="AAU2">
        <v>7.7765000000000001E-2</v>
      </c>
      <c r="AAV2">
        <v>8.0092499999999997E-2</v>
      </c>
      <c r="AAW2">
        <v>8.0211400000000002E-2</v>
      </c>
      <c r="AAX2">
        <v>8.1489599999999995E-2</v>
      </c>
      <c r="AAY2">
        <v>8.2471299999999997E-2</v>
      </c>
      <c r="AAZ2">
        <v>8.4062300000000006E-2</v>
      </c>
      <c r="ABA2">
        <v>8.4188499999999999E-2</v>
      </c>
      <c r="ABB2">
        <v>8.6576600000000004E-2</v>
      </c>
      <c r="ABC2">
        <v>8.9900800000000003E-2</v>
      </c>
      <c r="ABD2">
        <v>9.1610899999999995E-2</v>
      </c>
      <c r="ABE2">
        <v>9.2430899999999996E-2</v>
      </c>
      <c r="ABF2">
        <v>9.2940800000000004E-2</v>
      </c>
      <c r="ABG2">
        <v>9.4017600000000007E-2</v>
      </c>
      <c r="ABH2">
        <v>9.5075099999999996E-2</v>
      </c>
      <c r="ABI2">
        <v>9.8931699999999997E-2</v>
      </c>
      <c r="ABJ2">
        <v>0.10102899999999999</v>
      </c>
      <c r="ABK2">
        <v>0.103395</v>
      </c>
      <c r="ABL2">
        <v>0.106368</v>
      </c>
      <c r="ABM2">
        <v>0.10747900000000001</v>
      </c>
      <c r="ABN2">
        <v>0.108511</v>
      </c>
      <c r="ABO2">
        <v>0.108888</v>
      </c>
      <c r="ABP2">
        <v>0.109095</v>
      </c>
      <c r="ABQ2">
        <v>0.110024</v>
      </c>
      <c r="ABR2">
        <v>0.11088199999999999</v>
      </c>
      <c r="ABS2">
        <v>0.111275</v>
      </c>
      <c r="ABT2">
        <v>0.113929</v>
      </c>
      <c r="ABU2">
        <v>0.11618199999999999</v>
      </c>
      <c r="ABV2">
        <v>0.114371</v>
      </c>
      <c r="ABW2">
        <v>0.112798</v>
      </c>
      <c r="ABX2">
        <v>0.1115</v>
      </c>
      <c r="ABY2">
        <v>0.111608</v>
      </c>
      <c r="ABZ2">
        <v>0.112945</v>
      </c>
      <c r="ACA2">
        <v>0.11240700000000001</v>
      </c>
      <c r="ACB2">
        <v>0.110486</v>
      </c>
      <c r="ACC2">
        <v>0.110247</v>
      </c>
      <c r="ACD2">
        <v>0.110457</v>
      </c>
      <c r="ACE2">
        <v>0.10878500000000001</v>
      </c>
      <c r="ACF2">
        <v>0.10661900000000001</v>
      </c>
      <c r="ACG2">
        <v>0.104508</v>
      </c>
      <c r="ACH2">
        <v>0.104321</v>
      </c>
      <c r="ACI2">
        <v>0.10466</v>
      </c>
      <c r="ACJ2">
        <v>0.10556500000000001</v>
      </c>
      <c r="ACK2">
        <v>0.105638</v>
      </c>
      <c r="ACL2">
        <v>0.106074</v>
      </c>
      <c r="ACM2">
        <v>0.10576199999999999</v>
      </c>
      <c r="ACN2">
        <v>0.10675900000000001</v>
      </c>
      <c r="ACO2">
        <v>0.108192</v>
      </c>
      <c r="ACP2">
        <v>0.110557</v>
      </c>
      <c r="ACQ2">
        <v>0.112662</v>
      </c>
      <c r="ACR2">
        <v>0.111052</v>
      </c>
      <c r="ACS2">
        <v>0.108057</v>
      </c>
      <c r="ACT2">
        <v>0.107059</v>
      </c>
      <c r="ACU2">
        <v>0.106923</v>
      </c>
      <c r="ACV2">
        <v>0.104314</v>
      </c>
      <c r="ACW2">
        <v>0.10203</v>
      </c>
      <c r="ACX2">
        <v>9.9244299999999994E-2</v>
      </c>
      <c r="ACY2">
        <v>9.7746700000000006E-2</v>
      </c>
      <c r="ACZ2">
        <v>9.5058500000000004E-2</v>
      </c>
      <c r="ADA2">
        <v>9.2475399999999999E-2</v>
      </c>
      <c r="ADB2">
        <v>8.8610099999999997E-2</v>
      </c>
      <c r="ADC2">
        <v>8.44776E-2</v>
      </c>
      <c r="ADD2">
        <v>8.2840499999999997E-2</v>
      </c>
      <c r="ADE2">
        <v>8.1849500000000006E-2</v>
      </c>
      <c r="ADF2">
        <v>8.0897800000000006E-2</v>
      </c>
      <c r="ADG2">
        <v>7.9994300000000004E-2</v>
      </c>
      <c r="ADH2">
        <v>7.8759300000000004E-2</v>
      </c>
      <c r="ADI2">
        <v>7.5791499999999998E-2</v>
      </c>
      <c r="ADJ2">
        <v>7.4900900000000006E-2</v>
      </c>
      <c r="ADK2">
        <v>7.3857800000000001E-2</v>
      </c>
      <c r="ADL2">
        <v>7.2315000000000004E-2</v>
      </c>
      <c r="ADM2">
        <v>7.1204400000000001E-2</v>
      </c>
      <c r="ADN2">
        <v>7.1078199999999994E-2</v>
      </c>
      <c r="ADO2">
        <v>6.8498699999999996E-2</v>
      </c>
      <c r="ADP2">
        <v>6.6430100000000006E-2</v>
      </c>
      <c r="ADQ2">
        <v>6.5083299999999997E-2</v>
      </c>
      <c r="ADR2">
        <v>6.4425099999999999E-2</v>
      </c>
      <c r="ADS2">
        <v>6.3851199999999997E-2</v>
      </c>
      <c r="ADT2">
        <v>6.1713299999999999E-2</v>
      </c>
      <c r="ADU2">
        <v>6.0830599999999999E-2</v>
      </c>
      <c r="ADV2">
        <v>5.9612699999999998E-2</v>
      </c>
      <c r="ADW2">
        <v>5.9427300000000002E-2</v>
      </c>
      <c r="ADX2">
        <v>5.8282500000000001E-2</v>
      </c>
      <c r="ADY2">
        <v>5.7222500000000003E-2</v>
      </c>
      <c r="ADZ2">
        <v>5.2544399999999998E-2</v>
      </c>
      <c r="AEA2">
        <v>5.1009499999999999E-2</v>
      </c>
      <c r="AEB2">
        <v>4.9051699999999997E-2</v>
      </c>
      <c r="AEC2">
        <v>4.7931000000000001E-2</v>
      </c>
      <c r="AED2">
        <v>4.5412300000000003E-2</v>
      </c>
      <c r="AEE2">
        <v>4.2525E-2</v>
      </c>
      <c r="AEF2">
        <v>4.07678E-2</v>
      </c>
      <c r="AEG2">
        <v>3.89503E-2</v>
      </c>
      <c r="AEH2">
        <v>3.65686E-2</v>
      </c>
      <c r="AEI2">
        <v>3.5006900000000001E-2</v>
      </c>
      <c r="AEJ2">
        <v>3.3522099999999999E-2</v>
      </c>
      <c r="AEK2">
        <v>3.2709000000000002E-2</v>
      </c>
      <c r="AEL2">
        <v>2.9946500000000001E-2</v>
      </c>
      <c r="AEM2">
        <v>2.67388E-2</v>
      </c>
      <c r="AEN2">
        <v>2.29666E-2</v>
      </c>
      <c r="AEO2">
        <v>1.9383299999999999E-2</v>
      </c>
      <c r="AEP2">
        <v>1.6728699999999999E-2</v>
      </c>
      <c r="AEQ2">
        <v>1.33195E-2</v>
      </c>
      <c r="AER2">
        <v>1.43445E-2</v>
      </c>
      <c r="AES2">
        <v>1.5289799999999999E-2</v>
      </c>
      <c r="AET2">
        <v>1.53987E-2</v>
      </c>
      <c r="AEU2">
        <v>1.51883E-2</v>
      </c>
      <c r="AEV2">
        <v>1.45091E-2</v>
      </c>
      <c r="AEW2">
        <v>1.47972E-2</v>
      </c>
      <c r="AEX2">
        <v>1.4364099999999999E-2</v>
      </c>
      <c r="AEY2">
        <v>1.39825E-2</v>
      </c>
      <c r="AEZ2">
        <v>1.3613399999999999E-2</v>
      </c>
      <c r="AFA2">
        <v>1.32237E-2</v>
      </c>
      <c r="AFB2">
        <v>1.37492E-2</v>
      </c>
      <c r="AFC2">
        <v>1.4359800000000001E-2</v>
      </c>
      <c r="AFD2">
        <v>1.2508200000000001E-2</v>
      </c>
      <c r="AFE2">
        <v>1.1511800000000001E-2</v>
      </c>
      <c r="AFF2">
        <v>1.12342E-2</v>
      </c>
      <c r="AFG2">
        <v>8.1685000000000004E-3</v>
      </c>
      <c r="AFH2">
        <v>6.1719000000000001E-3</v>
      </c>
      <c r="AFI2">
        <v>5.6756799999999998E-3</v>
      </c>
      <c r="AFJ2">
        <v>6.1424799999999996E-3</v>
      </c>
      <c r="AFK2">
        <v>6.3379899999999999E-3</v>
      </c>
      <c r="AFL2">
        <v>9.3223500000000001E-3</v>
      </c>
      <c r="AFM2">
        <v>1.02217E-2</v>
      </c>
      <c r="AFN2">
        <v>1.1162399999999999E-2</v>
      </c>
      <c r="AFO2">
        <v>1.26033E-2</v>
      </c>
      <c r="AFP2">
        <v>1.455E-2</v>
      </c>
      <c r="AFQ2">
        <v>1.6156500000000001E-2</v>
      </c>
      <c r="AFR2">
        <v>1.5657999999999998E-2</v>
      </c>
      <c r="AFS2">
        <v>1.8181300000000001E-2</v>
      </c>
      <c r="AFT2">
        <v>2.2543000000000001E-2</v>
      </c>
      <c r="AFU2">
        <v>2.5274899999999999E-2</v>
      </c>
      <c r="AFV2">
        <v>2.9170399999999999E-2</v>
      </c>
      <c r="AFW2">
        <v>3.1365200000000003E-2</v>
      </c>
      <c r="AFX2">
        <v>3.1798600000000003E-2</v>
      </c>
      <c r="AFY2">
        <v>3.2613299999999998E-2</v>
      </c>
      <c r="AFZ2">
        <v>3.2628999999999998E-2</v>
      </c>
      <c r="AGA2">
        <v>3.109E-2</v>
      </c>
      <c r="AGB2">
        <v>2.9982499999999999E-2</v>
      </c>
      <c r="AGC2">
        <v>3.01622E-2</v>
      </c>
      <c r="AGD2">
        <v>2.77285E-2</v>
      </c>
      <c r="AGE2">
        <v>2.5480200000000001E-2</v>
      </c>
      <c r="AGF2">
        <v>2.5522599999999999E-2</v>
      </c>
      <c r="AGG2">
        <v>2.4323899999999999E-2</v>
      </c>
      <c r="AGH2">
        <v>2.19454E-2</v>
      </c>
      <c r="AGI2">
        <v>2.0722399999999998E-2</v>
      </c>
      <c r="AGJ2">
        <v>2.1142399999999999E-2</v>
      </c>
      <c r="AGK2">
        <v>1.8641100000000001E-2</v>
      </c>
      <c r="AGL2">
        <v>1.5480000000000001E-2</v>
      </c>
      <c r="AGM2">
        <v>1.24773E-2</v>
      </c>
      <c r="AGN2">
        <v>1.157E-2</v>
      </c>
      <c r="AGO2">
        <v>1.0060899999999999E-2</v>
      </c>
      <c r="AGP2">
        <v>8.9697500000000003E-3</v>
      </c>
      <c r="AGQ2">
        <v>8.2399699999999992E-3</v>
      </c>
      <c r="AGR2">
        <v>8.6137000000000002E-3</v>
      </c>
      <c r="AGS2">
        <v>8.2458700000000006E-3</v>
      </c>
      <c r="AGT2">
        <v>9.6567600000000003E-3</v>
      </c>
      <c r="AGU2">
        <v>9.6590800000000004E-3</v>
      </c>
      <c r="AGV2">
        <v>1.11918E-2</v>
      </c>
      <c r="AGW2">
        <v>1.41282E-2</v>
      </c>
      <c r="AGX2">
        <v>1.5937400000000001E-2</v>
      </c>
      <c r="AGY2">
        <v>1.7429099999999999E-2</v>
      </c>
      <c r="AGZ2">
        <v>1.7833700000000001E-2</v>
      </c>
      <c r="AHA2">
        <v>1.9651100000000001E-2</v>
      </c>
      <c r="AHB2">
        <v>2.03658E-2</v>
      </c>
      <c r="AHC2">
        <v>2.2976699999999999E-2</v>
      </c>
      <c r="AHD2">
        <v>2.4913600000000001E-2</v>
      </c>
      <c r="AHE2">
        <v>2.7155499999999999E-2</v>
      </c>
      <c r="AHF2">
        <v>2.8914599999999999E-2</v>
      </c>
      <c r="AHG2">
        <v>3.08521E-2</v>
      </c>
      <c r="AHH2">
        <v>3.1585700000000001E-2</v>
      </c>
      <c r="AHI2">
        <v>3.3489999999999999E-2</v>
      </c>
      <c r="AHJ2">
        <v>3.3478399999999998E-2</v>
      </c>
      <c r="AHK2">
        <v>3.4681499999999997E-2</v>
      </c>
      <c r="AHL2">
        <v>3.40571E-2</v>
      </c>
      <c r="AHM2">
        <v>3.3754300000000001E-2</v>
      </c>
      <c r="AHN2">
        <v>3.3826200000000001E-2</v>
      </c>
      <c r="AHO2">
        <v>3.30412E-2</v>
      </c>
      <c r="AHP2">
        <v>3.4236200000000001E-2</v>
      </c>
      <c r="AHQ2">
        <v>3.2481700000000002E-2</v>
      </c>
      <c r="AHR2">
        <v>2.9836399999999999E-2</v>
      </c>
      <c r="AHS2">
        <v>2.6810299999999999E-2</v>
      </c>
      <c r="AHT2">
        <v>2.5831400000000001E-2</v>
      </c>
      <c r="AHU2">
        <v>2.55687E-2</v>
      </c>
      <c r="AHV2">
        <v>2.4716499999999999E-2</v>
      </c>
      <c r="AHW2">
        <v>2.30472E-2</v>
      </c>
      <c r="AHX2">
        <v>2.0576199999999999E-2</v>
      </c>
      <c r="AHY2">
        <v>1.8952799999999999E-2</v>
      </c>
      <c r="AHZ2">
        <v>1.78093E-2</v>
      </c>
      <c r="AIA2">
        <v>1.49102E-2</v>
      </c>
      <c r="AIB2">
        <v>1.3970099999999999E-2</v>
      </c>
      <c r="AIC2">
        <v>1.3148E-2</v>
      </c>
      <c r="AID2">
        <v>1.2501999999999999E-2</v>
      </c>
      <c r="AIE2">
        <v>1.28364E-2</v>
      </c>
      <c r="AIF2">
        <v>1.11942E-2</v>
      </c>
      <c r="AIG2">
        <v>9.6606000000000001E-3</v>
      </c>
      <c r="AIH2">
        <v>8.4232400000000002E-3</v>
      </c>
      <c r="AII2">
        <v>9.5209200000000004E-3</v>
      </c>
      <c r="AIJ2">
        <v>9.2882199999999998E-3</v>
      </c>
      <c r="AIK2">
        <v>7.8791799999999995E-3</v>
      </c>
      <c r="AIL2">
        <v>6.8691899999999998E-3</v>
      </c>
      <c r="AIM2">
        <v>6.0560500000000003E-3</v>
      </c>
      <c r="AIN2">
        <v>5.6026100000000001E-3</v>
      </c>
      <c r="AIO2">
        <v>4.4158000000000001E-3</v>
      </c>
      <c r="AIP2">
        <v>2.9153899999999999E-3</v>
      </c>
      <c r="AIQ2">
        <v>2.6964799999999998E-3</v>
      </c>
      <c r="AIR2">
        <v>2.2606100000000001E-3</v>
      </c>
      <c r="AIS2">
        <v>3.2834299999999999E-3</v>
      </c>
      <c r="AIT2">
        <v>3.8518200000000002E-3</v>
      </c>
      <c r="AIU2">
        <v>6.4147700000000002E-3</v>
      </c>
      <c r="AIV2">
        <v>8.42387E-3</v>
      </c>
      <c r="AIW2">
        <v>1.0650700000000001E-2</v>
      </c>
      <c r="AIX2">
        <v>1.2732500000000001E-2</v>
      </c>
      <c r="AIY2">
        <v>1.37267E-2</v>
      </c>
      <c r="AIZ2">
        <v>1.51174E-2</v>
      </c>
      <c r="AJA2">
        <v>1.5209E-2</v>
      </c>
      <c r="AJB2">
        <v>1.55468E-2</v>
      </c>
      <c r="AJC2">
        <v>1.5313200000000001E-2</v>
      </c>
      <c r="AJD2">
        <v>1.5957499999999999E-2</v>
      </c>
      <c r="AJE2">
        <v>1.4856100000000001E-2</v>
      </c>
      <c r="AJF2">
        <v>1.4038999999999999E-2</v>
      </c>
      <c r="AJG2">
        <v>1.30534E-2</v>
      </c>
      <c r="AJH2">
        <v>1.07616E-2</v>
      </c>
      <c r="AJI2">
        <v>9.7896300000000006E-3</v>
      </c>
      <c r="AJJ2">
        <v>8.5492299999999997E-3</v>
      </c>
      <c r="AJK2">
        <v>7.2326700000000001E-3</v>
      </c>
      <c r="AJL2">
        <v>7.0645999999999999E-3</v>
      </c>
      <c r="AJM2">
        <v>7.5381199999999997E-3</v>
      </c>
      <c r="AJN2">
        <v>6.6861100000000003E-3</v>
      </c>
      <c r="AJO2">
        <v>6.2614100000000002E-3</v>
      </c>
      <c r="AJP2">
        <v>7.1315800000000002E-3</v>
      </c>
      <c r="AJQ2">
        <v>6.7114699999999998E-3</v>
      </c>
      <c r="AJR2">
        <v>5.1692700000000001E-3</v>
      </c>
      <c r="AJS2">
        <v>4.2844800000000002E-3</v>
      </c>
      <c r="AJT2">
        <v>5.2507500000000002E-3</v>
      </c>
      <c r="AJU2">
        <v>4.2843600000000001E-3</v>
      </c>
      <c r="AJV2">
        <v>2.7653299999999999E-3</v>
      </c>
      <c r="AJW2">
        <v>1.05656E-3</v>
      </c>
      <c r="AJX2">
        <v>-2.27395E-4</v>
      </c>
      <c r="AJY2" s="1">
        <v>-9.0885199999999995E-5</v>
      </c>
      <c r="AJZ2">
        <v>-1.1721699999999999E-3</v>
      </c>
      <c r="AKA2">
        <v>-1.4152500000000001E-3</v>
      </c>
      <c r="AKB2">
        <v>-2.1935399999999999E-3</v>
      </c>
      <c r="AKC2">
        <v>-4.0702899999999998E-3</v>
      </c>
      <c r="AKD2">
        <v>-4.5248700000000003E-3</v>
      </c>
      <c r="AKE2">
        <v>-3.7918800000000001E-3</v>
      </c>
      <c r="AKF2">
        <v>-3.8688099999999999E-3</v>
      </c>
      <c r="AKG2">
        <v>-1.3714700000000001E-3</v>
      </c>
      <c r="AKH2">
        <v>2.5282600000000001E-3</v>
      </c>
      <c r="AKI2">
        <v>6.5486299999999997E-3</v>
      </c>
      <c r="AKJ2">
        <v>9.9489499999999998E-3</v>
      </c>
      <c r="AKK2">
        <v>1.2873900000000001E-2</v>
      </c>
      <c r="AKL2">
        <v>1.27186E-2</v>
      </c>
      <c r="AKM2">
        <v>1.06794E-2</v>
      </c>
      <c r="AKN2">
        <v>1.0241200000000001E-2</v>
      </c>
      <c r="AKO2">
        <v>1.2319099999999999E-2</v>
      </c>
      <c r="AKP2">
        <v>1.3805400000000001E-2</v>
      </c>
      <c r="AKQ2">
        <v>1.56613E-2</v>
      </c>
      <c r="AKR2">
        <v>1.6277199999999999E-2</v>
      </c>
      <c r="AKS2">
        <v>1.6258499999999999E-2</v>
      </c>
      <c r="AKT2">
        <v>1.6322099999999999E-2</v>
      </c>
      <c r="AKU2">
        <v>1.57926E-2</v>
      </c>
      <c r="AKV2">
        <v>1.40389E-2</v>
      </c>
      <c r="AKW2">
        <v>1.24496E-2</v>
      </c>
      <c r="AKX2">
        <v>1.02028E-2</v>
      </c>
      <c r="AKY2">
        <v>8.6924299999999993E-3</v>
      </c>
      <c r="AKZ2">
        <v>8.5493199999999991E-3</v>
      </c>
      <c r="ALA2">
        <v>7.5566899999999996E-3</v>
      </c>
      <c r="ALB2">
        <v>7.4597200000000004E-3</v>
      </c>
      <c r="ALC2">
        <v>1.0566300000000001E-2</v>
      </c>
      <c r="ALD2">
        <v>1.4704399999999999E-2</v>
      </c>
      <c r="ALE2">
        <v>1.7234900000000001E-2</v>
      </c>
      <c r="ALF2">
        <v>1.76861E-2</v>
      </c>
      <c r="ALG2">
        <v>1.6230399999999999E-2</v>
      </c>
      <c r="ALH2">
        <v>1.64009E-2</v>
      </c>
      <c r="ALI2">
        <v>1.66299E-2</v>
      </c>
      <c r="ALJ2">
        <v>1.55963E-2</v>
      </c>
      <c r="ALK2">
        <v>1.4892600000000001E-2</v>
      </c>
      <c r="ALL2">
        <v>1.51711E-2</v>
      </c>
      <c r="ALM2">
        <v>1.4967899999999999E-2</v>
      </c>
      <c r="ALN2">
        <v>1.29435E-2</v>
      </c>
      <c r="ALO2">
        <v>1.35187E-2</v>
      </c>
      <c r="ALP2">
        <v>1.2862200000000001E-2</v>
      </c>
      <c r="ALQ2">
        <v>1.2441300000000001E-2</v>
      </c>
      <c r="ALR2">
        <v>1.12146E-2</v>
      </c>
      <c r="ALS2">
        <v>1.14898E-2</v>
      </c>
      <c r="ALT2">
        <v>9.5474700000000006E-3</v>
      </c>
      <c r="ALU2">
        <v>7.5011799999999997E-3</v>
      </c>
      <c r="ALV2">
        <v>6.5223499999999997E-3</v>
      </c>
      <c r="ALW2">
        <v>5.8816800000000002E-3</v>
      </c>
      <c r="ALX2">
        <v>6.27679E-3</v>
      </c>
      <c r="ALY2">
        <v>6.3792700000000003E-3</v>
      </c>
      <c r="ALZ2">
        <v>6.9709000000000004E-3</v>
      </c>
      <c r="AMA2">
        <v>5.5326300000000002E-3</v>
      </c>
      <c r="AMB2">
        <v>4.2020199999999999E-3</v>
      </c>
      <c r="AMC2">
        <v>2.3444500000000001E-3</v>
      </c>
      <c r="AMD2">
        <v>1.79411E-3</v>
      </c>
      <c r="AME2">
        <v>4.1650900000000002E-4</v>
      </c>
      <c r="AMF2">
        <v>1.4843E-3</v>
      </c>
      <c r="AMG2">
        <v>1.4645299999999999E-3</v>
      </c>
      <c r="AMH2">
        <v>4.4988600000000004E-3</v>
      </c>
      <c r="AMI2">
        <v>6.2974099999999998E-3</v>
      </c>
      <c r="AMJ2">
        <v>8.0941699999999995E-3</v>
      </c>
      <c r="AMK2">
        <v>9.2252800000000006E-3</v>
      </c>
      <c r="AML2">
        <v>9.6325200000000003E-3</v>
      </c>
      <c r="AMM2">
        <v>1.09706E-2</v>
      </c>
      <c r="AMN2">
        <v>1.31187E-2</v>
      </c>
      <c r="AMO2">
        <v>1.71766E-2</v>
      </c>
      <c r="AMP2">
        <v>1.8872E-2</v>
      </c>
      <c r="AMQ2">
        <v>1.9999900000000001E-2</v>
      </c>
      <c r="AMR2">
        <v>2.0372500000000002E-2</v>
      </c>
      <c r="AMS2">
        <v>2.1679500000000001E-2</v>
      </c>
      <c r="AMT2">
        <v>2.2341199999999999E-2</v>
      </c>
      <c r="AMU2">
        <v>2.12222E-2</v>
      </c>
      <c r="AMV2">
        <v>2.1325500000000001E-2</v>
      </c>
      <c r="AMW2">
        <v>2.3222300000000001E-2</v>
      </c>
      <c r="AMX2">
        <v>2.47987E-2</v>
      </c>
      <c r="AMY2">
        <v>2.5560200000000002E-2</v>
      </c>
      <c r="AMZ2">
        <v>2.4483600000000001E-2</v>
      </c>
      <c r="ANA2">
        <v>2.2446199999999999E-2</v>
      </c>
      <c r="ANB2">
        <v>2.38085E-2</v>
      </c>
      <c r="ANC2">
        <v>2.5862E-2</v>
      </c>
      <c r="AND2">
        <v>2.8116800000000001E-2</v>
      </c>
      <c r="ANE2">
        <v>2.9364700000000001E-2</v>
      </c>
      <c r="ANF2">
        <v>2.99642E-2</v>
      </c>
      <c r="ANG2">
        <v>3.2852800000000001E-2</v>
      </c>
      <c r="ANH2">
        <v>3.31937E-2</v>
      </c>
      <c r="ANI2">
        <v>3.34524E-2</v>
      </c>
      <c r="ANJ2">
        <v>3.3936300000000003E-2</v>
      </c>
      <c r="ANK2">
        <v>3.4907000000000001E-2</v>
      </c>
      <c r="ANL2">
        <v>3.5045899999999998E-2</v>
      </c>
      <c r="ANM2">
        <v>3.28011E-2</v>
      </c>
      <c r="ANN2">
        <v>3.0206400000000001E-2</v>
      </c>
      <c r="ANO2">
        <v>2.9659899999999999E-2</v>
      </c>
      <c r="ANP2">
        <v>2.9874399999999999E-2</v>
      </c>
      <c r="ANQ2">
        <v>2.8850799999999999E-2</v>
      </c>
      <c r="ANR2">
        <v>2.8082599999999999E-2</v>
      </c>
      <c r="ANS2">
        <v>2.8117199999999998E-2</v>
      </c>
      <c r="ANT2">
        <v>2.9559499999999999E-2</v>
      </c>
      <c r="ANU2">
        <v>3.0540600000000001E-2</v>
      </c>
      <c r="ANV2">
        <v>3.4089700000000001E-2</v>
      </c>
      <c r="ANW2">
        <v>3.64791E-2</v>
      </c>
      <c r="ANX2">
        <v>3.98284E-2</v>
      </c>
      <c r="ANY2">
        <v>4.4029400000000003E-2</v>
      </c>
      <c r="ANZ2">
        <v>4.5776900000000002E-2</v>
      </c>
      <c r="AOA2">
        <v>4.6577E-2</v>
      </c>
      <c r="AOB2">
        <v>4.81339E-2</v>
      </c>
      <c r="AOC2">
        <v>4.8748100000000003E-2</v>
      </c>
      <c r="AOD2">
        <v>4.8211799999999999E-2</v>
      </c>
      <c r="AOE2">
        <v>4.9161099999999999E-2</v>
      </c>
      <c r="AOF2">
        <v>4.8770300000000003E-2</v>
      </c>
      <c r="AOG2">
        <v>4.80598E-2</v>
      </c>
      <c r="AOH2">
        <v>4.7086900000000001E-2</v>
      </c>
      <c r="AOI2">
        <v>4.4904199999999998E-2</v>
      </c>
      <c r="AOJ2">
        <v>4.4166499999999997E-2</v>
      </c>
      <c r="AOK2">
        <v>4.3450099999999998E-2</v>
      </c>
      <c r="AOL2">
        <v>4.16353E-2</v>
      </c>
      <c r="AOM2">
        <v>4.0086900000000002E-2</v>
      </c>
      <c r="AON2">
        <v>4.0126700000000001E-2</v>
      </c>
      <c r="AOO2">
        <v>4.07169E-2</v>
      </c>
      <c r="AOP2">
        <v>3.9976299999999999E-2</v>
      </c>
      <c r="AOQ2">
        <v>4.0058200000000002E-2</v>
      </c>
      <c r="AOR2">
        <v>3.9808299999999998E-2</v>
      </c>
      <c r="AOS2">
        <v>4.0102499999999999E-2</v>
      </c>
      <c r="AOT2">
        <v>4.0227100000000002E-2</v>
      </c>
      <c r="AOU2">
        <v>3.8628999999999997E-2</v>
      </c>
      <c r="AOV2">
        <v>3.9226400000000002E-2</v>
      </c>
      <c r="AOW2">
        <v>3.8056600000000003E-2</v>
      </c>
      <c r="AOX2">
        <v>3.7069400000000002E-2</v>
      </c>
      <c r="AOY2">
        <v>3.6857399999999998E-2</v>
      </c>
      <c r="AOZ2">
        <v>3.5577600000000001E-2</v>
      </c>
      <c r="APA2">
        <v>3.4062599999999998E-2</v>
      </c>
      <c r="APB2">
        <v>3.3265500000000003E-2</v>
      </c>
      <c r="APC2">
        <v>3.0517300000000001E-2</v>
      </c>
      <c r="APD2">
        <v>2.76904E-2</v>
      </c>
      <c r="APE2">
        <v>2.5931599999999999E-2</v>
      </c>
      <c r="APF2">
        <v>2.52462E-2</v>
      </c>
      <c r="APG2">
        <v>2.3142200000000002E-2</v>
      </c>
      <c r="APH2">
        <v>2.20412E-2</v>
      </c>
      <c r="API2">
        <v>1.8621200000000001E-2</v>
      </c>
      <c r="APJ2">
        <v>1.6705399999999999E-2</v>
      </c>
      <c r="APK2">
        <v>1.45518E-2</v>
      </c>
      <c r="APL2">
        <v>1.1318699999999999E-2</v>
      </c>
      <c r="APM2">
        <v>9.6765199999999992E-3</v>
      </c>
      <c r="APN2">
        <v>7.4383399999999999E-3</v>
      </c>
      <c r="APO2">
        <v>9.1069299999999992E-3</v>
      </c>
      <c r="APP2">
        <v>9.4363999999999993E-3</v>
      </c>
      <c r="APQ2">
        <v>7.8867799999999995E-3</v>
      </c>
      <c r="APR2">
        <v>6.1806600000000001E-3</v>
      </c>
      <c r="APS2">
        <v>5.8661700000000004E-3</v>
      </c>
      <c r="APT2">
        <v>5.5815999999999999E-3</v>
      </c>
      <c r="APU2">
        <v>4.4904100000000002E-3</v>
      </c>
      <c r="APV2">
        <v>4.14109E-3</v>
      </c>
      <c r="APW2">
        <v>3.8361799999999998E-3</v>
      </c>
      <c r="APX2">
        <v>2.5792900000000001E-3</v>
      </c>
      <c r="APY2">
        <v>1.71664E-3</v>
      </c>
      <c r="APZ2">
        <v>-1.1961599999999999E-3</v>
      </c>
      <c r="AQA2">
        <v>-4.5956499999999997E-3</v>
      </c>
      <c r="AQB2">
        <v>-6.1698600000000001E-3</v>
      </c>
      <c r="AQC2">
        <v>-5.6598400000000002E-3</v>
      </c>
      <c r="AQD2">
        <v>-4.9842999999999997E-3</v>
      </c>
      <c r="AQE2">
        <v>-3.1663500000000001E-3</v>
      </c>
      <c r="AQF2">
        <v>-2.9906400000000001E-3</v>
      </c>
      <c r="AQG2">
        <v>-1.0500900000000001E-3</v>
      </c>
      <c r="AQH2">
        <v>-4.0116499999999999E-4</v>
      </c>
      <c r="AQI2">
        <v>-4.5022900000000002E-4</v>
      </c>
      <c r="AQJ2">
        <v>-2.3963000000000001E-3</v>
      </c>
      <c r="AQK2">
        <v>-5.2578800000000004E-3</v>
      </c>
      <c r="AQL2">
        <v>-7.3796900000000004E-3</v>
      </c>
      <c r="AQM2">
        <v>-1.0038099999999999E-2</v>
      </c>
      <c r="AQN2">
        <v>-1.1903499999999999E-2</v>
      </c>
      <c r="AQO2">
        <v>-1.3580500000000001E-2</v>
      </c>
      <c r="AQP2">
        <v>-1.39074E-2</v>
      </c>
      <c r="AQQ2">
        <v>-1.50612E-2</v>
      </c>
      <c r="AQR2">
        <v>-1.3349099999999999E-2</v>
      </c>
      <c r="AQS2">
        <v>-1.13147E-2</v>
      </c>
      <c r="AQT2">
        <v>-9.1225799999999999E-3</v>
      </c>
      <c r="AQU2">
        <v>-8.5361599999999992E-3</v>
      </c>
      <c r="AQV2">
        <v>-8.7405099999999999E-3</v>
      </c>
      <c r="AQW2">
        <v>-8.3060600000000005E-3</v>
      </c>
      <c r="AQX2">
        <v>-7.6671700000000001E-3</v>
      </c>
      <c r="AQY2">
        <v>-6.4260000000000003E-3</v>
      </c>
      <c r="AQZ2">
        <v>-6.23473E-3</v>
      </c>
      <c r="ARA2">
        <v>-4.5862699999999999E-3</v>
      </c>
      <c r="ARB2">
        <v>-3.3149400000000002E-3</v>
      </c>
      <c r="ARC2">
        <v>-5.0613500000000001E-3</v>
      </c>
      <c r="ARD2">
        <v>-4.3538800000000001E-3</v>
      </c>
      <c r="ARE2">
        <v>-4.5158999999999998E-3</v>
      </c>
      <c r="ARF2">
        <v>-4.95767E-3</v>
      </c>
      <c r="ARG2">
        <v>-5.7033400000000003E-3</v>
      </c>
      <c r="ARH2">
        <v>-6.3853699999999996E-3</v>
      </c>
      <c r="ARI2">
        <v>-7.0360600000000002E-3</v>
      </c>
      <c r="ARJ2">
        <v>-6.5557000000000002E-3</v>
      </c>
      <c r="ARK2">
        <v>-6.5346800000000002E-3</v>
      </c>
      <c r="ARL2">
        <v>-6.8066400000000001E-3</v>
      </c>
      <c r="ARM2">
        <v>-7.8260699999999992E-3</v>
      </c>
      <c r="ARN2">
        <v>-7.5091999999999997E-3</v>
      </c>
      <c r="ARO2">
        <v>-5.42079E-3</v>
      </c>
      <c r="ARP2">
        <v>-3.23237E-3</v>
      </c>
      <c r="ARQ2">
        <v>-1.41866E-3</v>
      </c>
      <c r="ARR2">
        <v>-7.8157900000000002E-4</v>
      </c>
      <c r="ARS2">
        <v>-8.6907200000000003E-4</v>
      </c>
      <c r="ART2">
        <v>-6.49981E-4</v>
      </c>
      <c r="ARU2">
        <v>-5.7076499999999999E-4</v>
      </c>
      <c r="ARV2">
        <v>-1.7349799999999999E-3</v>
      </c>
      <c r="ARW2">
        <v>-4.1500299999999999E-3</v>
      </c>
      <c r="ARX2">
        <v>-3.4717400000000001E-3</v>
      </c>
      <c r="ARY2">
        <v>-1.68487E-3</v>
      </c>
      <c r="ARZ2">
        <v>1.7987000000000001E-3</v>
      </c>
      <c r="ASA2">
        <v>4.02396E-3</v>
      </c>
      <c r="ASB2">
        <v>6.6766200000000003E-3</v>
      </c>
      <c r="ASC2">
        <v>7.8035500000000002E-3</v>
      </c>
      <c r="ASD2">
        <v>8.6289899999999996E-3</v>
      </c>
      <c r="ASE2">
        <v>8.3762699999999999E-3</v>
      </c>
      <c r="ASF2">
        <v>8.1576400000000007E-3</v>
      </c>
      <c r="ASG2">
        <v>7.7265199999999997E-3</v>
      </c>
      <c r="ASH2">
        <v>6.2170899999999998E-3</v>
      </c>
      <c r="ASI2">
        <v>5.3581000000000002E-3</v>
      </c>
      <c r="ASJ2">
        <v>5.6454900000000004E-3</v>
      </c>
      <c r="ASK2">
        <v>5.4787899999999999E-3</v>
      </c>
      <c r="ASL2">
        <v>7.6393700000000004E-3</v>
      </c>
      <c r="ASM2">
        <v>9.67961E-3</v>
      </c>
      <c r="ASN2">
        <v>1.13527E-2</v>
      </c>
      <c r="ASO2">
        <v>1.2893399999999999E-2</v>
      </c>
      <c r="ASP2">
        <v>1.35186E-2</v>
      </c>
      <c r="ASQ2">
        <v>1.4335499999999999E-2</v>
      </c>
      <c r="ASR2">
        <v>1.30762E-2</v>
      </c>
      <c r="ASS2">
        <v>1.0585900000000001E-2</v>
      </c>
      <c r="AST2">
        <v>9.2844599999999996E-3</v>
      </c>
      <c r="ASU2">
        <v>9.4150999999999992E-3</v>
      </c>
      <c r="ASV2">
        <v>9.9029400000000007E-3</v>
      </c>
      <c r="ASW2">
        <v>1.0407100000000001E-2</v>
      </c>
      <c r="ASX2">
        <v>1.12514E-2</v>
      </c>
      <c r="ASY2">
        <v>1.3605300000000001E-2</v>
      </c>
      <c r="ASZ2">
        <v>1.6875999999999999E-2</v>
      </c>
      <c r="ATA2">
        <v>1.9564999999999999E-2</v>
      </c>
      <c r="ATB2">
        <v>1.9763200000000002E-2</v>
      </c>
      <c r="ATC2">
        <v>1.9561200000000001E-2</v>
      </c>
      <c r="ATD2">
        <v>2.04938E-2</v>
      </c>
      <c r="ATE2">
        <v>1.9267599999999999E-2</v>
      </c>
      <c r="ATF2">
        <v>1.8589600000000001E-2</v>
      </c>
      <c r="ATG2">
        <v>1.7044699999999999E-2</v>
      </c>
      <c r="ATH2">
        <v>1.41452E-2</v>
      </c>
      <c r="ATI2">
        <v>1.2334299999999999E-2</v>
      </c>
      <c r="ATJ2">
        <v>1.04729E-2</v>
      </c>
      <c r="ATK2">
        <v>1.1139700000000001E-2</v>
      </c>
      <c r="ATL2">
        <v>1.10922E-2</v>
      </c>
      <c r="ATM2">
        <v>1.1052899999999999E-2</v>
      </c>
      <c r="ATN2">
        <v>1.21043E-2</v>
      </c>
      <c r="ATO2">
        <v>1.5066E-2</v>
      </c>
      <c r="ATP2">
        <v>1.8094800000000001E-2</v>
      </c>
      <c r="ATQ2">
        <v>1.9723399999999999E-2</v>
      </c>
      <c r="ATR2">
        <v>1.90589E-2</v>
      </c>
      <c r="ATS2">
        <v>2.0392899999999999E-2</v>
      </c>
      <c r="ATT2">
        <v>2.26675E-2</v>
      </c>
      <c r="ATU2">
        <v>2.4509900000000001E-2</v>
      </c>
      <c r="ATV2">
        <v>2.4580399999999999E-2</v>
      </c>
      <c r="ATW2">
        <v>2.4371E-2</v>
      </c>
      <c r="ATX2">
        <v>2.50779E-2</v>
      </c>
      <c r="ATY2">
        <v>2.3726299999999999E-2</v>
      </c>
      <c r="ATZ2">
        <v>2.2847699999999999E-2</v>
      </c>
      <c r="AUA2">
        <v>2.0883100000000002E-2</v>
      </c>
      <c r="AUB2">
        <v>1.7403600000000002E-2</v>
      </c>
      <c r="AUC2">
        <v>1.44545E-2</v>
      </c>
      <c r="AUD2">
        <v>1.0924400000000001E-2</v>
      </c>
      <c r="AUE2">
        <v>7.4072799999999996E-3</v>
      </c>
      <c r="AUF2">
        <v>3.7644699999999998E-3</v>
      </c>
      <c r="AUG2">
        <v>1.3931600000000001E-3</v>
      </c>
      <c r="AUH2">
        <v>-1.2139399999999999E-3</v>
      </c>
      <c r="AUI2">
        <v>-3.36886E-3</v>
      </c>
      <c r="AUJ2">
        <v>-4.4201900000000001E-3</v>
      </c>
      <c r="AUK2">
        <v>-3.4084200000000001E-3</v>
      </c>
      <c r="AUL2">
        <v>-4.4474400000000004E-3</v>
      </c>
      <c r="AUM2">
        <v>-5.1129399999999998E-3</v>
      </c>
      <c r="AUN2">
        <v>-7.8474100000000008E-3</v>
      </c>
      <c r="AUO2">
        <v>-1.05521E-2</v>
      </c>
      <c r="AUP2">
        <v>-1.20359E-2</v>
      </c>
      <c r="AUQ2">
        <v>-1.3456900000000001E-2</v>
      </c>
      <c r="AUR2">
        <v>-1.6275399999999999E-2</v>
      </c>
      <c r="AUS2">
        <v>-2.0398300000000001E-2</v>
      </c>
      <c r="AUT2">
        <v>-2.34767E-2</v>
      </c>
      <c r="AUU2">
        <v>-2.39727E-2</v>
      </c>
      <c r="AUV2">
        <v>-2.3700100000000002E-2</v>
      </c>
      <c r="AUW2">
        <v>-2.3320799999999999E-2</v>
      </c>
      <c r="AUX2">
        <v>-2.02705E-2</v>
      </c>
      <c r="AUY2">
        <v>-1.9703700000000001E-2</v>
      </c>
      <c r="AUZ2">
        <v>-1.7644E-2</v>
      </c>
      <c r="AVA2">
        <v>-1.8206699999999999E-2</v>
      </c>
      <c r="AVB2">
        <v>-1.96489E-2</v>
      </c>
      <c r="AVC2">
        <v>-1.9819300000000001E-2</v>
      </c>
      <c r="AVD2">
        <v>-2.0516400000000001E-2</v>
      </c>
      <c r="AVE2">
        <v>-2.2293400000000001E-2</v>
      </c>
      <c r="AVF2">
        <v>-2.34253E-2</v>
      </c>
      <c r="AVG2">
        <v>-2.3374700000000002E-2</v>
      </c>
      <c r="AVH2">
        <v>-2.24916E-2</v>
      </c>
      <c r="AVI2">
        <v>-1.9851299999999999E-2</v>
      </c>
      <c r="AVJ2">
        <v>-1.62045E-2</v>
      </c>
      <c r="AVK2">
        <v>-1.45451E-2</v>
      </c>
      <c r="AVL2">
        <v>-1.35243E-2</v>
      </c>
      <c r="AVM2">
        <v>-1.40702E-2</v>
      </c>
      <c r="AVN2">
        <v>-1.5285099999999999E-2</v>
      </c>
      <c r="AVO2">
        <v>-1.63061E-2</v>
      </c>
      <c r="AVP2">
        <v>-1.6316600000000001E-2</v>
      </c>
      <c r="AVQ2">
        <v>-1.39612E-2</v>
      </c>
      <c r="AVR2">
        <v>-9.7157700000000003E-3</v>
      </c>
      <c r="AVS2">
        <v>-7.0918999999999999E-3</v>
      </c>
      <c r="AVT2">
        <v>-5.4520599999999999E-3</v>
      </c>
      <c r="AVU2">
        <v>-3.9332899999999999E-3</v>
      </c>
      <c r="AVV2">
        <v>-1.5494E-3</v>
      </c>
      <c r="AVW2">
        <v>4.7065600000000001E-4</v>
      </c>
      <c r="AVX2">
        <v>1.49837E-3</v>
      </c>
      <c r="AVY2">
        <v>1.4323599999999999E-3</v>
      </c>
      <c r="AVZ2">
        <v>3.4150500000000002E-3</v>
      </c>
      <c r="AWA2">
        <v>4.42764E-3</v>
      </c>
      <c r="AWB2">
        <v>4.2613199999999999E-3</v>
      </c>
      <c r="AWC2">
        <v>1.6884999999999999E-3</v>
      </c>
      <c r="AWD2">
        <v>-1.1580099999999999E-3</v>
      </c>
      <c r="AWE2">
        <v>-3.14008E-3</v>
      </c>
      <c r="AWF2">
        <v>-3.74443E-3</v>
      </c>
      <c r="AWG2">
        <v>-3.6680100000000002E-3</v>
      </c>
      <c r="AWH2">
        <v>-2.4602999999999999E-3</v>
      </c>
      <c r="AWI2">
        <v>-1.80824E-3</v>
      </c>
      <c r="AWJ2" s="1">
        <v>-9.0001700000000003E-5</v>
      </c>
      <c r="AWK2">
        <v>-9.6785800000000004E-4</v>
      </c>
      <c r="AWL2">
        <v>-2.4265200000000002E-3</v>
      </c>
      <c r="AWM2">
        <v>-4.5399500000000001E-3</v>
      </c>
      <c r="AWN2">
        <v>-5.8835199999999997E-3</v>
      </c>
      <c r="AWO2">
        <v>-7.47001E-3</v>
      </c>
      <c r="AWP2">
        <v>-9.1202599999999998E-3</v>
      </c>
      <c r="AWQ2">
        <v>-9.75993E-3</v>
      </c>
      <c r="AWR2">
        <v>-8.5945899999999992E-3</v>
      </c>
      <c r="AWS2">
        <v>-6.8962299999999997E-3</v>
      </c>
      <c r="AWT2">
        <v>-5.1185099999999997E-3</v>
      </c>
      <c r="AWU2">
        <v>-3.9368900000000002E-3</v>
      </c>
      <c r="AWV2">
        <v>-3.7417499999999999E-3</v>
      </c>
      <c r="AWW2">
        <v>-4.7639900000000001E-3</v>
      </c>
      <c r="AWX2">
        <v>-5.6000499999999996E-3</v>
      </c>
      <c r="AWY2">
        <v>-5.9476299999999998E-3</v>
      </c>
      <c r="AWZ2">
        <v>-5.4169600000000002E-3</v>
      </c>
      <c r="AXA2">
        <v>-6.8261199999999998E-3</v>
      </c>
      <c r="AXB2">
        <v>-7.9260800000000003E-3</v>
      </c>
      <c r="AXC2">
        <v>-8.7136599999999998E-3</v>
      </c>
      <c r="AXD2">
        <v>-8.0732500000000006E-3</v>
      </c>
      <c r="AXE2">
        <v>-8.2315200000000009E-3</v>
      </c>
      <c r="AXF2">
        <v>-7.8936100000000006E-3</v>
      </c>
      <c r="AXG2">
        <v>-7.6760099999999996E-3</v>
      </c>
      <c r="AXH2">
        <v>-7.5083800000000003E-3</v>
      </c>
      <c r="AXI2">
        <v>-6.7531600000000002E-3</v>
      </c>
      <c r="AXJ2">
        <v>-7.6653199999999998E-3</v>
      </c>
      <c r="AXK2">
        <v>-6.6568E-3</v>
      </c>
      <c r="AXL2">
        <v>-6.34791E-3</v>
      </c>
      <c r="AXM2">
        <v>-5.0168599999999997E-3</v>
      </c>
      <c r="AXN2">
        <v>-2.11086E-3</v>
      </c>
      <c r="AXO2">
        <v>1.1416099999999999E-3</v>
      </c>
      <c r="AXP2">
        <v>3.6412900000000002E-3</v>
      </c>
      <c r="AXQ2">
        <v>5.6886799999999998E-3</v>
      </c>
      <c r="AXR2">
        <v>7.2025600000000002E-3</v>
      </c>
      <c r="AXS2">
        <v>8.2226199999999999E-3</v>
      </c>
      <c r="AXT2">
        <v>9.3752000000000002E-3</v>
      </c>
      <c r="AXU2">
        <v>9.0462600000000004E-3</v>
      </c>
      <c r="AXV2">
        <v>9.7549999999999998E-3</v>
      </c>
      <c r="AXW2">
        <v>1.0534399999999999E-2</v>
      </c>
      <c r="AXX2">
        <v>1.19113E-2</v>
      </c>
      <c r="AXY2">
        <v>1.24891E-2</v>
      </c>
      <c r="AXZ2">
        <v>1.24458E-2</v>
      </c>
      <c r="AYA2">
        <v>1.2610100000000001E-2</v>
      </c>
      <c r="AYB2">
        <v>1.28883E-2</v>
      </c>
      <c r="AYC2">
        <v>1.0609199999999999E-2</v>
      </c>
      <c r="AYD2">
        <v>9.8732200000000003E-3</v>
      </c>
      <c r="AYE2">
        <v>1.01829E-2</v>
      </c>
      <c r="AYF2">
        <v>1.01776E-2</v>
      </c>
      <c r="AYG2">
        <v>1.1376499999999999E-2</v>
      </c>
      <c r="AYH2">
        <v>1.2689000000000001E-2</v>
      </c>
      <c r="AYI2">
        <v>1.2972600000000001E-2</v>
      </c>
      <c r="AYJ2">
        <v>1.3979500000000001E-2</v>
      </c>
      <c r="AYK2">
        <v>1.4501500000000001E-2</v>
      </c>
      <c r="AYL2">
        <v>1.3998099999999999E-2</v>
      </c>
      <c r="AYM2">
        <v>1.18487E-2</v>
      </c>
      <c r="AYN2">
        <v>9.8827700000000008E-3</v>
      </c>
      <c r="AYO2">
        <v>8.7078899999999994E-3</v>
      </c>
      <c r="AYP2">
        <v>8.7420899999999992E-3</v>
      </c>
      <c r="AYQ2">
        <v>8.5634400000000003E-3</v>
      </c>
      <c r="AYR2">
        <v>9.3506300000000004E-3</v>
      </c>
      <c r="AYS2">
        <v>9.8843400000000001E-3</v>
      </c>
      <c r="AYT2">
        <v>1.0688100000000001E-2</v>
      </c>
      <c r="AYU2">
        <v>9.4832600000000003E-3</v>
      </c>
      <c r="AYV2">
        <v>7.32251E-3</v>
      </c>
      <c r="AYW2">
        <v>5.4591700000000002E-3</v>
      </c>
      <c r="AYX2">
        <v>4.3028800000000002E-3</v>
      </c>
      <c r="AYY2">
        <v>4.2681100000000003E-3</v>
      </c>
      <c r="AYZ2">
        <v>5.0644499999999999E-3</v>
      </c>
      <c r="AZA2">
        <v>4.1117799999999998E-3</v>
      </c>
      <c r="AZB2">
        <v>4.3135400000000003E-3</v>
      </c>
      <c r="AZC2">
        <v>3.66191E-3</v>
      </c>
      <c r="AZD2">
        <v>3.03857E-3</v>
      </c>
      <c r="AZE2">
        <v>1.90146E-3</v>
      </c>
      <c r="AZF2">
        <v>3.3684100000000001E-3</v>
      </c>
      <c r="AZG2">
        <v>3.46474E-3</v>
      </c>
      <c r="AZH2">
        <v>2.8535100000000001E-3</v>
      </c>
      <c r="AZI2">
        <v>3.22047E-3</v>
      </c>
      <c r="AZJ2">
        <v>4.0962200000000002E-3</v>
      </c>
      <c r="AZK2">
        <v>4.5646000000000003E-3</v>
      </c>
      <c r="AZL2">
        <v>5.4436700000000003E-3</v>
      </c>
      <c r="AZM2">
        <v>5.4011900000000002E-3</v>
      </c>
      <c r="AZN2">
        <v>4.4045000000000004E-3</v>
      </c>
      <c r="AZO2">
        <v>3.3283399999999999E-3</v>
      </c>
      <c r="AZP2">
        <v>5.26889E-3</v>
      </c>
      <c r="AZQ2">
        <v>8.1769300000000007E-3</v>
      </c>
      <c r="AZR2">
        <v>6.3444499999999997E-3</v>
      </c>
      <c r="AZS2">
        <v>3.6132899999999999E-3</v>
      </c>
      <c r="AZT2">
        <v>-5.4387200000000004E-4</v>
      </c>
      <c r="AZU2">
        <v>-2.48949E-3</v>
      </c>
      <c r="AZV2">
        <v>-4.3360100000000004E-3</v>
      </c>
      <c r="AZW2">
        <v>-5.6743799999999997E-3</v>
      </c>
      <c r="AZX2">
        <v>-7.6885599999999997E-3</v>
      </c>
      <c r="AZY2">
        <v>-8.4899199999999998E-3</v>
      </c>
      <c r="AZZ2">
        <v>-7.8980100000000004E-3</v>
      </c>
      <c r="BAA2">
        <v>-7.3209199999999999E-3</v>
      </c>
      <c r="BAB2">
        <v>-6.3031900000000002E-3</v>
      </c>
      <c r="BAC2">
        <v>-5.08984E-3</v>
      </c>
      <c r="BAD2">
        <v>-4.4574000000000003E-3</v>
      </c>
      <c r="BAE2">
        <v>-3.6462299999999999E-3</v>
      </c>
      <c r="BAF2">
        <v>-4.2017799999999996E-3</v>
      </c>
      <c r="BAG2">
        <v>-6.5343600000000003E-3</v>
      </c>
      <c r="BAH2">
        <v>-9.05538E-3</v>
      </c>
      <c r="BAI2">
        <v>-1.08363E-2</v>
      </c>
      <c r="BAJ2">
        <v>-1.1081499999999999E-2</v>
      </c>
      <c r="BAK2">
        <v>-1.2026999999999999E-2</v>
      </c>
      <c r="BAL2">
        <v>-1.1099400000000001E-2</v>
      </c>
      <c r="BAM2">
        <v>-1.0421E-2</v>
      </c>
      <c r="BAN2">
        <v>-8.1726300000000002E-3</v>
      </c>
      <c r="BAO2">
        <v>-5.8826E-3</v>
      </c>
      <c r="BAP2">
        <v>-5.3030200000000003E-3</v>
      </c>
      <c r="BAQ2">
        <v>-5.2422900000000001E-3</v>
      </c>
      <c r="BAR2">
        <v>-5.4313399999999998E-3</v>
      </c>
      <c r="BAS2">
        <v>-5.4883600000000003E-3</v>
      </c>
      <c r="BAT2">
        <v>-5.1094699999999996E-3</v>
      </c>
      <c r="BAU2">
        <v>-4.0852099999999997E-3</v>
      </c>
      <c r="BAV2">
        <v>-3.36821E-3</v>
      </c>
      <c r="BAW2">
        <v>-1.80825E-3</v>
      </c>
      <c r="BAX2">
        <v>2.1054400000000001E-4</v>
      </c>
      <c r="BAY2">
        <v>7.0068099999999998E-4</v>
      </c>
      <c r="BAZ2" s="1">
        <v>-3.4260100000000002E-6</v>
      </c>
      <c r="BBA2">
        <v>-8.5630299999999999E-4</v>
      </c>
      <c r="BBB2">
        <v>-2.8351499999999998E-3</v>
      </c>
      <c r="BBC2">
        <v>-2.7029599999999999E-3</v>
      </c>
      <c r="BBD2">
        <v>-3.86251E-3</v>
      </c>
      <c r="BBE2">
        <v>-5.3999299999999998E-3</v>
      </c>
      <c r="BBF2">
        <v>-5.8993500000000003E-3</v>
      </c>
      <c r="BBG2">
        <v>-6.5634999999999999E-3</v>
      </c>
      <c r="BBH2">
        <v>-7.1729999999999997E-3</v>
      </c>
      <c r="BBI2">
        <v>-6.7321100000000004E-3</v>
      </c>
      <c r="BBJ2">
        <v>-7.3046099999999996E-3</v>
      </c>
      <c r="BBK2">
        <v>-7.2413699999999996E-3</v>
      </c>
      <c r="BBL2">
        <v>-7.1273200000000004E-3</v>
      </c>
      <c r="BBM2">
        <v>-5.8988299999999999E-3</v>
      </c>
      <c r="BBN2">
        <v>-6.5840600000000001E-3</v>
      </c>
      <c r="BBO2">
        <v>-5.5151599999999999E-3</v>
      </c>
      <c r="BBP2">
        <v>-4.1857200000000004E-3</v>
      </c>
      <c r="BBQ2">
        <v>-2.4480499999999998E-3</v>
      </c>
      <c r="BBR2">
        <v>-2.2315500000000001E-3</v>
      </c>
      <c r="BBS2">
        <v>-1.25224E-3</v>
      </c>
      <c r="BBT2">
        <v>1.35151E-3</v>
      </c>
      <c r="BBU2">
        <v>1.9395199999999999E-3</v>
      </c>
      <c r="BBV2">
        <v>1.48026E-3</v>
      </c>
      <c r="BBW2">
        <v>3.0032399999999999E-3</v>
      </c>
      <c r="BBX2">
        <v>3.7698800000000002E-3</v>
      </c>
      <c r="BBY2">
        <v>2.98629E-3</v>
      </c>
      <c r="BBZ2">
        <v>3.9441299999999997E-3</v>
      </c>
      <c r="BCA2">
        <v>1.5981700000000001E-3</v>
      </c>
      <c r="BCB2">
        <v>-1.54195E-3</v>
      </c>
      <c r="BCC2">
        <v>-5.39391E-3</v>
      </c>
      <c r="BCD2">
        <v>-8.5681400000000001E-3</v>
      </c>
      <c r="BCE2">
        <v>-1.02906E-2</v>
      </c>
      <c r="BCF2">
        <v>-1.3122399999999999E-2</v>
      </c>
      <c r="BCG2">
        <v>-1.5824100000000001E-2</v>
      </c>
      <c r="BCH2">
        <v>-1.64797E-2</v>
      </c>
      <c r="BCI2">
        <v>-1.8451700000000001E-2</v>
      </c>
      <c r="BCJ2">
        <v>-2.13682E-2</v>
      </c>
      <c r="BCK2">
        <v>-2.4457699999999999E-2</v>
      </c>
      <c r="BCL2">
        <v>-2.6126799999999999E-2</v>
      </c>
      <c r="BCM2">
        <v>-2.8133999999999999E-2</v>
      </c>
      <c r="BCN2">
        <v>-2.8089900000000001E-2</v>
      </c>
      <c r="BCO2">
        <v>-2.9783400000000002E-2</v>
      </c>
      <c r="BCP2">
        <v>-3.0170499999999999E-2</v>
      </c>
      <c r="BCQ2">
        <v>-3.2882099999999997E-2</v>
      </c>
      <c r="BCR2">
        <v>-3.7991900000000002E-2</v>
      </c>
      <c r="BCS2">
        <v>-4.1002299999999998E-2</v>
      </c>
      <c r="BCT2">
        <v>-4.3430099999999999E-2</v>
      </c>
      <c r="BCU2">
        <v>-4.49957E-2</v>
      </c>
      <c r="BCV2">
        <v>-4.5177299999999997E-2</v>
      </c>
      <c r="BCW2">
        <v>-4.5965899999999997E-2</v>
      </c>
      <c r="BCX2">
        <v>-4.7987200000000001E-2</v>
      </c>
      <c r="BCY2">
        <v>-5.09405E-2</v>
      </c>
      <c r="BCZ2">
        <v>-5.3643700000000002E-2</v>
      </c>
      <c r="BDA2">
        <v>-5.4938800000000003E-2</v>
      </c>
      <c r="BDB2">
        <v>-5.5390000000000002E-2</v>
      </c>
      <c r="BDC2">
        <v>-5.5077000000000001E-2</v>
      </c>
      <c r="BDD2">
        <v>-5.4305899999999997E-2</v>
      </c>
      <c r="BDE2">
        <v>-5.3348199999999998E-2</v>
      </c>
      <c r="BDF2">
        <v>-5.4023099999999998E-2</v>
      </c>
      <c r="BDG2">
        <v>-5.3518099999999999E-2</v>
      </c>
      <c r="BDH2">
        <v>-5.0967400000000003E-2</v>
      </c>
      <c r="BDI2">
        <v>-4.7833000000000001E-2</v>
      </c>
      <c r="BDJ2">
        <v>-4.4586399999999998E-2</v>
      </c>
      <c r="BDK2">
        <v>-4.31244E-2</v>
      </c>
      <c r="BDL2">
        <v>-4.2144399999999999E-2</v>
      </c>
      <c r="BDM2">
        <v>-4.2539199999999999E-2</v>
      </c>
      <c r="BDN2">
        <v>-4.2686399999999999E-2</v>
      </c>
      <c r="BDO2">
        <v>-4.1770099999999998E-2</v>
      </c>
      <c r="BDP2">
        <v>-4.0283600000000003E-2</v>
      </c>
      <c r="BDQ2">
        <v>-3.8865400000000001E-2</v>
      </c>
      <c r="BDR2">
        <v>-3.7116299999999998E-2</v>
      </c>
      <c r="BDS2">
        <v>-3.4513099999999998E-2</v>
      </c>
      <c r="BDT2">
        <v>-3.1475700000000002E-2</v>
      </c>
      <c r="BDU2">
        <v>-3.0486900000000001E-2</v>
      </c>
      <c r="BDV2">
        <v>-2.82489E-2</v>
      </c>
      <c r="BDW2">
        <v>-2.5049800000000001E-2</v>
      </c>
      <c r="BDX2">
        <v>-2.3889799999999999E-2</v>
      </c>
      <c r="BDY2">
        <v>-2.09833E-2</v>
      </c>
      <c r="BDZ2">
        <v>-2.0777E-2</v>
      </c>
      <c r="BEA2">
        <v>-2.0923799999999999E-2</v>
      </c>
      <c r="BEB2">
        <v>-1.9259999999999999E-2</v>
      </c>
      <c r="BEC2">
        <v>-1.6607899999999998E-2</v>
      </c>
      <c r="BED2">
        <v>-1.57196E-2</v>
      </c>
      <c r="BEE2">
        <v>-1.35643E-2</v>
      </c>
      <c r="BEF2">
        <v>-1.42988E-2</v>
      </c>
      <c r="BEG2">
        <v>-1.57254E-2</v>
      </c>
      <c r="BEH2">
        <v>-1.61998E-2</v>
      </c>
      <c r="BEI2">
        <v>-1.49757E-2</v>
      </c>
      <c r="BEJ2">
        <v>-1.36419E-2</v>
      </c>
      <c r="BEK2">
        <v>-1.03859E-2</v>
      </c>
      <c r="BEL2">
        <v>-6.7721999999999999E-3</v>
      </c>
      <c r="BEM2">
        <v>-6.2640100000000004E-3</v>
      </c>
      <c r="BEN2">
        <v>-4.9631099999999997E-3</v>
      </c>
      <c r="BEO2">
        <v>-3.6690500000000001E-3</v>
      </c>
      <c r="BEP2">
        <v>-3.7787799999999998E-3</v>
      </c>
      <c r="BEQ2">
        <v>-4.6071799999999998E-3</v>
      </c>
      <c r="BER2">
        <v>-5.25911E-3</v>
      </c>
      <c r="BES2">
        <v>-4.9103999999999997E-3</v>
      </c>
      <c r="BET2">
        <v>-3.38981E-3</v>
      </c>
      <c r="BEU2">
        <v>-3.4373099999999998E-3</v>
      </c>
      <c r="BEV2">
        <v>-2.9807000000000002E-3</v>
      </c>
      <c r="BEW2">
        <v>-3.3295E-3</v>
      </c>
      <c r="BEX2">
        <v>-3.9451399999999998E-3</v>
      </c>
      <c r="BEY2">
        <v>-6.1440899999999996E-3</v>
      </c>
      <c r="BEZ2">
        <v>-8.69581E-3</v>
      </c>
      <c r="BFA2">
        <v>-9.9021400000000002E-3</v>
      </c>
      <c r="BFB2">
        <v>-1.1096699999999999E-2</v>
      </c>
      <c r="BFC2">
        <v>-1.1938499999999999E-2</v>
      </c>
      <c r="BFD2">
        <v>-1.17711E-2</v>
      </c>
      <c r="BFE2">
        <v>-1.4003399999999999E-2</v>
      </c>
      <c r="BFF2">
        <v>-1.4299600000000001E-2</v>
      </c>
      <c r="BFG2">
        <v>-1.35289E-2</v>
      </c>
      <c r="BFH2">
        <v>-1.2092800000000001E-2</v>
      </c>
      <c r="BFI2">
        <v>-1.18964E-2</v>
      </c>
      <c r="BFJ2">
        <v>-1.15091E-2</v>
      </c>
      <c r="BFK2">
        <v>-1.2132499999999999E-2</v>
      </c>
      <c r="BFL2">
        <v>-1.2818899999999999E-2</v>
      </c>
      <c r="BFM2">
        <v>-1.37637E-2</v>
      </c>
      <c r="BFN2">
        <v>-1.52701E-2</v>
      </c>
      <c r="BFO2">
        <v>-1.5137400000000001E-2</v>
      </c>
      <c r="BFP2">
        <v>-1.37363E-2</v>
      </c>
      <c r="BFQ2">
        <v>-1.49842E-2</v>
      </c>
      <c r="BFR2">
        <v>-1.50028E-2</v>
      </c>
      <c r="BFS2">
        <v>-1.47569E-2</v>
      </c>
      <c r="BFT2">
        <v>-1.4437E-2</v>
      </c>
      <c r="BFU2">
        <v>-1.30349E-2</v>
      </c>
      <c r="BFV2">
        <v>-1.4211700000000001E-2</v>
      </c>
      <c r="BFW2">
        <v>-1.70569E-2</v>
      </c>
      <c r="BFX2">
        <v>-1.8675000000000001E-2</v>
      </c>
      <c r="BFY2">
        <v>-2.0990100000000001E-2</v>
      </c>
      <c r="BFZ2">
        <v>-2.3923099999999999E-2</v>
      </c>
      <c r="BGA2">
        <v>-2.6390899999999998E-2</v>
      </c>
      <c r="BGB2">
        <v>-2.96773E-2</v>
      </c>
      <c r="BGC2">
        <v>-3.3981299999999999E-2</v>
      </c>
      <c r="BGD2">
        <v>-3.8279800000000003E-2</v>
      </c>
      <c r="BGE2">
        <v>-4.20653E-2</v>
      </c>
      <c r="BGF2">
        <v>-4.5765599999999997E-2</v>
      </c>
      <c r="BGG2">
        <v>-4.8499300000000002E-2</v>
      </c>
      <c r="BGH2">
        <v>-4.93899E-2</v>
      </c>
      <c r="BGI2">
        <v>-5.0756700000000002E-2</v>
      </c>
      <c r="BGJ2">
        <v>-5.2240799999999997E-2</v>
      </c>
      <c r="BGK2">
        <v>-5.1952499999999999E-2</v>
      </c>
      <c r="BGL2">
        <v>-5.2581799999999998E-2</v>
      </c>
      <c r="BGM2">
        <v>-5.1449500000000002E-2</v>
      </c>
      <c r="BGN2">
        <v>-5.1228799999999998E-2</v>
      </c>
      <c r="BGO2">
        <v>-5.1570699999999997E-2</v>
      </c>
      <c r="BGP2">
        <v>-5.1481199999999998E-2</v>
      </c>
      <c r="BGQ2">
        <v>-5.05117E-2</v>
      </c>
      <c r="BGR2">
        <v>-5.0839700000000002E-2</v>
      </c>
      <c r="BGS2">
        <v>-5.1428700000000001E-2</v>
      </c>
      <c r="BGT2">
        <v>-5.1897400000000003E-2</v>
      </c>
      <c r="BGU2">
        <v>-5.2054200000000002E-2</v>
      </c>
      <c r="BGV2">
        <v>-5.1980999999999999E-2</v>
      </c>
      <c r="BGW2">
        <v>-5.2992400000000002E-2</v>
      </c>
      <c r="BGX2">
        <v>-5.2415299999999998E-2</v>
      </c>
      <c r="BGY2">
        <v>-5.2036600000000002E-2</v>
      </c>
      <c r="BGZ2">
        <v>-5.1655300000000001E-2</v>
      </c>
      <c r="BHA2">
        <v>-5.0788300000000001E-2</v>
      </c>
      <c r="BHB2">
        <v>-5.0960199999999997E-2</v>
      </c>
      <c r="BHC2">
        <v>-5.2380400000000001E-2</v>
      </c>
      <c r="BHD2">
        <v>-5.2815099999999997E-2</v>
      </c>
      <c r="BHE2">
        <v>-5.3750699999999998E-2</v>
      </c>
      <c r="BHF2">
        <v>-5.5882300000000003E-2</v>
      </c>
      <c r="BHG2">
        <v>-5.7326799999999997E-2</v>
      </c>
      <c r="BHH2">
        <v>-5.9081300000000003E-2</v>
      </c>
      <c r="BHI2">
        <v>-6.1749499999999999E-2</v>
      </c>
      <c r="BHJ2">
        <v>-6.3433299999999998E-2</v>
      </c>
      <c r="BHK2">
        <v>-6.5302100000000002E-2</v>
      </c>
      <c r="BHL2">
        <v>-6.8767999999999996E-2</v>
      </c>
      <c r="BHM2">
        <v>-6.7452899999999996E-2</v>
      </c>
      <c r="BHN2">
        <v>-6.5998600000000004E-2</v>
      </c>
      <c r="BHO2">
        <v>-6.4299099999999998E-2</v>
      </c>
      <c r="BHP2">
        <v>-6.2794699999999995E-2</v>
      </c>
      <c r="BHQ2">
        <v>-6.1168399999999998E-2</v>
      </c>
      <c r="BHR2">
        <v>-6.1024000000000002E-2</v>
      </c>
      <c r="BHS2">
        <v>-5.7840099999999998E-2</v>
      </c>
      <c r="BHT2">
        <v>-5.4791100000000002E-2</v>
      </c>
      <c r="BHU2">
        <v>-5.2369499999999999E-2</v>
      </c>
      <c r="BHV2">
        <v>-5.2270400000000002E-2</v>
      </c>
      <c r="BHW2">
        <v>-4.9687599999999998E-2</v>
      </c>
      <c r="BHX2">
        <v>-4.6077399999999998E-2</v>
      </c>
      <c r="BHY2">
        <v>-4.4719099999999998E-2</v>
      </c>
      <c r="BHZ2">
        <v>-4.4862100000000002E-2</v>
      </c>
      <c r="BIA2">
        <v>-4.4923299999999999E-2</v>
      </c>
      <c r="BIB2">
        <v>-4.5274300000000003E-2</v>
      </c>
      <c r="BIC2">
        <v>-4.5443299999999999E-2</v>
      </c>
      <c r="BID2">
        <v>-4.4909400000000002E-2</v>
      </c>
      <c r="BIE2">
        <v>-4.4981500000000001E-2</v>
      </c>
      <c r="BIF2">
        <v>-4.6258000000000001E-2</v>
      </c>
      <c r="BIG2">
        <v>-4.7768100000000001E-2</v>
      </c>
      <c r="BIH2">
        <v>-4.8804699999999999E-2</v>
      </c>
      <c r="BII2">
        <v>-4.73699E-2</v>
      </c>
      <c r="BIJ2">
        <v>-4.6139100000000002E-2</v>
      </c>
      <c r="BIK2">
        <v>-4.5717099999999997E-2</v>
      </c>
      <c r="BIL2">
        <v>-4.2977899999999999E-2</v>
      </c>
      <c r="BIM2">
        <v>-4.0170200000000003E-2</v>
      </c>
      <c r="BIN2">
        <v>-3.7425199999999999E-2</v>
      </c>
      <c r="BIO2">
        <v>-3.2742500000000001E-2</v>
      </c>
      <c r="BIP2">
        <v>-2.8271299999999999E-2</v>
      </c>
      <c r="BIQ2">
        <v>-2.35848E-2</v>
      </c>
      <c r="BIR2">
        <v>-1.81195E-2</v>
      </c>
      <c r="BIS2">
        <v>-1.34719E-2</v>
      </c>
      <c r="BIT2">
        <v>-1.11901E-2</v>
      </c>
      <c r="BIU2">
        <v>-7.8034699999999999E-3</v>
      </c>
      <c r="BIV2">
        <v>-6.3063700000000004E-3</v>
      </c>
      <c r="BIW2">
        <v>-5.4425100000000002E-3</v>
      </c>
      <c r="BIX2">
        <v>-5.0483300000000002E-3</v>
      </c>
      <c r="BIY2">
        <v>-4.7098000000000001E-3</v>
      </c>
      <c r="BIZ2">
        <v>-2.5963599999999998E-3</v>
      </c>
      <c r="BJA2">
        <v>-9.9531800000000003E-4</v>
      </c>
      <c r="BJB2">
        <v>1.15543E-3</v>
      </c>
      <c r="BJC2">
        <v>2.8832599999999999E-3</v>
      </c>
      <c r="BJD2">
        <v>5.3889699999999999E-3</v>
      </c>
      <c r="BJE2">
        <v>8.0359200000000002E-3</v>
      </c>
      <c r="BJF2">
        <v>9.9096500000000007E-3</v>
      </c>
      <c r="BJG2">
        <v>1.0716E-2</v>
      </c>
      <c r="BJH2">
        <v>1.07344E-2</v>
      </c>
      <c r="BJI2">
        <v>1.19443E-2</v>
      </c>
      <c r="BJJ2">
        <v>1.4336399999999999E-2</v>
      </c>
      <c r="BJK2">
        <v>1.7549800000000001E-2</v>
      </c>
      <c r="BJL2">
        <v>2.0424999999999999E-2</v>
      </c>
      <c r="BJM2">
        <v>2.2969900000000001E-2</v>
      </c>
      <c r="BJN2">
        <v>2.5488500000000001E-2</v>
      </c>
      <c r="BJO2">
        <v>2.7471200000000001E-2</v>
      </c>
      <c r="BJP2">
        <v>2.7453100000000001E-2</v>
      </c>
      <c r="BJQ2">
        <v>2.75076E-2</v>
      </c>
      <c r="BJR2">
        <v>2.51673E-2</v>
      </c>
      <c r="BJS2">
        <v>2.3720000000000001E-2</v>
      </c>
      <c r="BJT2">
        <v>2.2575399999999999E-2</v>
      </c>
      <c r="BJU2">
        <v>2.1232899999999999E-2</v>
      </c>
      <c r="BJV2">
        <v>2.2140699999999999E-2</v>
      </c>
      <c r="BJW2">
        <v>2.28469E-2</v>
      </c>
      <c r="BJX2">
        <v>2.4166199999999999E-2</v>
      </c>
      <c r="BJY2">
        <v>2.3467600000000002E-2</v>
      </c>
      <c r="BJZ2">
        <v>2.3502800000000001E-2</v>
      </c>
      <c r="BKA2">
        <v>2.1784700000000001E-2</v>
      </c>
      <c r="BKB2">
        <v>1.84006E-2</v>
      </c>
      <c r="BKC2">
        <v>1.5708300000000001E-2</v>
      </c>
      <c r="BKD2">
        <v>1.2434600000000001E-2</v>
      </c>
      <c r="BKE2">
        <v>1.04779E-2</v>
      </c>
      <c r="BKF2">
        <v>9.6263700000000004E-3</v>
      </c>
      <c r="BKG2">
        <v>7.5412600000000002E-3</v>
      </c>
      <c r="BKH2">
        <v>7.0970299999999998E-3</v>
      </c>
      <c r="BKI2">
        <v>9.3119699999999993E-3</v>
      </c>
      <c r="BKJ2">
        <v>9.5836399999999992E-3</v>
      </c>
      <c r="BKK2">
        <v>9.9482600000000004E-3</v>
      </c>
      <c r="BKL2">
        <v>1.0213399999999999E-2</v>
      </c>
      <c r="BKM2">
        <v>1.1093499999999999E-2</v>
      </c>
      <c r="BKN2">
        <v>1.16331E-2</v>
      </c>
      <c r="BKO2">
        <v>1.2986899999999999E-2</v>
      </c>
      <c r="BKP2">
        <v>1.4735099999999999E-2</v>
      </c>
      <c r="BKQ2">
        <v>1.38529E-2</v>
      </c>
      <c r="BKR2">
        <v>1.4038E-2</v>
      </c>
      <c r="BKS2">
        <v>1.37856E-2</v>
      </c>
      <c r="BKT2">
        <v>1.53797E-2</v>
      </c>
      <c r="BKU2">
        <v>1.4582100000000001E-2</v>
      </c>
      <c r="BKV2">
        <v>1.3854399999999999E-2</v>
      </c>
      <c r="BKW2">
        <v>1.4833600000000001E-2</v>
      </c>
      <c r="BKX2">
        <v>1.45878E-2</v>
      </c>
      <c r="BKY2">
        <v>1.4417299999999999E-2</v>
      </c>
      <c r="BKZ2">
        <v>1.29827E-2</v>
      </c>
      <c r="BLA2">
        <v>8.8869900000000009E-3</v>
      </c>
      <c r="BLB2">
        <v>4.0096799999999998E-3</v>
      </c>
      <c r="BLC2">
        <v>4.3803599999999999E-4</v>
      </c>
      <c r="BLD2">
        <v>-8.5526199999999997E-4</v>
      </c>
      <c r="BLE2">
        <v>-1.95728E-3</v>
      </c>
      <c r="BLF2">
        <v>-2.1771E-3</v>
      </c>
      <c r="BLG2">
        <v>-2.3559499999999999E-3</v>
      </c>
      <c r="BLH2">
        <v>-2.7048600000000001E-4</v>
      </c>
      <c r="BLI2" s="1">
        <v>1.3062699999999999E-5</v>
      </c>
      <c r="BLJ2">
        <v>-1.09879E-4</v>
      </c>
      <c r="BLK2">
        <v>-1.3672199999999999E-3</v>
      </c>
      <c r="BLL2">
        <v>-1.46222E-3</v>
      </c>
      <c r="BLM2">
        <v>-4.7919100000000001E-4</v>
      </c>
      <c r="BLN2">
        <v>7.7136700000000002E-4</v>
      </c>
      <c r="BLO2">
        <v>1.8968399999999999E-3</v>
      </c>
      <c r="BLP2">
        <v>2.3404099999999998E-3</v>
      </c>
      <c r="BLQ2">
        <v>2.4730899999999998E-3</v>
      </c>
      <c r="BLR2">
        <v>4.6431399999999996E-3</v>
      </c>
      <c r="BLS2">
        <v>5.6327800000000004E-3</v>
      </c>
      <c r="BLT2">
        <v>7.1629199999999997E-3</v>
      </c>
      <c r="BLU2">
        <v>8.2887900000000007E-3</v>
      </c>
      <c r="BLV2">
        <v>9.5896499999999999E-3</v>
      </c>
      <c r="BLW2">
        <v>1.03651E-2</v>
      </c>
      <c r="BLX2">
        <v>1.2289700000000001E-2</v>
      </c>
      <c r="BLY2">
        <v>1.32529E-2</v>
      </c>
      <c r="BLZ2">
        <v>1.53058E-2</v>
      </c>
      <c r="BMA2">
        <v>1.7042000000000002E-2</v>
      </c>
      <c r="BMB2">
        <v>1.8797299999999999E-2</v>
      </c>
      <c r="BMC2">
        <v>1.9513099999999999E-2</v>
      </c>
      <c r="BMD2">
        <v>2.1937499999999999E-2</v>
      </c>
      <c r="BME2">
        <v>2.4223399999999999E-2</v>
      </c>
      <c r="BMF2">
        <v>2.5613899999999998E-2</v>
      </c>
      <c r="BMG2">
        <v>2.6358400000000001E-2</v>
      </c>
      <c r="BMH2">
        <v>2.7344799999999999E-2</v>
      </c>
      <c r="BMI2">
        <v>2.8318699999999999E-2</v>
      </c>
      <c r="BMJ2">
        <v>3.0129599999999999E-2</v>
      </c>
      <c r="BMK2">
        <v>3.074E-2</v>
      </c>
      <c r="BML2">
        <v>3.2689999999999997E-2</v>
      </c>
      <c r="BMM2">
        <v>3.4186599999999998E-2</v>
      </c>
      <c r="BMN2">
        <v>3.4548799999999998E-2</v>
      </c>
      <c r="BMO2">
        <v>3.5796399999999999E-2</v>
      </c>
      <c r="BMP2">
        <v>3.50754E-2</v>
      </c>
      <c r="BMQ2">
        <v>3.72947E-2</v>
      </c>
      <c r="BMR2">
        <v>4.0308099999999999E-2</v>
      </c>
      <c r="BMS2">
        <v>4.3617299999999998E-2</v>
      </c>
      <c r="BMT2">
        <v>4.5339499999999998E-2</v>
      </c>
      <c r="BMU2">
        <v>4.77811E-2</v>
      </c>
      <c r="BMV2">
        <v>4.9093199999999997E-2</v>
      </c>
      <c r="BMW2">
        <v>4.90202E-2</v>
      </c>
      <c r="BMX2">
        <v>4.9055300000000003E-2</v>
      </c>
      <c r="BMY2">
        <v>4.9573300000000001E-2</v>
      </c>
      <c r="BMZ2">
        <v>5.0280900000000003E-2</v>
      </c>
      <c r="BNA2">
        <v>5.0692399999999999E-2</v>
      </c>
      <c r="BNB2">
        <v>4.9493200000000001E-2</v>
      </c>
      <c r="BNC2">
        <v>4.7539400000000002E-2</v>
      </c>
      <c r="BND2">
        <v>4.7198900000000002E-2</v>
      </c>
      <c r="BNE2">
        <v>4.8789800000000001E-2</v>
      </c>
      <c r="BNF2">
        <v>4.9672800000000003E-2</v>
      </c>
      <c r="BNG2">
        <v>4.9899399999999997E-2</v>
      </c>
      <c r="BNH2">
        <v>5.04234E-2</v>
      </c>
      <c r="BNI2">
        <v>5.04965E-2</v>
      </c>
      <c r="BNJ2">
        <v>5.1088399999999999E-2</v>
      </c>
      <c r="BNK2">
        <v>4.9091900000000001E-2</v>
      </c>
      <c r="BNL2">
        <v>4.6924599999999997E-2</v>
      </c>
      <c r="BNM2">
        <v>4.4901700000000003E-2</v>
      </c>
      <c r="BNN2">
        <v>4.4164799999999997E-2</v>
      </c>
      <c r="BNO2">
        <v>4.1286000000000003E-2</v>
      </c>
      <c r="BNP2">
        <v>3.8909800000000001E-2</v>
      </c>
      <c r="BNQ2">
        <v>3.73456E-2</v>
      </c>
      <c r="BNR2">
        <v>3.6658400000000001E-2</v>
      </c>
      <c r="BNS2">
        <v>3.7222900000000003E-2</v>
      </c>
      <c r="BNT2">
        <v>3.7669500000000002E-2</v>
      </c>
      <c r="BNU2">
        <v>3.5473499999999998E-2</v>
      </c>
      <c r="BNV2">
        <v>3.3851800000000001E-2</v>
      </c>
      <c r="BNW2">
        <v>3.2039400000000003E-2</v>
      </c>
      <c r="BNX2">
        <v>2.9172400000000001E-2</v>
      </c>
      <c r="BNY2">
        <v>2.9471199999999999E-2</v>
      </c>
      <c r="BNZ2">
        <v>3.03083E-2</v>
      </c>
      <c r="BOA2">
        <v>3.21759E-2</v>
      </c>
      <c r="BOB2">
        <v>3.2692899999999997E-2</v>
      </c>
      <c r="BOC2">
        <v>3.41862E-2</v>
      </c>
      <c r="BOD2">
        <v>3.4459799999999999E-2</v>
      </c>
      <c r="BOE2">
        <v>3.6042699999999997E-2</v>
      </c>
      <c r="BOF2">
        <v>3.8134300000000003E-2</v>
      </c>
      <c r="BOG2">
        <v>3.9494300000000003E-2</v>
      </c>
      <c r="BOH2">
        <v>3.7378099999999997E-2</v>
      </c>
      <c r="BOI2">
        <v>3.5068200000000001E-2</v>
      </c>
      <c r="BOJ2">
        <v>3.45344E-2</v>
      </c>
      <c r="BOK2">
        <v>3.2900899999999997E-2</v>
      </c>
      <c r="BOL2">
        <v>3.2295299999999999E-2</v>
      </c>
      <c r="BOM2">
        <v>2.9511200000000001E-2</v>
      </c>
      <c r="BON2">
        <v>2.7910799999999999E-2</v>
      </c>
      <c r="BOO2">
        <v>2.9409299999999999E-2</v>
      </c>
      <c r="BOP2">
        <v>2.9237900000000001E-2</v>
      </c>
      <c r="BOQ2">
        <v>2.8729500000000002E-2</v>
      </c>
      <c r="BOR2">
        <v>2.7371300000000001E-2</v>
      </c>
      <c r="BOS2">
        <v>2.6542E-2</v>
      </c>
      <c r="BOT2">
        <v>2.6566599999999999E-2</v>
      </c>
      <c r="BOU2">
        <v>2.67253E-2</v>
      </c>
      <c r="BOV2">
        <v>2.7267300000000001E-2</v>
      </c>
      <c r="BOW2">
        <v>2.79399E-2</v>
      </c>
      <c r="BOX2">
        <v>2.8633200000000001E-2</v>
      </c>
      <c r="BOY2">
        <v>2.81906E-2</v>
      </c>
      <c r="BOZ2">
        <v>2.64303E-2</v>
      </c>
      <c r="BPA2">
        <v>2.39171E-2</v>
      </c>
      <c r="BPB2">
        <v>2.0053399999999999E-2</v>
      </c>
      <c r="BPC2">
        <v>1.5655599999999999E-2</v>
      </c>
      <c r="BPD2">
        <v>1.27823E-2</v>
      </c>
      <c r="BPE2">
        <v>1.1338900000000001E-2</v>
      </c>
      <c r="BPF2">
        <v>1.1434E-2</v>
      </c>
      <c r="BPG2">
        <v>1.10931E-2</v>
      </c>
      <c r="BPH2">
        <v>1.2842299999999999E-2</v>
      </c>
      <c r="BPI2">
        <v>1.5832700000000002E-2</v>
      </c>
      <c r="BPJ2">
        <v>1.7505199999999999E-2</v>
      </c>
      <c r="BPK2">
        <v>1.82323E-2</v>
      </c>
      <c r="BPL2">
        <v>2.03156E-2</v>
      </c>
      <c r="BPM2">
        <v>2.3689100000000001E-2</v>
      </c>
      <c r="BPN2">
        <v>2.63853E-2</v>
      </c>
      <c r="BPO2">
        <v>3.0394999999999998E-2</v>
      </c>
      <c r="BPP2">
        <v>3.4126499999999997E-2</v>
      </c>
      <c r="BPQ2">
        <v>3.6998400000000001E-2</v>
      </c>
      <c r="BPR2">
        <v>3.8989700000000002E-2</v>
      </c>
      <c r="BPS2">
        <v>4.02963E-2</v>
      </c>
      <c r="BPT2">
        <v>4.0308900000000002E-2</v>
      </c>
      <c r="BPU2">
        <v>4.0434199999999997E-2</v>
      </c>
      <c r="BPV2">
        <v>3.9649700000000003E-2</v>
      </c>
      <c r="BPW2">
        <v>4.01194E-2</v>
      </c>
      <c r="BPX2">
        <v>4.0541800000000003E-2</v>
      </c>
      <c r="BPY2">
        <v>4.1739999999999999E-2</v>
      </c>
      <c r="BPZ2">
        <v>4.2571999999999999E-2</v>
      </c>
      <c r="BQA2">
        <v>4.2521200000000002E-2</v>
      </c>
      <c r="BQB2">
        <v>4.4588799999999998E-2</v>
      </c>
      <c r="BQC2">
        <v>4.65263E-2</v>
      </c>
      <c r="BQD2">
        <v>4.6868899999999998E-2</v>
      </c>
      <c r="BQE2">
        <v>4.9026399999999998E-2</v>
      </c>
      <c r="BQF2">
        <v>5.0196499999999998E-2</v>
      </c>
      <c r="BQG2">
        <v>4.9747699999999999E-2</v>
      </c>
      <c r="BQH2">
        <v>4.8104899999999999E-2</v>
      </c>
      <c r="BQI2">
        <v>4.8238999999999997E-2</v>
      </c>
      <c r="BQJ2">
        <v>5.0648499999999999E-2</v>
      </c>
      <c r="BQK2">
        <v>5.3183300000000003E-2</v>
      </c>
      <c r="BQL2">
        <v>5.3752500000000002E-2</v>
      </c>
      <c r="BQM2">
        <v>5.3955299999999998E-2</v>
      </c>
      <c r="BQN2">
        <v>5.1801100000000003E-2</v>
      </c>
      <c r="BQO2">
        <v>5.0202799999999999E-2</v>
      </c>
      <c r="BQP2">
        <v>4.7563000000000001E-2</v>
      </c>
      <c r="BQQ2">
        <v>4.4362499999999999E-2</v>
      </c>
      <c r="BQR2">
        <v>4.1526599999999997E-2</v>
      </c>
      <c r="BQS2">
        <v>4.0199800000000001E-2</v>
      </c>
      <c r="BQT2">
        <v>3.89761E-2</v>
      </c>
      <c r="BQU2">
        <v>3.6122000000000001E-2</v>
      </c>
      <c r="BQV2">
        <v>3.3609399999999998E-2</v>
      </c>
      <c r="BQW2">
        <v>3.1425099999999997E-2</v>
      </c>
      <c r="BQX2">
        <v>2.7741600000000002E-2</v>
      </c>
      <c r="BQY2">
        <v>2.2303300000000002E-2</v>
      </c>
      <c r="BQZ2">
        <v>1.9528799999999999E-2</v>
      </c>
      <c r="BRA2">
        <v>1.5607899999999999E-2</v>
      </c>
      <c r="BRB2">
        <v>1.18487E-2</v>
      </c>
      <c r="BRC2">
        <v>1.00666E-2</v>
      </c>
      <c r="BRD2">
        <v>8.6654799999999997E-3</v>
      </c>
      <c r="BRE2">
        <v>7.2056899999999998E-3</v>
      </c>
      <c r="BRF2">
        <v>6.2607599999999998E-3</v>
      </c>
      <c r="BRG2">
        <v>5.4122500000000004E-3</v>
      </c>
      <c r="BRH2">
        <v>3.7729199999999999E-3</v>
      </c>
      <c r="BRI2">
        <v>2.0574E-3</v>
      </c>
      <c r="BRJ2">
        <v>1.73303E-3</v>
      </c>
      <c r="BRK2">
        <v>-4.26971E-4</v>
      </c>
      <c r="BRL2">
        <v>-3.3641000000000001E-3</v>
      </c>
      <c r="BRM2">
        <v>-4.3528999999999998E-3</v>
      </c>
      <c r="BRN2">
        <v>-5.3227700000000001E-3</v>
      </c>
      <c r="BRO2">
        <v>-7.02397E-3</v>
      </c>
      <c r="BRP2">
        <v>-6.3633500000000003E-3</v>
      </c>
      <c r="BRQ2">
        <v>-4.9362700000000004E-3</v>
      </c>
      <c r="BRR2">
        <v>-2.8578100000000001E-3</v>
      </c>
      <c r="BRS2">
        <v>-1.52147E-3</v>
      </c>
      <c r="BRT2">
        <v>-1.9592400000000001E-3</v>
      </c>
      <c r="BRU2">
        <v>-2.19987E-3</v>
      </c>
      <c r="BRV2">
        <v>-3.5718999999999998E-3</v>
      </c>
      <c r="BRW2">
        <v>-7.2730800000000003E-3</v>
      </c>
      <c r="BRX2">
        <v>-8.9298699999999995E-3</v>
      </c>
      <c r="BRY2">
        <v>-1.00036E-2</v>
      </c>
      <c r="BRZ2">
        <v>-1.1471500000000001E-2</v>
      </c>
      <c r="BSA2">
        <v>-1.2576199999999999E-2</v>
      </c>
      <c r="BSB2">
        <v>-1.4007500000000001E-2</v>
      </c>
      <c r="BSC2">
        <v>-1.49959E-2</v>
      </c>
      <c r="BSD2">
        <v>-1.3557700000000001E-2</v>
      </c>
      <c r="BSE2">
        <v>-1.3327200000000001E-2</v>
      </c>
      <c r="BSF2">
        <v>-1.23652E-2</v>
      </c>
      <c r="BSG2">
        <v>-1.2850500000000001E-2</v>
      </c>
      <c r="BSH2">
        <v>-1.46873E-2</v>
      </c>
      <c r="BSI2">
        <v>-1.4663000000000001E-2</v>
      </c>
      <c r="BSJ2">
        <v>-1.3957000000000001E-2</v>
      </c>
      <c r="BSK2">
        <v>-1.46467E-2</v>
      </c>
      <c r="BSL2">
        <v>-1.37048E-2</v>
      </c>
      <c r="BSM2">
        <v>-1.2109699999999999E-2</v>
      </c>
      <c r="BSN2">
        <v>-8.9275699999999993E-3</v>
      </c>
      <c r="BSO2">
        <v>-6.5507899999999999E-3</v>
      </c>
      <c r="BSP2">
        <v>-5.0199199999999998E-3</v>
      </c>
      <c r="BSQ2">
        <v>-6.0465299999999996E-3</v>
      </c>
      <c r="BSR2">
        <v>-6.3899300000000003E-3</v>
      </c>
      <c r="BSS2">
        <v>-6.4120999999999996E-3</v>
      </c>
      <c r="BST2">
        <v>-7.3547700000000001E-3</v>
      </c>
      <c r="BSU2">
        <v>-7.1838900000000001E-3</v>
      </c>
      <c r="BSV2">
        <v>-8.05289E-3</v>
      </c>
      <c r="BSW2">
        <v>-9.5102699999999995E-3</v>
      </c>
      <c r="BSX2">
        <v>-1.11979E-2</v>
      </c>
      <c r="BSY2">
        <v>-1.3294E-2</v>
      </c>
      <c r="BSZ2">
        <v>-1.49982E-2</v>
      </c>
      <c r="BTA2">
        <v>-1.53802E-2</v>
      </c>
      <c r="BTB2">
        <v>-1.5841600000000001E-2</v>
      </c>
      <c r="BTC2">
        <v>-1.38052E-2</v>
      </c>
      <c r="BTD2">
        <v>-1.25408E-2</v>
      </c>
      <c r="BTE2">
        <v>-1.02264E-2</v>
      </c>
      <c r="BTF2">
        <v>-7.9605300000000004E-3</v>
      </c>
      <c r="BTG2">
        <v>-7.6204699999999998E-3</v>
      </c>
      <c r="BTH2">
        <v>-8.8664799999999995E-3</v>
      </c>
      <c r="BTI2">
        <v>-9.1167399999999999E-3</v>
      </c>
      <c r="BTJ2">
        <v>-8.7636699999999994E-3</v>
      </c>
      <c r="BTK2">
        <v>-8.2115399999999998E-3</v>
      </c>
      <c r="BTL2">
        <v>-8.1933200000000005E-3</v>
      </c>
      <c r="BTM2">
        <v>-1.023E-2</v>
      </c>
      <c r="BTN2">
        <v>-1.36309E-2</v>
      </c>
      <c r="BTO2">
        <v>-1.7173799999999999E-2</v>
      </c>
      <c r="BTP2">
        <v>-2.13063E-2</v>
      </c>
      <c r="BTQ2">
        <v>-2.3709500000000001E-2</v>
      </c>
      <c r="BTR2">
        <v>-2.63672E-2</v>
      </c>
      <c r="BTS2">
        <v>-2.8196300000000001E-2</v>
      </c>
      <c r="BTT2">
        <v>-2.9152899999999999E-2</v>
      </c>
      <c r="BTU2">
        <v>-3.0259399999999999E-2</v>
      </c>
      <c r="BTV2">
        <v>-2.9340000000000001E-2</v>
      </c>
      <c r="BTW2">
        <v>-3.0236699999999998E-2</v>
      </c>
      <c r="BTX2">
        <v>-3.12412E-2</v>
      </c>
      <c r="BTY2">
        <v>-2.8358100000000001E-2</v>
      </c>
      <c r="BTZ2">
        <v>-2.5630099999999999E-2</v>
      </c>
      <c r="BUA2">
        <v>-2.3507199999999999E-2</v>
      </c>
      <c r="BUB2">
        <v>-2.2791700000000002E-2</v>
      </c>
      <c r="BUC2">
        <v>-2.1699699999999999E-2</v>
      </c>
      <c r="BUD2">
        <v>-2.05147E-2</v>
      </c>
      <c r="BUE2">
        <v>-1.8582000000000001E-2</v>
      </c>
      <c r="BUF2">
        <v>-1.7118499999999998E-2</v>
      </c>
      <c r="BUG2">
        <v>-1.5348000000000001E-2</v>
      </c>
      <c r="BUH2">
        <v>-1.16125E-2</v>
      </c>
      <c r="BUI2">
        <v>-9.7239700000000002E-3</v>
      </c>
      <c r="BUJ2">
        <v>-7.86215E-3</v>
      </c>
      <c r="BUK2">
        <v>-8.1085099999999993E-3</v>
      </c>
      <c r="BUL2">
        <v>-5.9801300000000002E-3</v>
      </c>
      <c r="BUM2">
        <v>-4.5640200000000002E-3</v>
      </c>
      <c r="BUN2">
        <v>-4.9082800000000001E-3</v>
      </c>
      <c r="BUO2">
        <v>-3.2091699999999999E-3</v>
      </c>
      <c r="BUP2">
        <v>-1.0239400000000001E-3</v>
      </c>
      <c r="BUQ2">
        <v>1.3606600000000001E-3</v>
      </c>
      <c r="BUR2">
        <v>6.3925299999999996E-3</v>
      </c>
      <c r="BUS2">
        <v>8.3995000000000007E-3</v>
      </c>
      <c r="BUT2">
        <v>1.10784E-2</v>
      </c>
      <c r="BUU2">
        <v>1.43132E-2</v>
      </c>
      <c r="BUV2">
        <v>1.4682300000000001E-2</v>
      </c>
      <c r="BUW2">
        <v>1.36519E-2</v>
      </c>
      <c r="BUX2">
        <v>1.17381E-2</v>
      </c>
      <c r="BUY2">
        <v>1.0418E-2</v>
      </c>
      <c r="BUZ2">
        <v>9.8530700000000002E-3</v>
      </c>
      <c r="BVA2">
        <v>1.0312399999999999E-2</v>
      </c>
      <c r="BVB2">
        <v>1.1315499999999999E-2</v>
      </c>
      <c r="BVC2">
        <v>1.3506900000000001E-2</v>
      </c>
      <c r="BVD2">
        <v>1.4465E-2</v>
      </c>
      <c r="BVE2">
        <v>1.47362E-2</v>
      </c>
      <c r="BVF2">
        <v>1.39183E-2</v>
      </c>
      <c r="BVG2">
        <v>1.35896E-2</v>
      </c>
      <c r="BVH2">
        <v>1.3968599999999999E-2</v>
      </c>
      <c r="BVI2">
        <v>1.42439E-2</v>
      </c>
      <c r="BVJ2">
        <v>1.12725E-2</v>
      </c>
      <c r="BVK2">
        <v>8.3159099999999993E-3</v>
      </c>
      <c r="BVL2">
        <v>6.69434E-3</v>
      </c>
      <c r="BVM2">
        <v>5.8133100000000004E-3</v>
      </c>
      <c r="BVN2">
        <v>4.30322E-3</v>
      </c>
      <c r="BVO2">
        <v>3.6896300000000002E-3</v>
      </c>
      <c r="BVP2">
        <v>3.2947900000000001E-3</v>
      </c>
      <c r="BVQ2">
        <v>4.89735E-3</v>
      </c>
      <c r="BVR2">
        <v>8.5287799999999997E-3</v>
      </c>
      <c r="BVS2">
        <v>1.04379E-2</v>
      </c>
      <c r="BVT2">
        <v>1.0547900000000001E-2</v>
      </c>
      <c r="BVU2">
        <v>9.6216200000000009E-3</v>
      </c>
      <c r="BVV2">
        <v>8.5380000000000005E-3</v>
      </c>
      <c r="BVW2">
        <v>8.0162900000000006E-3</v>
      </c>
      <c r="BVX2">
        <v>9.5390400000000004E-3</v>
      </c>
      <c r="BVY2">
        <v>1.0621500000000001E-2</v>
      </c>
      <c r="BVZ2">
        <v>1.1717699999999999E-2</v>
      </c>
      <c r="BWA2">
        <v>1.4083399999999999E-2</v>
      </c>
      <c r="BWB2">
        <v>1.52567E-2</v>
      </c>
      <c r="BWC2">
        <v>1.42343E-2</v>
      </c>
      <c r="BWD2">
        <v>1.4459700000000001E-2</v>
      </c>
      <c r="BWE2">
        <v>1.49094E-2</v>
      </c>
      <c r="BWF2">
        <v>1.46353E-2</v>
      </c>
      <c r="BWG2">
        <v>1.4652500000000001E-2</v>
      </c>
      <c r="BWH2">
        <v>1.53743E-2</v>
      </c>
      <c r="BWI2">
        <v>1.71813E-2</v>
      </c>
      <c r="BWJ2">
        <v>1.9411000000000001E-2</v>
      </c>
      <c r="BWK2">
        <v>2.0765499999999999E-2</v>
      </c>
      <c r="BWL2">
        <v>2.2065299999999999E-2</v>
      </c>
      <c r="BWM2">
        <v>2.2324799999999999E-2</v>
      </c>
      <c r="BWN2">
        <v>2.26611E-2</v>
      </c>
      <c r="BWO2">
        <v>2.2107600000000002E-2</v>
      </c>
      <c r="BWP2">
        <v>2.07356E-2</v>
      </c>
      <c r="BWQ2">
        <v>1.4886999999999999E-2</v>
      </c>
      <c r="BWR2">
        <v>1.2115300000000001E-2</v>
      </c>
      <c r="BWS2">
        <v>1.0991799999999999E-2</v>
      </c>
      <c r="BWT2">
        <v>1.0604799999999999E-2</v>
      </c>
      <c r="BWU2">
        <v>1.06096E-2</v>
      </c>
      <c r="BWV2">
        <v>1.04624E-2</v>
      </c>
      <c r="BWW2">
        <v>9.6455399999999993E-3</v>
      </c>
      <c r="BWX2">
        <v>8.3780399999999998E-3</v>
      </c>
      <c r="BWY2">
        <v>6.5091799999999998E-3</v>
      </c>
      <c r="BWZ2">
        <v>4.8387600000000001E-3</v>
      </c>
      <c r="BXA2">
        <v>4.0638499999999999E-3</v>
      </c>
      <c r="BXB2">
        <v>5.5832599999999996E-3</v>
      </c>
      <c r="BXC2">
        <v>7.49177E-3</v>
      </c>
      <c r="BXD2">
        <v>9.59753E-3</v>
      </c>
      <c r="BXE2">
        <v>1.02392E-2</v>
      </c>
      <c r="BXF2">
        <v>1.0789200000000001E-2</v>
      </c>
      <c r="BXG2">
        <v>9.2236899999999997E-3</v>
      </c>
      <c r="BXH2">
        <v>9.4969500000000005E-3</v>
      </c>
      <c r="BXI2">
        <v>1.1047299999999999E-2</v>
      </c>
      <c r="BXJ2">
        <v>1.0191499999999999E-2</v>
      </c>
      <c r="BXK2">
        <v>8.0760899999999993E-3</v>
      </c>
      <c r="BXL2">
        <v>6.1180899999999996E-3</v>
      </c>
      <c r="BXM2">
        <v>5.0249200000000004E-3</v>
      </c>
      <c r="BXN2">
        <v>4.4731900000000002E-3</v>
      </c>
      <c r="BXO2">
        <v>3.8759699999999998E-3</v>
      </c>
      <c r="BXP2">
        <v>2.9141000000000002E-3</v>
      </c>
      <c r="BXQ2">
        <v>3.0665499999999999E-3</v>
      </c>
      <c r="BXR2">
        <v>2.4704699999999998E-3</v>
      </c>
      <c r="BXS2">
        <v>-6.60744E-4</v>
      </c>
      <c r="BXT2">
        <v>-2.7695699999999998E-3</v>
      </c>
      <c r="BXU2">
        <v>-5.6945299999999997E-3</v>
      </c>
      <c r="BXV2">
        <v>-8.9942400000000006E-3</v>
      </c>
      <c r="BXW2">
        <v>-1.01152E-2</v>
      </c>
      <c r="BXX2">
        <v>-1.26173E-2</v>
      </c>
      <c r="BXY2">
        <v>-1.25658E-2</v>
      </c>
      <c r="BXZ2">
        <v>-1.1883400000000001E-2</v>
      </c>
      <c r="BYA2">
        <v>-1.1583700000000001E-2</v>
      </c>
      <c r="BYB2">
        <v>-1.0775E-2</v>
      </c>
      <c r="BYC2">
        <v>-8.1334800000000002E-3</v>
      </c>
      <c r="BYD2">
        <v>-7.3958399999999999E-3</v>
      </c>
      <c r="BYE2">
        <v>-7.0108200000000001E-3</v>
      </c>
      <c r="BYF2">
        <v>-6.34996E-3</v>
      </c>
      <c r="BYG2">
        <v>-4.4252900000000001E-3</v>
      </c>
      <c r="BYH2">
        <v>-3.61867E-3</v>
      </c>
      <c r="BYI2">
        <v>-3.2633200000000001E-3</v>
      </c>
      <c r="BYJ2">
        <v>-4.7648999999999999E-3</v>
      </c>
      <c r="BYK2">
        <v>-7.9548099999999997E-3</v>
      </c>
      <c r="BYL2">
        <v>-1.00004E-2</v>
      </c>
      <c r="BYM2">
        <v>-1.23756E-2</v>
      </c>
      <c r="BYN2">
        <v>-1.3335899999999999E-2</v>
      </c>
      <c r="BYO2">
        <v>-1.1558799999999999E-2</v>
      </c>
      <c r="BYP2">
        <v>-8.5997799999999996E-3</v>
      </c>
      <c r="BYQ2">
        <v>-7.1808699999999998E-3</v>
      </c>
      <c r="BYR2">
        <v>-4.0878499999999996E-3</v>
      </c>
      <c r="BYS2">
        <v>-2.4141399999999999E-3</v>
      </c>
      <c r="BYT2">
        <v>-8.9390900000000002E-4</v>
      </c>
      <c r="BYU2">
        <v>-1.0378500000000001E-3</v>
      </c>
      <c r="BYV2">
        <v>-1.37134E-3</v>
      </c>
      <c r="BYW2">
        <v>-1.99648E-4</v>
      </c>
      <c r="BYX2">
        <v>9.9556300000000009E-4</v>
      </c>
      <c r="BYY2">
        <v>4.2849700000000001E-4</v>
      </c>
      <c r="BYZ2">
        <v>2.69153E-4</v>
      </c>
      <c r="BZA2">
        <v>1.34884E-3</v>
      </c>
      <c r="BZB2">
        <v>7.5812099999999995E-4</v>
      </c>
      <c r="BZC2">
        <v>1.13564E-3</v>
      </c>
      <c r="BZD2">
        <v>2.15891E-3</v>
      </c>
      <c r="BZE2">
        <v>1.4926099999999999E-3</v>
      </c>
      <c r="BZF2">
        <v>-3.82877E-4</v>
      </c>
      <c r="BZG2">
        <v>-1.72671E-4</v>
      </c>
      <c r="BZH2">
        <v>-1.1483699999999999E-3</v>
      </c>
      <c r="BZI2">
        <v>-5.3524499999999995E-4</v>
      </c>
      <c r="BZJ2">
        <v>2.4049000000000002E-3</v>
      </c>
      <c r="BZK2">
        <v>2.36827E-3</v>
      </c>
      <c r="BZL2">
        <v>1.7431899999999999E-3</v>
      </c>
      <c r="BZM2">
        <v>1.7779600000000001E-3</v>
      </c>
      <c r="BZN2">
        <v>2.0120200000000002E-3</v>
      </c>
      <c r="BZO2">
        <v>3.2840199999999999E-3</v>
      </c>
      <c r="BZP2">
        <v>3.9499899999999996E-3</v>
      </c>
      <c r="BZQ2">
        <v>4.37391E-3</v>
      </c>
      <c r="BZR2">
        <v>4.5887300000000001E-3</v>
      </c>
      <c r="BZS2">
        <v>4.7816200000000003E-3</v>
      </c>
      <c r="BZT2">
        <v>5.7557700000000003E-3</v>
      </c>
      <c r="BZU2">
        <v>6.3120700000000004E-3</v>
      </c>
      <c r="BZV2">
        <v>6.87107E-3</v>
      </c>
      <c r="BZW2">
        <v>7.8978299999999998E-3</v>
      </c>
      <c r="BZX2">
        <v>6.8120300000000002E-3</v>
      </c>
      <c r="BZY2">
        <v>7.0824E-3</v>
      </c>
      <c r="BZZ2">
        <v>8.8961600000000002E-3</v>
      </c>
      <c r="CAA2">
        <v>1.02726E-2</v>
      </c>
      <c r="CAB2">
        <v>9.9900400000000004E-3</v>
      </c>
      <c r="CAC2">
        <v>1.1218199999999999E-2</v>
      </c>
      <c r="CAD2">
        <v>1.21434E-2</v>
      </c>
      <c r="CAE2">
        <v>1.3038599999999999E-2</v>
      </c>
      <c r="CAF2">
        <v>1.60696E-2</v>
      </c>
      <c r="CAG2">
        <v>1.9153300000000002E-2</v>
      </c>
      <c r="CAH2">
        <v>2.0263799999999998E-2</v>
      </c>
      <c r="CAI2">
        <v>1.9758600000000001E-2</v>
      </c>
      <c r="CAJ2">
        <v>1.8444499999999999E-2</v>
      </c>
      <c r="CAK2">
        <v>1.7493499999999999E-2</v>
      </c>
      <c r="CAL2">
        <v>1.5997500000000001E-2</v>
      </c>
      <c r="CAM2">
        <v>1.4198199999999999E-2</v>
      </c>
      <c r="CAN2">
        <v>1.4554299999999999E-2</v>
      </c>
      <c r="CAO2">
        <v>1.38587E-2</v>
      </c>
      <c r="CAP2">
        <v>1.30543E-2</v>
      </c>
      <c r="CAQ2">
        <v>1.27235E-2</v>
      </c>
      <c r="CAR2">
        <v>1.22576E-2</v>
      </c>
      <c r="CAS2">
        <v>1.10151E-2</v>
      </c>
      <c r="CAT2">
        <v>1.07116E-2</v>
      </c>
      <c r="CAU2">
        <v>7.86011E-3</v>
      </c>
      <c r="CAV2">
        <v>5.7406599999999999E-3</v>
      </c>
      <c r="CAW2">
        <v>4.9985400000000001E-3</v>
      </c>
      <c r="CAX2">
        <v>3.9310700000000001E-3</v>
      </c>
      <c r="CAY2">
        <v>1.40628E-3</v>
      </c>
      <c r="CAZ2">
        <v>-5.5672100000000004E-4</v>
      </c>
      <c r="CBA2">
        <v>-2.7624699999999999E-3</v>
      </c>
      <c r="CBB2">
        <v>-6.6525300000000002E-3</v>
      </c>
      <c r="CBC2">
        <v>-1.0526300000000001E-2</v>
      </c>
      <c r="CBD2">
        <v>-1.30005E-2</v>
      </c>
      <c r="CBE2">
        <v>-1.37263E-2</v>
      </c>
      <c r="CBF2">
        <v>-1.44853E-2</v>
      </c>
      <c r="CBG2">
        <v>-1.5805300000000001E-2</v>
      </c>
      <c r="CBH2">
        <v>-1.6695399999999999E-2</v>
      </c>
      <c r="CBI2">
        <v>-1.52894E-2</v>
      </c>
      <c r="CBJ2">
        <v>-1.6206999999999999E-2</v>
      </c>
      <c r="CBK2">
        <v>-1.4715000000000001E-2</v>
      </c>
      <c r="CBL2">
        <v>-1.4415300000000001E-2</v>
      </c>
      <c r="CBM2">
        <v>-1.39749E-2</v>
      </c>
      <c r="CBN2">
        <v>-1.30463E-2</v>
      </c>
      <c r="CBO2">
        <v>-1.16171E-2</v>
      </c>
      <c r="CBP2">
        <v>-1.0040200000000001E-2</v>
      </c>
      <c r="CBQ2">
        <v>-1.1019899999999999E-2</v>
      </c>
      <c r="CBR2">
        <v>-1.26246E-2</v>
      </c>
      <c r="CBS2">
        <v>-1.35192E-2</v>
      </c>
      <c r="CBT2">
        <v>-1.45297E-2</v>
      </c>
      <c r="CBU2">
        <v>-1.4930499999999999E-2</v>
      </c>
      <c r="CBV2">
        <v>-1.43757E-2</v>
      </c>
      <c r="CBW2">
        <v>-1.4505199999999999E-2</v>
      </c>
      <c r="CBX2">
        <v>-1.3269299999999999E-2</v>
      </c>
      <c r="CBY2">
        <v>-1.20027E-2</v>
      </c>
      <c r="CBZ2">
        <v>-1.0493199999999999E-2</v>
      </c>
      <c r="CCA2">
        <v>-1.0209899999999999E-2</v>
      </c>
      <c r="CCB2">
        <v>-9.4326400000000008E-3</v>
      </c>
      <c r="CCC2">
        <v>-8.9850999999999993E-3</v>
      </c>
      <c r="CCD2">
        <v>-7.7897799999999996E-3</v>
      </c>
      <c r="CCE2">
        <v>-5.9165900000000002E-3</v>
      </c>
      <c r="CCF2">
        <v>-5.4244999999999996E-3</v>
      </c>
      <c r="CCG2">
        <v>-5.1609200000000003E-3</v>
      </c>
      <c r="CCH2">
        <v>-4.9952499999999997E-3</v>
      </c>
      <c r="CCI2">
        <v>-7.2880100000000001E-3</v>
      </c>
      <c r="CCJ2">
        <v>-1.11521E-2</v>
      </c>
      <c r="CCK2">
        <v>-1.5370099999999999E-2</v>
      </c>
      <c r="CCL2">
        <v>-1.9394100000000001E-2</v>
      </c>
      <c r="CCM2">
        <v>-2.18099E-2</v>
      </c>
      <c r="CCN2">
        <v>-2.37787E-2</v>
      </c>
      <c r="CCO2">
        <v>-2.88296E-2</v>
      </c>
      <c r="CCP2">
        <v>-3.1340300000000001E-2</v>
      </c>
      <c r="CCQ2">
        <v>-3.4235399999999999E-2</v>
      </c>
      <c r="CCR2">
        <v>-3.8959199999999999E-2</v>
      </c>
      <c r="CCS2">
        <v>-4.3755299999999997E-2</v>
      </c>
      <c r="CCT2">
        <v>-4.6137600000000001E-2</v>
      </c>
      <c r="CCU2">
        <v>-4.9464599999999997E-2</v>
      </c>
      <c r="CCV2">
        <v>-5.1081799999999997E-2</v>
      </c>
      <c r="CCW2">
        <v>-5.1729400000000002E-2</v>
      </c>
      <c r="CCX2">
        <v>-5.23302E-2</v>
      </c>
      <c r="CCY2">
        <v>-5.4294799999999997E-2</v>
      </c>
      <c r="CCZ2">
        <v>-5.5565999999999997E-2</v>
      </c>
      <c r="CDA2">
        <v>-5.63081E-2</v>
      </c>
      <c r="CDB2">
        <v>-5.76997E-2</v>
      </c>
      <c r="CDC2">
        <v>-6.02467E-2</v>
      </c>
      <c r="CDD2">
        <v>-6.0631200000000003E-2</v>
      </c>
      <c r="CDE2">
        <v>-5.8909900000000001E-2</v>
      </c>
      <c r="CDF2">
        <v>-5.6779299999999998E-2</v>
      </c>
      <c r="CDG2">
        <v>-5.3799899999999998E-2</v>
      </c>
      <c r="CDH2">
        <v>-5.0573E-2</v>
      </c>
      <c r="CDI2">
        <v>-4.9544900000000003E-2</v>
      </c>
      <c r="CDJ2">
        <v>-4.8968400000000002E-2</v>
      </c>
      <c r="CDK2">
        <v>-4.9215599999999998E-2</v>
      </c>
      <c r="CDL2">
        <v>-5.0661600000000001E-2</v>
      </c>
      <c r="CDM2">
        <v>-5.1919699999999999E-2</v>
      </c>
      <c r="CDN2">
        <v>-5.1001199999999997E-2</v>
      </c>
      <c r="CDO2">
        <v>-4.8406999999999999E-2</v>
      </c>
      <c r="CDP2">
        <v>-4.7243899999999998E-2</v>
      </c>
      <c r="CDQ2">
        <v>-4.46118E-2</v>
      </c>
      <c r="CDR2">
        <v>-4.2315899999999997E-2</v>
      </c>
      <c r="CDS2">
        <v>-3.8866299999999999E-2</v>
      </c>
      <c r="CDT2">
        <v>-3.5435800000000003E-2</v>
      </c>
      <c r="CDU2">
        <v>-3.2738000000000003E-2</v>
      </c>
      <c r="CDV2">
        <v>-3.2053900000000003E-2</v>
      </c>
      <c r="CDW2">
        <v>-3.0954599999999999E-2</v>
      </c>
      <c r="CDX2">
        <v>-3.1667500000000001E-2</v>
      </c>
      <c r="CDY2">
        <v>-3.22589E-2</v>
      </c>
      <c r="CDZ2">
        <v>-3.1609199999999997E-2</v>
      </c>
      <c r="CEA2">
        <v>-2.9437399999999999E-2</v>
      </c>
      <c r="CEB2">
        <v>-2.6588799999999999E-2</v>
      </c>
      <c r="CEC2">
        <v>-2.4344600000000001E-2</v>
      </c>
      <c r="CED2">
        <v>-2.1471799999999999E-2</v>
      </c>
      <c r="CEE2">
        <v>-2.0937799999999999E-2</v>
      </c>
      <c r="CEF2">
        <v>-1.8291600000000002E-2</v>
      </c>
      <c r="CEG2">
        <v>-1.8344200000000001E-2</v>
      </c>
      <c r="CEH2">
        <v>-1.77334E-2</v>
      </c>
      <c r="CEI2">
        <v>-1.84929E-2</v>
      </c>
      <c r="CEJ2">
        <v>-1.8830099999999999E-2</v>
      </c>
      <c r="CEK2">
        <v>-1.77165E-2</v>
      </c>
      <c r="CEL2">
        <v>-1.67303E-2</v>
      </c>
      <c r="CEM2">
        <v>-1.7219999999999999E-2</v>
      </c>
      <c r="CEN2">
        <v>-1.64621E-2</v>
      </c>
      <c r="CEO2">
        <v>-1.7118999999999999E-2</v>
      </c>
      <c r="CEP2">
        <v>-1.7513000000000001E-2</v>
      </c>
      <c r="CEQ2">
        <v>-1.6944500000000001E-2</v>
      </c>
      <c r="CER2">
        <v>-1.7821900000000002E-2</v>
      </c>
      <c r="CES2">
        <v>-2.0022000000000002E-2</v>
      </c>
      <c r="CET2">
        <v>-2.1767999999999999E-2</v>
      </c>
      <c r="CEU2">
        <v>-2.13864E-2</v>
      </c>
      <c r="CEV2">
        <v>-2.06264E-2</v>
      </c>
      <c r="CEW2">
        <v>-2.0247299999999999E-2</v>
      </c>
      <c r="CEX2">
        <v>-2.1375499999999999E-2</v>
      </c>
      <c r="CEY2">
        <v>-2.3750799999999999E-2</v>
      </c>
      <c r="CEZ2">
        <v>-2.6372900000000001E-2</v>
      </c>
      <c r="CFA2">
        <v>-2.64706E-2</v>
      </c>
      <c r="CFB2">
        <v>-2.5514999999999999E-2</v>
      </c>
      <c r="CFC2">
        <v>-2.1831799999999998E-2</v>
      </c>
      <c r="CFD2">
        <v>-1.87195E-2</v>
      </c>
      <c r="CFE2">
        <v>-1.7866099999999999E-2</v>
      </c>
      <c r="CFF2">
        <v>-1.7023799999999999E-2</v>
      </c>
      <c r="CFG2">
        <v>-1.49532E-2</v>
      </c>
      <c r="CFH2">
        <v>-1.53055E-2</v>
      </c>
      <c r="CFI2">
        <v>-1.57302E-2</v>
      </c>
      <c r="CFJ2">
        <v>-1.7566399999999999E-2</v>
      </c>
      <c r="CFK2">
        <v>-1.5986299999999998E-2</v>
      </c>
      <c r="CFL2">
        <v>-1.39624E-2</v>
      </c>
      <c r="CFM2">
        <v>-1.2185100000000001E-2</v>
      </c>
      <c r="CFN2">
        <v>-9.0764299999999999E-3</v>
      </c>
      <c r="CFO2">
        <v>-7.3709099999999996E-3</v>
      </c>
      <c r="CFP2">
        <v>-7.4042200000000004E-3</v>
      </c>
      <c r="CFQ2">
        <v>-8.81089E-3</v>
      </c>
      <c r="CFR2">
        <v>-8.7251599999999992E-3</v>
      </c>
      <c r="CFS2">
        <v>-9.7852000000000008E-3</v>
      </c>
      <c r="CFT2">
        <v>-8.9253700000000002E-3</v>
      </c>
      <c r="CFU2">
        <v>-6.7169899999999999E-3</v>
      </c>
      <c r="CFV2">
        <v>-5.3381000000000001E-3</v>
      </c>
      <c r="CFW2">
        <v>-5.4046099999999998E-3</v>
      </c>
      <c r="CFX2">
        <v>-3.5729799999999999E-3</v>
      </c>
      <c r="CFY2">
        <v>-9.919289999999999E-4</v>
      </c>
      <c r="CFZ2">
        <v>1.7004500000000001E-3</v>
      </c>
      <c r="CGA2">
        <v>3.4788599999999999E-3</v>
      </c>
      <c r="CGB2">
        <v>5.0768599999999999E-3</v>
      </c>
      <c r="CGC2">
        <v>8.0881200000000007E-3</v>
      </c>
      <c r="CGD2">
        <v>1.0580600000000001E-2</v>
      </c>
      <c r="CGE2">
        <v>1.08176E-2</v>
      </c>
      <c r="CGF2">
        <v>1.0045500000000001E-2</v>
      </c>
      <c r="CGG2">
        <v>9.0469499999999998E-3</v>
      </c>
      <c r="CGH2">
        <v>9.9198299999999993E-3</v>
      </c>
      <c r="CGI2">
        <v>1.0765E-2</v>
      </c>
      <c r="CGJ2">
        <v>1.12966E-2</v>
      </c>
      <c r="CGK2">
        <v>1.14696E-2</v>
      </c>
      <c r="CGL2">
        <v>1.1842500000000001E-2</v>
      </c>
      <c r="CGM2">
        <v>1.2552000000000001E-2</v>
      </c>
      <c r="CGN2">
        <v>1.21894E-2</v>
      </c>
      <c r="CGO2">
        <v>1.1760100000000001E-2</v>
      </c>
      <c r="CGP2">
        <v>1.28722E-2</v>
      </c>
      <c r="CGQ2">
        <v>1.07229E-2</v>
      </c>
      <c r="CGR2">
        <v>1.0654200000000001E-2</v>
      </c>
      <c r="CGS2">
        <v>1.0438299999999999E-2</v>
      </c>
      <c r="CGT2">
        <v>1.04697E-2</v>
      </c>
      <c r="CGU2">
        <v>1.0456500000000001E-2</v>
      </c>
      <c r="CGV2">
        <v>1.12129E-2</v>
      </c>
      <c r="CGW2">
        <v>1.12637E-2</v>
      </c>
      <c r="CGX2">
        <v>1.09981E-2</v>
      </c>
      <c r="CGY2">
        <v>1.11313E-2</v>
      </c>
      <c r="CGZ2">
        <v>1.29902E-2</v>
      </c>
      <c r="CHA2">
        <v>1.41263E-2</v>
      </c>
      <c r="CHB2">
        <v>1.7819999999999999E-2</v>
      </c>
      <c r="CHC2">
        <v>2.10388E-2</v>
      </c>
      <c r="CHD2">
        <v>2.3763099999999999E-2</v>
      </c>
      <c r="CHE2">
        <v>2.4445600000000001E-2</v>
      </c>
      <c r="CHF2">
        <v>2.44832E-2</v>
      </c>
      <c r="CHG2">
        <v>2.47531E-2</v>
      </c>
      <c r="CHH2">
        <v>2.4243000000000001E-2</v>
      </c>
      <c r="CHI2">
        <v>2.43266E-2</v>
      </c>
      <c r="CHJ2">
        <v>2.6017700000000001E-2</v>
      </c>
      <c r="CHK2">
        <v>2.7138800000000001E-2</v>
      </c>
      <c r="CHL2">
        <v>2.8705100000000001E-2</v>
      </c>
      <c r="CHM2">
        <v>2.76028E-2</v>
      </c>
      <c r="CHN2">
        <v>2.90861E-2</v>
      </c>
      <c r="CHO2">
        <v>2.9894899999999999E-2</v>
      </c>
      <c r="CHP2">
        <v>2.74684E-2</v>
      </c>
      <c r="CHQ2">
        <v>2.63521E-2</v>
      </c>
      <c r="CHR2">
        <v>2.5558399999999998E-2</v>
      </c>
      <c r="CHS2">
        <v>2.3659699999999999E-2</v>
      </c>
      <c r="CHT2">
        <v>2.1603899999999999E-2</v>
      </c>
      <c r="CHU2">
        <v>2.04675E-2</v>
      </c>
      <c r="CHV2">
        <v>1.8823300000000001E-2</v>
      </c>
      <c r="CHW2">
        <v>1.8649599999999999E-2</v>
      </c>
      <c r="CHX2">
        <v>1.8398299999999999E-2</v>
      </c>
      <c r="CHY2">
        <v>2.0254500000000002E-2</v>
      </c>
      <c r="CHZ2">
        <v>2.0810800000000001E-2</v>
      </c>
      <c r="CIA2">
        <v>2.2071400000000001E-2</v>
      </c>
      <c r="CIB2">
        <v>2.3068700000000001E-2</v>
      </c>
      <c r="CIC2">
        <v>2.1713900000000001E-2</v>
      </c>
      <c r="CID2">
        <v>1.7486999999999999E-2</v>
      </c>
      <c r="CIE2">
        <v>1.7044799999999999E-2</v>
      </c>
      <c r="CIF2">
        <v>1.41593E-2</v>
      </c>
      <c r="CIG2">
        <v>1.2554299999999999E-2</v>
      </c>
      <c r="CIH2">
        <v>1.2082600000000001E-2</v>
      </c>
      <c r="CII2">
        <v>1.1461799999999999E-2</v>
      </c>
      <c r="CIJ2">
        <v>1.20608E-2</v>
      </c>
      <c r="CIK2">
        <v>1.22081E-2</v>
      </c>
      <c r="CIL2">
        <v>1.1405500000000001E-2</v>
      </c>
      <c r="CIM2">
        <v>8.9593799999999994E-3</v>
      </c>
      <c r="CIN2">
        <v>5.5393300000000003E-3</v>
      </c>
      <c r="CIO2">
        <v>3.8669799999999999E-3</v>
      </c>
      <c r="CIP2">
        <v>5.8301999999999996E-4</v>
      </c>
      <c r="CIQ2">
        <v>-1.03079E-3</v>
      </c>
      <c r="CIR2">
        <v>-6.9728499999999996E-4</v>
      </c>
      <c r="CIS2">
        <v>4.29942E-4</v>
      </c>
      <c r="CIT2">
        <v>1.3486100000000001E-3</v>
      </c>
      <c r="CIU2">
        <v>1.5816199999999999E-3</v>
      </c>
      <c r="CIV2">
        <v>1.05949E-3</v>
      </c>
      <c r="CIW2">
        <v>-9.2293799999999999E-4</v>
      </c>
      <c r="CIX2">
        <v>-1.09241E-3</v>
      </c>
      <c r="CIY2">
        <v>-1.2725E-3</v>
      </c>
      <c r="CIZ2">
        <v>-2.2322900000000001E-3</v>
      </c>
      <c r="CJA2">
        <v>-3.29663E-3</v>
      </c>
      <c r="CJB2">
        <v>-4.6328599999999999E-3</v>
      </c>
      <c r="CJC2">
        <v>-5.96687E-3</v>
      </c>
      <c r="CJD2">
        <v>-7.9311699999999995E-3</v>
      </c>
      <c r="CJE2">
        <v>-9.3937799999999991E-3</v>
      </c>
      <c r="CJF2">
        <v>-8.2051299999999997E-3</v>
      </c>
      <c r="CJG2">
        <v>-7.1783999999999997E-3</v>
      </c>
      <c r="CJH2">
        <v>-8.2006500000000003E-3</v>
      </c>
      <c r="CJI2">
        <v>-9.5100700000000007E-3</v>
      </c>
      <c r="CJJ2">
        <v>-8.5659800000000008E-3</v>
      </c>
      <c r="CJK2">
        <v>-6.1908600000000003E-3</v>
      </c>
      <c r="CJL2">
        <v>-4.8305800000000001E-3</v>
      </c>
      <c r="CJM2">
        <v>-3.5233E-3</v>
      </c>
      <c r="CJN2">
        <v>-6.3932300000000002E-4</v>
      </c>
      <c r="CJO2">
        <v>3.14598E-3</v>
      </c>
      <c r="CJP2">
        <v>6.5386100000000003E-3</v>
      </c>
      <c r="CJQ2">
        <v>7.4693199999999998E-3</v>
      </c>
      <c r="CJR2">
        <v>7.2278400000000001E-3</v>
      </c>
      <c r="CJS2">
        <v>8.3984799999999998E-3</v>
      </c>
      <c r="CJT2">
        <v>9.84434E-3</v>
      </c>
      <c r="CJU2">
        <v>1.1316400000000001E-2</v>
      </c>
      <c r="CJV2">
        <v>1.2139199999999999E-2</v>
      </c>
      <c r="CJW2">
        <v>1.3003900000000001E-2</v>
      </c>
      <c r="CJX2">
        <v>1.43631E-2</v>
      </c>
      <c r="CJY2">
        <v>1.5594E-2</v>
      </c>
      <c r="CJZ2">
        <v>1.6995E-2</v>
      </c>
      <c r="CKA2">
        <v>1.95438E-2</v>
      </c>
      <c r="CKB2">
        <v>2.1654400000000001E-2</v>
      </c>
      <c r="CKC2">
        <v>2.2317199999999999E-2</v>
      </c>
      <c r="CKD2">
        <v>2.3570299999999999E-2</v>
      </c>
      <c r="CKE2">
        <v>2.38587E-2</v>
      </c>
      <c r="CKF2">
        <v>2.5001700000000002E-2</v>
      </c>
      <c r="CKG2">
        <v>2.5047300000000002E-2</v>
      </c>
      <c r="CKH2">
        <v>2.5788599999999998E-2</v>
      </c>
      <c r="CKI2">
        <v>2.3873599999999998E-2</v>
      </c>
      <c r="CKJ2">
        <v>2.4696200000000001E-2</v>
      </c>
      <c r="CKK2">
        <v>2.18368E-2</v>
      </c>
      <c r="CKL2">
        <v>2.1144900000000001E-2</v>
      </c>
      <c r="CKM2">
        <v>1.9992099999999999E-2</v>
      </c>
      <c r="CKN2">
        <v>1.8757699999999999E-2</v>
      </c>
      <c r="CKO2">
        <v>1.8177200000000001E-2</v>
      </c>
      <c r="CKP2">
        <v>1.8843499999999999E-2</v>
      </c>
      <c r="CKQ2">
        <v>1.7937000000000002E-2</v>
      </c>
      <c r="CKR2">
        <v>1.8046800000000002E-2</v>
      </c>
      <c r="CKS2">
        <v>1.8232700000000001E-2</v>
      </c>
      <c r="CKT2">
        <v>1.5471499999999999E-2</v>
      </c>
      <c r="CKU2">
        <v>1.3842E-2</v>
      </c>
      <c r="CKV2">
        <v>1.31469E-2</v>
      </c>
      <c r="CKW2">
        <v>1.1311E-2</v>
      </c>
      <c r="CKX2">
        <v>1.37549E-2</v>
      </c>
      <c r="CKY2">
        <v>1.59896E-2</v>
      </c>
      <c r="CKZ2">
        <v>1.9072800000000001E-2</v>
      </c>
      <c r="CLA2">
        <v>2.1617000000000001E-2</v>
      </c>
      <c r="CLB2">
        <v>2.1904699999999999E-2</v>
      </c>
      <c r="CLC2">
        <v>2.0233500000000001E-2</v>
      </c>
      <c r="CLD2">
        <v>1.84338E-2</v>
      </c>
      <c r="CLE2">
        <v>1.75201E-2</v>
      </c>
      <c r="CLF2">
        <v>1.5571700000000001E-2</v>
      </c>
      <c r="CLG2">
        <v>1.42071E-2</v>
      </c>
      <c r="CLH2">
        <v>1.4483299999999999E-2</v>
      </c>
      <c r="CLI2">
        <v>1.1140000000000001E-2</v>
      </c>
      <c r="CLJ2">
        <v>7.7304499999999998E-3</v>
      </c>
      <c r="CLK2">
        <v>3.7288299999999998E-3</v>
      </c>
      <c r="CLL2">
        <v>1.8911399999999999E-4</v>
      </c>
      <c r="CLM2">
        <v>-2.2214800000000001E-3</v>
      </c>
      <c r="CLN2">
        <v>-4.7663200000000001E-3</v>
      </c>
      <c r="CLO2">
        <v>-5.0337400000000001E-3</v>
      </c>
      <c r="CLP2">
        <v>-7.4891799999999998E-3</v>
      </c>
      <c r="CLQ2">
        <v>-8.5763000000000002E-3</v>
      </c>
      <c r="CLR2">
        <v>-9.67522E-3</v>
      </c>
      <c r="CLS2">
        <v>-1.0458200000000001E-2</v>
      </c>
      <c r="CLT2">
        <v>-8.94029E-3</v>
      </c>
      <c r="CLU2">
        <v>-7.0442899999999999E-3</v>
      </c>
      <c r="CLV2">
        <v>-4.4663999999999997E-3</v>
      </c>
      <c r="CLW2">
        <v>-2.52089E-3</v>
      </c>
      <c r="CLX2">
        <v>-4.4494100000000002E-4</v>
      </c>
      <c r="CLY2">
        <v>-1.9077499999999999E-3</v>
      </c>
      <c r="CLZ2">
        <v>-1.6039699999999999E-3</v>
      </c>
      <c r="CMA2">
        <v>-2.2325800000000001E-3</v>
      </c>
      <c r="CMB2">
        <v>-2.7210699999999999E-3</v>
      </c>
      <c r="CMC2">
        <v>-2.9016699999999999E-3</v>
      </c>
      <c r="CMD2">
        <v>-1.90325E-3</v>
      </c>
      <c r="CME2">
        <v>5.4315799999999997E-4</v>
      </c>
      <c r="CMF2">
        <v>2.92822E-3</v>
      </c>
      <c r="CMG2">
        <v>7.2115E-3</v>
      </c>
      <c r="CMH2">
        <v>1.15359E-2</v>
      </c>
      <c r="CMI2">
        <v>1.53846E-2</v>
      </c>
      <c r="CMJ2">
        <v>1.55596E-2</v>
      </c>
      <c r="CMK2">
        <v>1.6501999999999999E-2</v>
      </c>
      <c r="CML2">
        <v>1.6942800000000001E-2</v>
      </c>
      <c r="CMM2">
        <v>1.6249E-2</v>
      </c>
      <c r="CMN2">
        <v>1.6687199999999999E-2</v>
      </c>
      <c r="CMO2">
        <v>1.8750800000000001E-2</v>
      </c>
      <c r="CMP2">
        <v>2.0296700000000001E-2</v>
      </c>
      <c r="CMQ2">
        <v>2.3202899999999999E-2</v>
      </c>
      <c r="CMR2">
        <v>2.3958199999999999E-2</v>
      </c>
      <c r="CMS2">
        <v>2.4199200000000001E-2</v>
      </c>
      <c r="CMT2">
        <v>2.3335600000000001E-2</v>
      </c>
      <c r="CMU2">
        <v>2.3892699999999999E-2</v>
      </c>
      <c r="CMV2">
        <v>2.2216799999999998E-2</v>
      </c>
      <c r="CMW2">
        <v>1.9351699999999999E-2</v>
      </c>
      <c r="CMX2">
        <v>1.7326100000000001E-2</v>
      </c>
      <c r="CMY2">
        <v>1.50858E-2</v>
      </c>
      <c r="CMZ2">
        <v>1.4778599999999999E-2</v>
      </c>
      <c r="CNA2">
        <v>1.3017300000000001E-2</v>
      </c>
      <c r="CNB2">
        <v>1.0385399999999999E-2</v>
      </c>
      <c r="CNC2">
        <v>7.9713900000000001E-3</v>
      </c>
      <c r="CND2">
        <v>5.2968800000000003E-3</v>
      </c>
      <c r="CNE2">
        <v>1.0372599999999999E-3</v>
      </c>
      <c r="CNF2">
        <v>-1.4612900000000001E-3</v>
      </c>
      <c r="CNG2">
        <v>-4.8257700000000001E-3</v>
      </c>
      <c r="CNH2">
        <v>-1.0402399999999999E-2</v>
      </c>
      <c r="CNI2">
        <v>-1.48425E-2</v>
      </c>
      <c r="CNJ2">
        <v>-1.7298000000000001E-2</v>
      </c>
      <c r="CNK2">
        <v>-1.95041E-2</v>
      </c>
      <c r="CNL2">
        <v>-1.9267900000000001E-2</v>
      </c>
      <c r="CNM2">
        <v>-1.8277100000000001E-2</v>
      </c>
      <c r="CNN2">
        <v>-1.7703199999999999E-2</v>
      </c>
      <c r="CNO2">
        <v>-1.68208E-2</v>
      </c>
      <c r="CNP2">
        <v>-1.6351899999999999E-2</v>
      </c>
      <c r="CNQ2">
        <v>-1.4639599999999999E-2</v>
      </c>
      <c r="CNR2">
        <v>-1.33875E-2</v>
      </c>
      <c r="CNS2">
        <v>-1.2093E-2</v>
      </c>
      <c r="CNT2">
        <v>-1.1132299999999999E-2</v>
      </c>
      <c r="CNU2">
        <v>-9.5528000000000002E-3</v>
      </c>
      <c r="CNV2">
        <v>-7.6981300000000001E-3</v>
      </c>
      <c r="CNW2">
        <v>-5.1336400000000001E-3</v>
      </c>
      <c r="CNX2">
        <v>-4.42108E-3</v>
      </c>
      <c r="CNY2">
        <v>-3.5823600000000001E-3</v>
      </c>
      <c r="CNZ2">
        <v>-3.7238900000000001E-3</v>
      </c>
      <c r="COA2">
        <v>-3.0357800000000001E-3</v>
      </c>
      <c r="COB2">
        <v>-2.18885E-3</v>
      </c>
      <c r="COC2">
        <v>-1.4597099999999999E-3</v>
      </c>
      <c r="COD2">
        <v>-2.72347E-3</v>
      </c>
      <c r="COE2">
        <v>-4.3579400000000003E-3</v>
      </c>
      <c r="COF2">
        <v>-4.6848899999999997E-3</v>
      </c>
      <c r="COG2">
        <v>-3.4974300000000002E-3</v>
      </c>
      <c r="COH2">
        <v>-2.43743E-3</v>
      </c>
      <c r="COI2">
        <v>-2.2553600000000001E-3</v>
      </c>
      <c r="COJ2">
        <v>-4.3125400000000001E-3</v>
      </c>
      <c r="COK2">
        <v>-3.7090600000000001E-3</v>
      </c>
      <c r="COL2">
        <v>-1.6306000000000001E-3</v>
      </c>
      <c r="COM2">
        <v>2.2101E-4</v>
      </c>
      <c r="CON2">
        <v>6.1983299999999997E-4</v>
      </c>
      <c r="COO2">
        <v>1.85064E-3</v>
      </c>
      <c r="COP2">
        <v>6.3073899999999995E-4</v>
      </c>
      <c r="COQ2">
        <v>-2.6554600000000001E-3</v>
      </c>
      <c r="COR2">
        <v>-8.16944E-3</v>
      </c>
      <c r="COS2">
        <v>-1.42364E-2</v>
      </c>
      <c r="COT2">
        <v>-1.7245199999999999E-2</v>
      </c>
      <c r="COU2">
        <v>-1.9939800000000001E-2</v>
      </c>
      <c r="COV2">
        <v>-2.27108E-2</v>
      </c>
      <c r="COW2">
        <v>-2.54144E-2</v>
      </c>
      <c r="COX2">
        <v>-2.6419999999999999E-2</v>
      </c>
      <c r="COY2">
        <v>-2.5420700000000001E-2</v>
      </c>
      <c r="COZ2">
        <v>-2.4354000000000001E-2</v>
      </c>
      <c r="CPA2">
        <v>-2.31127E-2</v>
      </c>
      <c r="CPB2">
        <v>-2.2695400000000001E-2</v>
      </c>
      <c r="CPC2">
        <v>-2.2836599999999999E-2</v>
      </c>
      <c r="CPD2">
        <v>-2.3283600000000002E-2</v>
      </c>
      <c r="CPE2">
        <v>-2.3197499999999999E-2</v>
      </c>
      <c r="CPF2">
        <v>-2.24748E-2</v>
      </c>
      <c r="CPG2">
        <v>-2.0764500000000002E-2</v>
      </c>
      <c r="CPH2">
        <v>-2.04692E-2</v>
      </c>
      <c r="CPI2">
        <v>-2.0927899999999999E-2</v>
      </c>
      <c r="CPJ2">
        <v>-2.12135E-2</v>
      </c>
      <c r="CPK2">
        <v>-2.0967400000000001E-2</v>
      </c>
      <c r="CPL2">
        <v>-2.2173499999999999E-2</v>
      </c>
      <c r="CPM2">
        <v>-2.4285899999999999E-2</v>
      </c>
      <c r="CPN2">
        <v>-2.4118500000000001E-2</v>
      </c>
      <c r="CPO2">
        <v>-2.4038299999999999E-2</v>
      </c>
      <c r="CPP2">
        <v>-2.3819900000000001E-2</v>
      </c>
      <c r="CPQ2">
        <v>-2.41304E-2</v>
      </c>
      <c r="CPR2">
        <v>-2.3866700000000001E-2</v>
      </c>
      <c r="CPS2">
        <v>-2.4364500000000001E-2</v>
      </c>
      <c r="CPT2">
        <v>-2.48566E-2</v>
      </c>
      <c r="CPU2">
        <v>-2.4157600000000001E-2</v>
      </c>
      <c r="CPV2">
        <v>-2.5850499999999998E-2</v>
      </c>
      <c r="CPW2">
        <v>-2.82081E-2</v>
      </c>
      <c r="CPX2">
        <v>-2.8822899999999999E-2</v>
      </c>
      <c r="CPY2">
        <v>-2.9902399999999999E-2</v>
      </c>
      <c r="CPZ2">
        <v>-3.0768E-2</v>
      </c>
      <c r="CQA2">
        <v>-3.12816E-2</v>
      </c>
      <c r="CQB2">
        <v>-2.9196699999999999E-2</v>
      </c>
      <c r="CQC2">
        <v>-2.90557E-2</v>
      </c>
      <c r="CQD2">
        <v>-2.8636999999999999E-2</v>
      </c>
      <c r="CQE2">
        <v>-2.79878E-2</v>
      </c>
      <c r="CQF2">
        <v>-2.9574E-2</v>
      </c>
      <c r="CQG2">
        <v>-2.8269300000000001E-2</v>
      </c>
      <c r="CQH2">
        <v>-2.7765000000000001E-2</v>
      </c>
      <c r="CQI2">
        <v>-2.6457399999999999E-2</v>
      </c>
      <c r="CQJ2">
        <v>-2.4884900000000001E-2</v>
      </c>
      <c r="CQK2">
        <v>-2.3360100000000002E-2</v>
      </c>
      <c r="CQL2">
        <v>-2.2947100000000002E-2</v>
      </c>
      <c r="CQM2">
        <v>-2.30917E-2</v>
      </c>
      <c r="CQN2">
        <v>-2.3994000000000001E-2</v>
      </c>
      <c r="CQO2">
        <v>-2.5878600000000002E-2</v>
      </c>
      <c r="CQP2">
        <v>-2.8886700000000001E-2</v>
      </c>
      <c r="CQQ2">
        <v>-3.1558200000000002E-2</v>
      </c>
      <c r="CQR2">
        <v>-3.2716299999999997E-2</v>
      </c>
      <c r="CQS2">
        <v>-3.2603300000000002E-2</v>
      </c>
      <c r="CQT2">
        <v>-3.09445E-2</v>
      </c>
      <c r="CQU2">
        <v>-2.8925800000000002E-2</v>
      </c>
      <c r="CQV2">
        <v>-2.73177E-2</v>
      </c>
      <c r="CQW2">
        <v>-2.4811300000000001E-2</v>
      </c>
      <c r="CQX2">
        <v>-2.32377E-2</v>
      </c>
      <c r="CQY2">
        <v>-1.90122E-2</v>
      </c>
      <c r="CQZ2">
        <v>-1.81838E-2</v>
      </c>
      <c r="CRA2">
        <v>-1.80436E-2</v>
      </c>
      <c r="CRB2">
        <v>-1.9374599999999999E-2</v>
      </c>
      <c r="CRC2">
        <v>-1.9871099999999999E-2</v>
      </c>
      <c r="CRD2">
        <v>-2.0408900000000001E-2</v>
      </c>
      <c r="CRE2">
        <v>-2.04183E-2</v>
      </c>
      <c r="CRF2">
        <v>-1.8562499999999999E-2</v>
      </c>
      <c r="CRG2">
        <v>-1.8477E-2</v>
      </c>
      <c r="CRH2">
        <v>-1.7386800000000001E-2</v>
      </c>
      <c r="CRI2">
        <v>-1.74425E-2</v>
      </c>
      <c r="CRJ2">
        <v>-1.7992000000000001E-2</v>
      </c>
      <c r="CRK2">
        <v>-1.8060400000000001E-2</v>
      </c>
      <c r="CRL2">
        <v>-1.5815599999999999E-2</v>
      </c>
      <c r="CRM2">
        <v>-1.4874800000000001E-2</v>
      </c>
      <c r="CRN2">
        <v>-1.4689000000000001E-2</v>
      </c>
      <c r="CRO2">
        <v>-1.5822900000000001E-2</v>
      </c>
      <c r="CRP2">
        <v>-1.6337399999999998E-2</v>
      </c>
      <c r="CRQ2">
        <v>-1.7264100000000001E-2</v>
      </c>
      <c r="CRR2">
        <v>-1.7398799999999999E-2</v>
      </c>
      <c r="CRS2">
        <v>-1.8430100000000001E-2</v>
      </c>
      <c r="CRT2">
        <v>-1.7256000000000001E-2</v>
      </c>
      <c r="CRU2">
        <v>-1.5488500000000001E-2</v>
      </c>
      <c r="CRV2">
        <v>-1.43465E-2</v>
      </c>
      <c r="CRW2">
        <v>-1.3194300000000001E-2</v>
      </c>
      <c r="CRX2">
        <v>-1.2950100000000001E-2</v>
      </c>
      <c r="CRY2">
        <v>-1.38005E-2</v>
      </c>
      <c r="CRZ2">
        <v>-1.49561E-2</v>
      </c>
      <c r="CSA2">
        <v>-1.4404200000000001E-2</v>
      </c>
      <c r="CSB2">
        <v>-1.51191E-2</v>
      </c>
      <c r="CSC2">
        <v>-1.4134600000000001E-2</v>
      </c>
      <c r="CSD2">
        <v>-1.2528600000000001E-2</v>
      </c>
      <c r="CSE2">
        <v>-1.01394E-2</v>
      </c>
      <c r="CSF2">
        <v>-8.0172799999999999E-3</v>
      </c>
      <c r="CSG2">
        <v>-6.7230199999999997E-3</v>
      </c>
      <c r="CSH2">
        <v>-4.4898300000000002E-3</v>
      </c>
      <c r="CSI2">
        <v>-2.0709000000000001E-3</v>
      </c>
      <c r="CSJ2">
        <v>1.8956999999999999E-3</v>
      </c>
      <c r="CSK2">
        <v>5.1941499999999998E-3</v>
      </c>
      <c r="CSL2">
        <v>6.9228800000000002E-3</v>
      </c>
      <c r="CSM2">
        <v>5.5946299999999997E-3</v>
      </c>
      <c r="CSN2">
        <v>4.0753899999999999E-3</v>
      </c>
      <c r="CSO2">
        <v>4.7941299999999997E-3</v>
      </c>
      <c r="CSP2">
        <v>2.6203099999999998E-3</v>
      </c>
      <c r="CSQ2">
        <v>3.1848200000000001E-3</v>
      </c>
      <c r="CSR2">
        <v>2.1730999999999999E-3</v>
      </c>
      <c r="CSS2">
        <v>1.27852E-3</v>
      </c>
      <c r="CST2">
        <v>-7.6590999999999996E-4</v>
      </c>
      <c r="CSU2">
        <v>-2.2223899999999999E-3</v>
      </c>
      <c r="CSV2">
        <v>-5.1187300000000002E-3</v>
      </c>
      <c r="CSW2">
        <v>-7.20639E-3</v>
      </c>
      <c r="CSX2">
        <v>-1.0130200000000001E-2</v>
      </c>
      <c r="CSY2">
        <v>-1.3374E-2</v>
      </c>
      <c r="CSZ2">
        <v>-1.6277300000000001E-2</v>
      </c>
      <c r="CTA2">
        <v>-1.7528700000000001E-2</v>
      </c>
      <c r="CTB2">
        <v>-1.7661199999999998E-2</v>
      </c>
      <c r="CTC2">
        <v>-1.6391599999999999E-2</v>
      </c>
      <c r="CTD2">
        <v>-1.28074E-2</v>
      </c>
      <c r="CTE2">
        <v>-1.00739E-2</v>
      </c>
      <c r="CTF2">
        <v>-6.1996600000000001E-3</v>
      </c>
      <c r="CTG2">
        <v>-5.1877199999999998E-3</v>
      </c>
      <c r="CTH2">
        <v>-6.5561400000000002E-3</v>
      </c>
      <c r="CTI2">
        <v>-8.4992399999999999E-3</v>
      </c>
      <c r="CTJ2">
        <v>-9.2820699999999999E-3</v>
      </c>
      <c r="CTK2">
        <v>-1.23427E-2</v>
      </c>
      <c r="CTL2">
        <v>-1.4495299999999999E-2</v>
      </c>
      <c r="CTM2">
        <v>-1.4820699999999999E-2</v>
      </c>
      <c r="CTN2">
        <v>-1.35756E-2</v>
      </c>
      <c r="CTO2">
        <v>-1.4237400000000001E-2</v>
      </c>
      <c r="CTP2">
        <v>-1.3955E-2</v>
      </c>
      <c r="CTQ2">
        <v>-1.47645E-2</v>
      </c>
      <c r="CTR2">
        <v>-1.5534299999999999E-2</v>
      </c>
      <c r="CTS2">
        <v>-1.4815399999999999E-2</v>
      </c>
      <c r="CTT2">
        <v>-1.44704E-2</v>
      </c>
      <c r="CTU2">
        <v>-1.29953E-2</v>
      </c>
      <c r="CTV2">
        <v>-1.0142E-2</v>
      </c>
      <c r="CTW2">
        <v>-6.3282E-3</v>
      </c>
      <c r="CTX2">
        <v>-4.0365699999999997E-3</v>
      </c>
      <c r="CTY2">
        <v>-3.9603299999999998E-3</v>
      </c>
      <c r="CTZ2">
        <v>-2.82431E-3</v>
      </c>
      <c r="CUA2">
        <v>-1.2844600000000001E-3</v>
      </c>
      <c r="CUB2">
        <v>-1.07343E-3</v>
      </c>
      <c r="CUC2">
        <v>-8.5964600000000004E-4</v>
      </c>
      <c r="CUD2">
        <v>-8.6257800000000002E-4</v>
      </c>
      <c r="CUE2">
        <v>-1.02969E-3</v>
      </c>
      <c r="CUF2">
        <v>-2.1548299999999999E-3</v>
      </c>
      <c r="CUG2">
        <v>-1.9535500000000001E-3</v>
      </c>
      <c r="CUH2">
        <v>-1.57237E-3</v>
      </c>
      <c r="CUI2">
        <v>3.08568E-4</v>
      </c>
      <c r="CUJ2">
        <v>1.07821E-3</v>
      </c>
      <c r="CUK2">
        <v>1.2170200000000001E-3</v>
      </c>
      <c r="CUL2">
        <v>2.0248000000000002E-3</v>
      </c>
      <c r="CUM2">
        <v>2.2204199999999999E-3</v>
      </c>
      <c r="CUN2" s="1">
        <v>1.4817999999999999E-6</v>
      </c>
      <c r="CUO2">
        <v>1.13263E-4</v>
      </c>
      <c r="CUP2">
        <v>-2.2762500000000001E-3</v>
      </c>
      <c r="CUQ2">
        <v>-2.4042500000000001E-3</v>
      </c>
      <c r="CUR2">
        <v>-2.0755000000000001E-3</v>
      </c>
      <c r="CUS2">
        <v>-1.8856999999999999E-3</v>
      </c>
      <c r="CUT2">
        <v>-2.02651E-3</v>
      </c>
      <c r="CUU2">
        <v>-2.0141199999999999E-3</v>
      </c>
      <c r="CUV2">
        <v>-1.6329999999999999E-3</v>
      </c>
      <c r="CUW2">
        <v>-1.9188600000000001E-3</v>
      </c>
      <c r="CUX2">
        <v>-2.4229E-3</v>
      </c>
      <c r="CUY2">
        <v>-2.3853699999999999E-3</v>
      </c>
      <c r="CUZ2">
        <v>-1.67351E-3</v>
      </c>
      <c r="CVA2">
        <v>6.5452800000000003E-4</v>
      </c>
      <c r="CVB2">
        <v>1.9896200000000001E-3</v>
      </c>
      <c r="CVC2">
        <v>3.61985E-3</v>
      </c>
      <c r="CVD2">
        <v>3.2508099999999998E-3</v>
      </c>
      <c r="CVE2">
        <v>4.2127199999999997E-3</v>
      </c>
      <c r="CVF2">
        <v>2.3504899999999998E-3</v>
      </c>
      <c r="CVG2">
        <v>1.2262099999999999E-3</v>
      </c>
      <c r="CVH2">
        <v>-4.9170099999999999E-4</v>
      </c>
      <c r="CVI2">
        <v>-1.9472700000000001E-3</v>
      </c>
      <c r="CVJ2">
        <v>-4.0418199999999998E-3</v>
      </c>
      <c r="CVK2">
        <v>-4.1958899999999999E-3</v>
      </c>
      <c r="CVL2">
        <v>-3.9821700000000002E-3</v>
      </c>
      <c r="CVM2">
        <v>-3.50148E-3</v>
      </c>
      <c r="CVN2">
        <v>-2.6218399999999998E-3</v>
      </c>
      <c r="CVO2">
        <v>-3.6079900000000002E-3</v>
      </c>
      <c r="CVP2">
        <v>-3.1855299999999998E-3</v>
      </c>
      <c r="CVQ2">
        <v>-4.6745800000000002E-3</v>
      </c>
      <c r="CVR2">
        <v>-5.1824100000000001E-3</v>
      </c>
      <c r="CVS2">
        <v>-8.1574200000000003E-3</v>
      </c>
      <c r="CVT2">
        <v>-9.7777100000000002E-3</v>
      </c>
      <c r="CVU2">
        <v>-1.1206499999999999E-2</v>
      </c>
      <c r="CVV2">
        <v>-1.2922299999999999E-2</v>
      </c>
      <c r="CVW2">
        <v>-1.55356E-2</v>
      </c>
      <c r="CVX2">
        <v>-1.8416100000000001E-2</v>
      </c>
      <c r="CVY2">
        <v>-1.98277E-2</v>
      </c>
      <c r="CVZ2">
        <v>-2.1741300000000002E-2</v>
      </c>
      <c r="CWA2">
        <v>-2.3441799999999999E-2</v>
      </c>
      <c r="CWB2">
        <v>-2.3805099999999999E-2</v>
      </c>
      <c r="CWC2">
        <v>-2.06327E-2</v>
      </c>
      <c r="CWD2">
        <v>-1.8866899999999999E-2</v>
      </c>
      <c r="CWE2">
        <v>-1.7271700000000001E-2</v>
      </c>
      <c r="CWF2">
        <v>-1.89935E-2</v>
      </c>
      <c r="CWG2">
        <v>-2.06474E-2</v>
      </c>
      <c r="CWH2">
        <v>-2.0784299999999999E-2</v>
      </c>
      <c r="CWI2">
        <v>-2.16691E-2</v>
      </c>
      <c r="CWJ2">
        <v>-2.4221800000000002E-2</v>
      </c>
      <c r="CWK2">
        <v>-2.7821200000000001E-2</v>
      </c>
      <c r="CWL2">
        <v>-3.1991100000000001E-2</v>
      </c>
      <c r="CWM2">
        <v>-3.31884E-2</v>
      </c>
      <c r="CWN2">
        <v>-3.1388600000000003E-2</v>
      </c>
      <c r="CWO2">
        <v>-3.13253E-2</v>
      </c>
      <c r="CWP2">
        <v>-3.0321899999999999E-2</v>
      </c>
      <c r="CWQ2">
        <v>-3.2037900000000001E-2</v>
      </c>
      <c r="CWR2">
        <v>-3.4058600000000001E-2</v>
      </c>
      <c r="CWS2">
        <v>-3.4621399999999997E-2</v>
      </c>
      <c r="CWT2">
        <v>-3.3741399999999998E-2</v>
      </c>
      <c r="CWU2">
        <v>-3.3720199999999999E-2</v>
      </c>
      <c r="CWV2">
        <v>-3.3830699999999998E-2</v>
      </c>
      <c r="CWW2">
        <v>-3.5070799999999999E-2</v>
      </c>
      <c r="CWX2">
        <v>-3.4299000000000003E-2</v>
      </c>
      <c r="CWY2">
        <v>-3.2586400000000001E-2</v>
      </c>
      <c r="CWZ2">
        <v>-2.9979800000000001E-2</v>
      </c>
      <c r="CXA2">
        <v>-2.9727699999999999E-2</v>
      </c>
      <c r="CXB2">
        <v>-2.8854100000000001E-2</v>
      </c>
      <c r="CXC2">
        <v>-2.75205E-2</v>
      </c>
      <c r="CXD2">
        <v>-2.7561800000000001E-2</v>
      </c>
      <c r="CXE2">
        <v>-2.7691199999999999E-2</v>
      </c>
      <c r="CXF2">
        <v>-2.9862099999999999E-2</v>
      </c>
      <c r="CXG2">
        <v>-3.2511600000000002E-2</v>
      </c>
      <c r="CXH2">
        <v>-3.2432599999999999E-2</v>
      </c>
      <c r="CXI2">
        <v>-3.2450100000000003E-2</v>
      </c>
      <c r="CXJ2">
        <v>-3.1089499999999999E-2</v>
      </c>
      <c r="CXK2">
        <v>-2.8467099999999999E-2</v>
      </c>
      <c r="CXL2">
        <v>-2.6742999999999999E-2</v>
      </c>
      <c r="CXM2">
        <v>-2.6625099999999999E-2</v>
      </c>
      <c r="CXN2">
        <v>-2.6152399999999999E-2</v>
      </c>
      <c r="CXO2">
        <v>-2.5505799999999999E-2</v>
      </c>
      <c r="CXP2">
        <v>-2.4249300000000001E-2</v>
      </c>
      <c r="CXQ2">
        <v>-2.41777E-2</v>
      </c>
      <c r="CXR2">
        <v>-2.4815799999999999E-2</v>
      </c>
      <c r="CXS2">
        <v>-2.4321200000000001E-2</v>
      </c>
      <c r="CXT2">
        <v>-2.2558600000000002E-2</v>
      </c>
      <c r="CXU2">
        <v>-1.9182999999999999E-2</v>
      </c>
      <c r="CXV2">
        <v>-1.7022300000000001E-2</v>
      </c>
      <c r="CXW2">
        <v>-1.28694E-2</v>
      </c>
      <c r="CXX2">
        <v>-8.97681E-3</v>
      </c>
      <c r="CXY2">
        <v>-4.8430599999999997E-3</v>
      </c>
      <c r="CXZ2">
        <v>-3.5534799999999999E-3</v>
      </c>
      <c r="CYA2">
        <v>-4.1949999999999999E-3</v>
      </c>
      <c r="CYB2">
        <v>-2.7598900000000001E-3</v>
      </c>
      <c r="CYC2">
        <v>-1.23328E-3</v>
      </c>
      <c r="CYD2">
        <v>-9.6469700000000004E-4</v>
      </c>
      <c r="CYE2">
        <v>-3.0283699999999997E-4</v>
      </c>
      <c r="CYF2">
        <v>3.54404E-3</v>
      </c>
      <c r="CYG2">
        <v>7.1974500000000002E-3</v>
      </c>
      <c r="CYH2">
        <v>8.9335400000000002E-3</v>
      </c>
      <c r="CYI2">
        <v>1.10534E-2</v>
      </c>
      <c r="CYJ2">
        <v>1.1413700000000001E-2</v>
      </c>
      <c r="CYK2">
        <v>1.16261E-2</v>
      </c>
      <c r="CYL2">
        <v>1.43068E-2</v>
      </c>
      <c r="CYM2">
        <v>1.6516900000000001E-2</v>
      </c>
      <c r="CYN2">
        <v>1.7360899999999999E-2</v>
      </c>
      <c r="CYO2">
        <v>1.8293500000000001E-2</v>
      </c>
      <c r="CYP2">
        <v>1.6558400000000001E-2</v>
      </c>
      <c r="CYQ2">
        <v>1.57371E-2</v>
      </c>
      <c r="CYR2">
        <v>1.72281E-2</v>
      </c>
      <c r="CYS2">
        <v>1.7560699999999999E-2</v>
      </c>
      <c r="CYT2">
        <v>1.7268499999999999E-2</v>
      </c>
      <c r="CYU2">
        <v>1.5536599999999999E-2</v>
      </c>
      <c r="CYV2">
        <v>1.4864799999999999E-2</v>
      </c>
      <c r="CYW2">
        <v>1.5097599999999999E-2</v>
      </c>
      <c r="CYX2">
        <v>1.4156E-2</v>
      </c>
      <c r="CYY2">
        <v>1.1755699999999999E-2</v>
      </c>
      <c r="CYZ2">
        <v>1.0888200000000001E-2</v>
      </c>
      <c r="CZA2">
        <v>7.6210399999999999E-3</v>
      </c>
      <c r="CZB2">
        <v>6.4362000000000004E-3</v>
      </c>
      <c r="CZC2">
        <v>5.9950799999999999E-3</v>
      </c>
      <c r="CZD2">
        <v>5.1956900000000002E-3</v>
      </c>
      <c r="CZE2">
        <v>4.0906700000000002E-3</v>
      </c>
      <c r="CZF2">
        <v>2.5828800000000001E-3</v>
      </c>
      <c r="CZG2">
        <v>2.8312400000000001E-3</v>
      </c>
      <c r="CZH2">
        <v>1.2630300000000001E-3</v>
      </c>
      <c r="CZI2">
        <v>-6.8092700000000001E-4</v>
      </c>
      <c r="CZJ2">
        <v>-1.9452899999999999E-3</v>
      </c>
      <c r="CZK2">
        <v>-3.7810700000000001E-3</v>
      </c>
      <c r="CZL2">
        <v>-4.4831699999999999E-3</v>
      </c>
      <c r="CZM2">
        <v>-3.5854400000000001E-3</v>
      </c>
      <c r="CZN2">
        <v>-2.5961700000000001E-3</v>
      </c>
      <c r="CZO2">
        <v>-1.9678799999999999E-4</v>
      </c>
      <c r="CZP2">
        <v>-4.9717100000000003E-4</v>
      </c>
      <c r="CZQ2">
        <v>-1.9334E-3</v>
      </c>
      <c r="CZR2">
        <v>-3.6953099999999998E-3</v>
      </c>
      <c r="CZS2">
        <v>-4.6944400000000002E-3</v>
      </c>
      <c r="CZT2">
        <v>-6.1736400000000002E-3</v>
      </c>
      <c r="CZU2">
        <v>-7.8626400000000006E-3</v>
      </c>
      <c r="CZV2">
        <v>-7.4799899999999997E-3</v>
      </c>
      <c r="CZW2">
        <v>-7.8880100000000009E-3</v>
      </c>
      <c r="CZX2">
        <v>-1.06774E-2</v>
      </c>
      <c r="CZY2">
        <v>-1.40416E-2</v>
      </c>
      <c r="CZZ2">
        <v>-1.7177399999999999E-2</v>
      </c>
      <c r="DAA2">
        <v>-1.9032799999999999E-2</v>
      </c>
      <c r="DAB2">
        <v>-2.085E-2</v>
      </c>
      <c r="DAC2">
        <v>-2.3255000000000001E-2</v>
      </c>
      <c r="DAD2">
        <v>-2.4722399999999999E-2</v>
      </c>
      <c r="DAE2">
        <v>-2.57053E-2</v>
      </c>
      <c r="DAF2">
        <v>-2.7988099999999998E-2</v>
      </c>
      <c r="DAG2">
        <v>-2.9926500000000002E-2</v>
      </c>
      <c r="DAH2">
        <v>-3.11858E-2</v>
      </c>
      <c r="DAI2">
        <v>-3.2146300000000003E-2</v>
      </c>
      <c r="DAJ2">
        <v>-2.9232000000000001E-2</v>
      </c>
      <c r="DAK2">
        <v>-2.71787E-2</v>
      </c>
      <c r="DAL2">
        <v>-3.03591E-2</v>
      </c>
      <c r="DAM2">
        <v>-3.4075000000000001E-2</v>
      </c>
      <c r="DAN2">
        <v>-3.6911600000000003E-2</v>
      </c>
      <c r="DAO2">
        <v>-3.8678200000000003E-2</v>
      </c>
      <c r="DAP2">
        <v>-3.9958399999999998E-2</v>
      </c>
      <c r="DAQ2">
        <v>-3.9884099999999999E-2</v>
      </c>
      <c r="DAR2">
        <v>-4.1356200000000003E-2</v>
      </c>
      <c r="DAS2">
        <v>-4.1051200000000003E-2</v>
      </c>
      <c r="DAT2">
        <v>-4.1361500000000002E-2</v>
      </c>
      <c r="DAU2">
        <v>-4.1913600000000002E-2</v>
      </c>
      <c r="DAV2">
        <v>-4.1286499999999997E-2</v>
      </c>
      <c r="DAW2">
        <v>-3.9604399999999998E-2</v>
      </c>
      <c r="DAX2">
        <v>-4.14864E-2</v>
      </c>
      <c r="DAY2">
        <v>-4.5432899999999998E-2</v>
      </c>
      <c r="DAZ2">
        <v>-4.8672600000000003E-2</v>
      </c>
      <c r="DBA2">
        <v>-4.9785000000000003E-2</v>
      </c>
      <c r="DBB2">
        <v>-5.0931999999999998E-2</v>
      </c>
      <c r="DBC2">
        <v>-5.11425E-2</v>
      </c>
      <c r="DBD2">
        <v>-5.1895799999999999E-2</v>
      </c>
      <c r="DBE2">
        <v>-5.3123299999999998E-2</v>
      </c>
      <c r="DBF2">
        <v>-5.3481500000000001E-2</v>
      </c>
      <c r="DBG2">
        <v>-5.3097699999999998E-2</v>
      </c>
      <c r="DBH2">
        <v>-5.2779899999999998E-2</v>
      </c>
      <c r="DBI2">
        <v>-5.2265899999999997E-2</v>
      </c>
      <c r="DBJ2">
        <v>-5.0955399999999998E-2</v>
      </c>
      <c r="DBK2">
        <v>-4.8252400000000001E-2</v>
      </c>
      <c r="DBL2">
        <v>-4.8517400000000002E-2</v>
      </c>
      <c r="DBM2">
        <v>-4.8815499999999998E-2</v>
      </c>
      <c r="DBN2">
        <v>-4.8617500000000001E-2</v>
      </c>
      <c r="DBO2">
        <v>-5.0757900000000002E-2</v>
      </c>
      <c r="DBP2">
        <v>-5.3615000000000003E-2</v>
      </c>
      <c r="DBQ2">
        <v>-5.4818800000000001E-2</v>
      </c>
      <c r="DBR2">
        <v>-5.5268699999999997E-2</v>
      </c>
      <c r="DBS2">
        <v>-5.3783999999999998E-2</v>
      </c>
      <c r="DBT2">
        <v>-5.3606399999999998E-2</v>
      </c>
      <c r="DBU2">
        <v>-5.4248400000000002E-2</v>
      </c>
      <c r="DBV2">
        <v>-5.1776999999999997E-2</v>
      </c>
      <c r="DBW2">
        <v>-5.0397600000000001E-2</v>
      </c>
      <c r="DBX2">
        <v>-5.0107600000000002E-2</v>
      </c>
      <c r="DBY2">
        <v>-5.0912899999999997E-2</v>
      </c>
      <c r="DBZ2">
        <v>-5.2704800000000003E-2</v>
      </c>
      <c r="DCA2">
        <v>-5.2727499999999997E-2</v>
      </c>
      <c r="DCB2">
        <v>-5.1981600000000003E-2</v>
      </c>
      <c r="DCC2">
        <v>-4.9563500000000003E-2</v>
      </c>
      <c r="DCD2">
        <v>-4.6758000000000001E-2</v>
      </c>
      <c r="DCE2">
        <v>-4.45172E-2</v>
      </c>
      <c r="DCF2">
        <v>-4.5090199999999997E-2</v>
      </c>
      <c r="DCG2">
        <v>-4.2570799999999999E-2</v>
      </c>
      <c r="DCH2">
        <v>-4.1616E-2</v>
      </c>
      <c r="DCI2">
        <v>-4.1365499999999999E-2</v>
      </c>
      <c r="DCJ2">
        <v>-4.1738999999999998E-2</v>
      </c>
      <c r="DCK2">
        <v>-4.2093999999999999E-2</v>
      </c>
      <c r="DCL2">
        <v>-4.2520700000000002E-2</v>
      </c>
      <c r="DCM2">
        <v>-4.1828299999999999E-2</v>
      </c>
      <c r="DCN2">
        <v>-4.0682400000000001E-2</v>
      </c>
      <c r="DCO2">
        <v>-3.9903800000000003E-2</v>
      </c>
      <c r="DCP2">
        <v>-3.9289999999999999E-2</v>
      </c>
      <c r="DCQ2">
        <v>-3.83591E-2</v>
      </c>
      <c r="DCR2">
        <v>-3.9470499999999999E-2</v>
      </c>
      <c r="DCS2">
        <v>-4.0168599999999999E-2</v>
      </c>
      <c r="DCT2">
        <v>-4.0423099999999997E-2</v>
      </c>
      <c r="DCU2">
        <v>-4.0840000000000001E-2</v>
      </c>
      <c r="DCV2">
        <v>-4.0765900000000001E-2</v>
      </c>
      <c r="DCW2">
        <v>-3.9180100000000002E-2</v>
      </c>
      <c r="DCX2">
        <v>-3.9743399999999998E-2</v>
      </c>
      <c r="DCY2">
        <v>-4.1001799999999998E-2</v>
      </c>
      <c r="DCZ2">
        <v>-4.1298500000000002E-2</v>
      </c>
      <c r="DDA2">
        <v>-4.0765099999999999E-2</v>
      </c>
      <c r="DDB2">
        <v>-4.0260400000000002E-2</v>
      </c>
      <c r="DDC2">
        <v>-4.0239700000000003E-2</v>
      </c>
      <c r="DDD2">
        <v>-3.9172100000000001E-2</v>
      </c>
      <c r="DDE2">
        <v>-3.8334100000000003E-2</v>
      </c>
      <c r="DDF2">
        <v>-3.82517E-2</v>
      </c>
      <c r="DDG2">
        <v>-3.47446E-2</v>
      </c>
      <c r="DDH2">
        <v>-3.0899300000000001E-2</v>
      </c>
      <c r="DDI2">
        <v>-2.7236E-2</v>
      </c>
      <c r="DDJ2">
        <v>-2.2487400000000001E-2</v>
      </c>
      <c r="DDK2">
        <v>-2.0513E-2</v>
      </c>
      <c r="DDL2">
        <v>-2.1525800000000001E-2</v>
      </c>
      <c r="DDM2">
        <v>-2.1804400000000002E-2</v>
      </c>
      <c r="DDN2">
        <v>-2.2744E-2</v>
      </c>
      <c r="DDO2">
        <v>-2.3882199999999999E-2</v>
      </c>
      <c r="DDP2">
        <v>-2.6255299999999999E-2</v>
      </c>
      <c r="DDQ2">
        <v>-2.9154599999999999E-2</v>
      </c>
      <c r="DDR2">
        <v>-3.2419299999999998E-2</v>
      </c>
      <c r="DDS2">
        <v>-3.61328E-2</v>
      </c>
      <c r="DDT2">
        <v>-3.87686E-2</v>
      </c>
      <c r="DDU2">
        <v>-4.1189200000000002E-2</v>
      </c>
      <c r="DDV2">
        <v>-4.3750999999999998E-2</v>
      </c>
      <c r="DDW2">
        <v>-4.5022E-2</v>
      </c>
      <c r="DDX2">
        <v>-4.5180100000000001E-2</v>
      </c>
      <c r="DDY2">
        <v>-4.4084199999999997E-2</v>
      </c>
      <c r="DDZ2">
        <v>-4.2801199999999998E-2</v>
      </c>
      <c r="DEA2">
        <v>-4.2035799999999998E-2</v>
      </c>
      <c r="DEB2">
        <v>-4.1972200000000001E-2</v>
      </c>
      <c r="DEC2">
        <v>-4.2630599999999998E-2</v>
      </c>
      <c r="DED2">
        <v>-4.3576799999999999E-2</v>
      </c>
      <c r="DEE2">
        <v>-4.4005299999999997E-2</v>
      </c>
      <c r="DEF2">
        <v>-4.5222100000000001E-2</v>
      </c>
      <c r="DEG2">
        <v>-4.8185699999999998E-2</v>
      </c>
      <c r="DEH2">
        <v>-4.8922399999999998E-2</v>
      </c>
      <c r="DEI2">
        <v>-5.1016100000000002E-2</v>
      </c>
      <c r="DEJ2">
        <v>-5.3006400000000002E-2</v>
      </c>
      <c r="DEK2">
        <v>-5.2590900000000003E-2</v>
      </c>
      <c r="DEL2">
        <v>-5.2821399999999998E-2</v>
      </c>
      <c r="DEM2">
        <v>-5.2228799999999999E-2</v>
      </c>
      <c r="DEN2">
        <v>-5.0922200000000001E-2</v>
      </c>
      <c r="DEO2">
        <v>-5.0205600000000003E-2</v>
      </c>
      <c r="DEP2">
        <v>-4.9317600000000003E-2</v>
      </c>
      <c r="DEQ2">
        <v>-4.7063500000000001E-2</v>
      </c>
      <c r="DER2">
        <v>-4.5003500000000002E-2</v>
      </c>
      <c r="DES2">
        <v>-4.1388300000000003E-2</v>
      </c>
      <c r="DET2">
        <v>-3.6992299999999999E-2</v>
      </c>
      <c r="DEU2">
        <v>-3.5227899999999999E-2</v>
      </c>
      <c r="DEV2">
        <v>-3.3515200000000002E-2</v>
      </c>
      <c r="DEW2">
        <v>-3.5268500000000001E-2</v>
      </c>
      <c r="DEX2">
        <v>-3.4459999999999998E-2</v>
      </c>
      <c r="DEY2">
        <v>-3.2177900000000002E-2</v>
      </c>
      <c r="DEZ2">
        <v>-2.9420100000000001E-2</v>
      </c>
      <c r="DFA2">
        <v>-2.7265500000000002E-2</v>
      </c>
      <c r="DFB2">
        <v>-2.55067E-2</v>
      </c>
      <c r="DFC2">
        <v>-2.4482400000000001E-2</v>
      </c>
      <c r="DFD2">
        <v>-2.3045699999999999E-2</v>
      </c>
      <c r="DFE2">
        <v>-2.1567099999999999E-2</v>
      </c>
      <c r="DFF2">
        <v>-1.9337799999999999E-2</v>
      </c>
      <c r="DFG2">
        <v>-1.80868E-2</v>
      </c>
      <c r="DFH2">
        <v>-1.69394E-2</v>
      </c>
      <c r="DFI2">
        <v>-1.5245699999999999E-2</v>
      </c>
      <c r="DFJ2">
        <v>-1.4459700000000001E-2</v>
      </c>
      <c r="DFK2">
        <v>-1.2001899999999999E-2</v>
      </c>
      <c r="DFL2">
        <v>-1.0842299999999999E-2</v>
      </c>
      <c r="DFM2">
        <v>-9.1911500000000004E-3</v>
      </c>
      <c r="DFN2">
        <v>-5.2261900000000003E-3</v>
      </c>
      <c r="DFO2">
        <v>-2.7758100000000001E-3</v>
      </c>
      <c r="DFP2">
        <v>-4.8511600000000001E-4</v>
      </c>
      <c r="DFQ2" s="1">
        <v>9.59742E-5</v>
      </c>
      <c r="DFR2">
        <v>1.90993E-3</v>
      </c>
      <c r="DFS2">
        <v>3.8596099999999999E-3</v>
      </c>
      <c r="DFT2">
        <v>4.0791500000000001E-3</v>
      </c>
      <c r="DFU2">
        <v>3.8401500000000001E-3</v>
      </c>
      <c r="DFV2">
        <v>5.9013900000000003E-3</v>
      </c>
      <c r="DFW2">
        <v>6.9114099999999998E-3</v>
      </c>
      <c r="DFX2">
        <v>8.0285200000000008E-3</v>
      </c>
      <c r="DFY2">
        <v>9.0333199999999992E-3</v>
      </c>
      <c r="DFZ2">
        <v>1.0090200000000001E-2</v>
      </c>
      <c r="DGA2">
        <v>9.8587499999999995E-3</v>
      </c>
      <c r="DGB2">
        <v>1.04393E-2</v>
      </c>
      <c r="DGC2">
        <v>1.40798E-2</v>
      </c>
      <c r="DGD2">
        <v>1.5781799999999999E-2</v>
      </c>
      <c r="DGE2">
        <v>1.55532E-2</v>
      </c>
      <c r="DGF2">
        <v>1.5017300000000001E-2</v>
      </c>
      <c r="DGG2">
        <v>1.5021100000000001E-2</v>
      </c>
      <c r="DGH2">
        <v>1.49959E-2</v>
      </c>
      <c r="DGI2">
        <v>1.4553699999999999E-2</v>
      </c>
      <c r="DGJ2">
        <v>1.25811E-2</v>
      </c>
      <c r="DGK2">
        <v>1.1897400000000001E-2</v>
      </c>
      <c r="DGL2">
        <v>1.16872E-2</v>
      </c>
      <c r="DGM2">
        <v>1.0596400000000001E-2</v>
      </c>
      <c r="DGN2">
        <v>1.08594E-2</v>
      </c>
      <c r="DGO2">
        <v>1.1014299999999999E-2</v>
      </c>
      <c r="DGP2">
        <v>1.08486E-2</v>
      </c>
      <c r="DGQ2">
        <v>1.19293E-2</v>
      </c>
      <c r="DGR2">
        <v>1.0221600000000001E-2</v>
      </c>
      <c r="DGS2">
        <v>8.7837200000000001E-3</v>
      </c>
      <c r="DGT2">
        <v>8.6325499999999993E-3</v>
      </c>
      <c r="DGU2">
        <v>9.0865000000000008E-3</v>
      </c>
      <c r="DGV2">
        <v>9.2027500000000009E-3</v>
      </c>
      <c r="DGW2">
        <v>9.0763400000000004E-3</v>
      </c>
      <c r="DGX2">
        <v>1.09605E-2</v>
      </c>
      <c r="DGY2">
        <v>1.26026E-2</v>
      </c>
      <c r="DGZ2">
        <v>1.30746E-2</v>
      </c>
      <c r="DHA2">
        <v>1.36274E-2</v>
      </c>
      <c r="DHB2">
        <v>1.23699E-2</v>
      </c>
      <c r="DHC2">
        <v>1.05229E-2</v>
      </c>
      <c r="DHD2">
        <v>9.0571499999999999E-3</v>
      </c>
      <c r="DHE2">
        <v>1.1293600000000001E-2</v>
      </c>
      <c r="DHF2">
        <v>1.4729799999999999E-2</v>
      </c>
      <c r="DHG2">
        <v>1.7546300000000001E-2</v>
      </c>
      <c r="DHH2">
        <v>1.9310899999999999E-2</v>
      </c>
      <c r="DHI2">
        <v>2.0798299999999999E-2</v>
      </c>
      <c r="DHJ2">
        <v>2.0316899999999999E-2</v>
      </c>
      <c r="DHK2">
        <v>2.2121100000000001E-2</v>
      </c>
      <c r="DHL2">
        <v>2.35322E-2</v>
      </c>
      <c r="DHM2">
        <v>2.3974800000000001E-2</v>
      </c>
      <c r="DHN2">
        <v>2.2321000000000001E-2</v>
      </c>
      <c r="DHO2">
        <v>2.1005300000000001E-2</v>
      </c>
      <c r="DHP2">
        <v>1.94638E-2</v>
      </c>
      <c r="DHQ2">
        <v>1.69763E-2</v>
      </c>
      <c r="DHR2">
        <v>1.5009E-2</v>
      </c>
      <c r="DHS2">
        <v>1.2370300000000001E-2</v>
      </c>
      <c r="DHT2">
        <v>1.09867E-2</v>
      </c>
      <c r="DHU2">
        <v>7.5461399999999998E-3</v>
      </c>
      <c r="DHV2">
        <v>5.6776200000000004E-3</v>
      </c>
      <c r="DHW2">
        <v>6.1785599999999996E-3</v>
      </c>
      <c r="DHX2">
        <v>7.5172499999999996E-3</v>
      </c>
      <c r="DHY2">
        <v>9.6648600000000008E-3</v>
      </c>
      <c r="DHZ2">
        <v>1.2401499999999999E-2</v>
      </c>
      <c r="DIA2">
        <v>1.5296199999999999E-2</v>
      </c>
      <c r="DIB2">
        <v>1.5673300000000001E-2</v>
      </c>
      <c r="DIC2">
        <v>1.50895E-2</v>
      </c>
      <c r="DID2">
        <v>1.45317E-2</v>
      </c>
      <c r="DIE2">
        <v>1.41837E-2</v>
      </c>
      <c r="DIF2">
        <v>1.3870499999999999E-2</v>
      </c>
      <c r="DIG2">
        <v>1.49844E-2</v>
      </c>
      <c r="DIH2">
        <v>1.5325399999999999E-2</v>
      </c>
      <c r="DII2">
        <v>1.6549500000000002E-2</v>
      </c>
      <c r="DIJ2">
        <v>1.7162799999999999E-2</v>
      </c>
      <c r="DIK2">
        <v>1.7680499999999998E-2</v>
      </c>
      <c r="DIL2">
        <v>1.7713300000000001E-2</v>
      </c>
      <c r="DIM2">
        <v>1.67063E-2</v>
      </c>
      <c r="DIN2">
        <v>1.92096E-2</v>
      </c>
      <c r="DIO2">
        <v>2.2742800000000001E-2</v>
      </c>
      <c r="DIP2">
        <v>2.3602999999999999E-2</v>
      </c>
      <c r="DIQ2">
        <v>2.5710299999999998E-2</v>
      </c>
      <c r="DIR2">
        <v>2.9482100000000001E-2</v>
      </c>
      <c r="DIS2">
        <v>3.2020300000000002E-2</v>
      </c>
      <c r="DIT2">
        <v>3.3543400000000001E-2</v>
      </c>
      <c r="DIU2">
        <v>3.38339E-2</v>
      </c>
      <c r="DIV2">
        <v>3.4050400000000001E-2</v>
      </c>
      <c r="DIW2">
        <v>3.5914300000000003E-2</v>
      </c>
      <c r="DIX2">
        <v>3.8071099999999997E-2</v>
      </c>
      <c r="DIY2">
        <v>3.9771500000000001E-2</v>
      </c>
      <c r="DIZ2">
        <v>4.2300999999999998E-2</v>
      </c>
      <c r="DJA2">
        <v>4.3694700000000003E-2</v>
      </c>
      <c r="DJB2">
        <v>4.3968300000000002E-2</v>
      </c>
      <c r="DJC2">
        <v>4.3955000000000001E-2</v>
      </c>
      <c r="DJD2">
        <v>4.4353299999999998E-2</v>
      </c>
      <c r="DJE2">
        <v>4.5621399999999999E-2</v>
      </c>
      <c r="DJF2">
        <v>4.6973599999999997E-2</v>
      </c>
      <c r="DJG2">
        <v>4.9478500000000002E-2</v>
      </c>
      <c r="DJH2">
        <v>4.9265400000000001E-2</v>
      </c>
      <c r="DJI2">
        <v>4.9778500000000003E-2</v>
      </c>
      <c r="DJJ2">
        <v>5.0490399999999998E-2</v>
      </c>
      <c r="DJK2">
        <v>5.1857800000000003E-2</v>
      </c>
      <c r="DJL2">
        <v>5.3644499999999998E-2</v>
      </c>
      <c r="DJM2">
        <v>5.6545100000000001E-2</v>
      </c>
      <c r="DJN2">
        <v>5.8114699999999998E-2</v>
      </c>
      <c r="DJO2">
        <v>5.8149899999999997E-2</v>
      </c>
      <c r="DJP2">
        <v>5.8573699999999999E-2</v>
      </c>
      <c r="DJQ2">
        <v>6.1208100000000001E-2</v>
      </c>
      <c r="DJR2">
        <v>5.9557800000000001E-2</v>
      </c>
      <c r="DJS2">
        <v>5.8235599999999998E-2</v>
      </c>
      <c r="DJT2">
        <v>5.66317E-2</v>
      </c>
      <c r="DJU2">
        <v>5.5959200000000001E-2</v>
      </c>
      <c r="DJV2">
        <v>5.6467799999999999E-2</v>
      </c>
      <c r="DJW2">
        <v>5.4405099999999998E-2</v>
      </c>
      <c r="DJX2">
        <v>5.21246E-2</v>
      </c>
      <c r="DJY2">
        <v>4.9942399999999998E-2</v>
      </c>
      <c r="DJZ2">
        <v>4.7069E-2</v>
      </c>
      <c r="DKA2">
        <v>4.45114E-2</v>
      </c>
      <c r="DKB2">
        <v>4.4482000000000001E-2</v>
      </c>
      <c r="DKC2">
        <v>4.5567499999999997E-2</v>
      </c>
      <c r="DKD2">
        <v>4.5753099999999998E-2</v>
      </c>
      <c r="DKE2">
        <v>4.6411899999999999E-2</v>
      </c>
      <c r="DKF2">
        <v>4.83513E-2</v>
      </c>
      <c r="DKG2">
        <v>4.7909500000000001E-2</v>
      </c>
      <c r="DKH2">
        <v>4.7209399999999999E-2</v>
      </c>
      <c r="DKI2">
        <v>4.7691200000000003E-2</v>
      </c>
      <c r="DKJ2">
        <v>4.8597000000000001E-2</v>
      </c>
      <c r="DKK2">
        <v>4.8562000000000001E-2</v>
      </c>
      <c r="DKL2">
        <v>4.7060200000000003E-2</v>
      </c>
      <c r="DKM2">
        <v>4.6156799999999998E-2</v>
      </c>
      <c r="DKN2">
        <v>4.6153899999999998E-2</v>
      </c>
      <c r="DKO2">
        <v>4.4701200000000003E-2</v>
      </c>
      <c r="DKP2">
        <v>4.3576799999999999E-2</v>
      </c>
      <c r="DKQ2">
        <v>4.1487599999999999E-2</v>
      </c>
      <c r="DKR2">
        <v>4.0028599999999998E-2</v>
      </c>
      <c r="DKS2">
        <v>3.91245E-2</v>
      </c>
      <c r="DKT2">
        <v>3.9841500000000002E-2</v>
      </c>
      <c r="DKU2">
        <v>4.0881199999999999E-2</v>
      </c>
      <c r="DKV2">
        <v>3.9965199999999999E-2</v>
      </c>
      <c r="DKW2">
        <v>3.9476299999999999E-2</v>
      </c>
      <c r="DKX2">
        <v>3.8022399999999998E-2</v>
      </c>
      <c r="DKY2">
        <v>3.5222299999999998E-2</v>
      </c>
      <c r="DKZ2">
        <v>3.4613900000000003E-2</v>
      </c>
      <c r="DLA2">
        <v>3.31363E-2</v>
      </c>
      <c r="DLB2">
        <v>3.0916800000000001E-2</v>
      </c>
      <c r="DLC2">
        <v>2.8481800000000002E-2</v>
      </c>
      <c r="DLD2">
        <v>2.5959400000000001E-2</v>
      </c>
      <c r="DLE2">
        <v>2.1311099999999999E-2</v>
      </c>
      <c r="DLF2">
        <v>1.8479599999999999E-2</v>
      </c>
      <c r="DLG2">
        <v>1.41155E-2</v>
      </c>
      <c r="DLH2">
        <v>1.17404E-2</v>
      </c>
      <c r="DLI2">
        <v>7.9573400000000002E-3</v>
      </c>
      <c r="DLJ2">
        <v>4.1389299999999999E-3</v>
      </c>
      <c r="DLK2">
        <v>1.96364E-3</v>
      </c>
      <c r="DLL2">
        <v>3.5245699999999998E-4</v>
      </c>
      <c r="DLM2">
        <v>-2.8895700000000002E-3</v>
      </c>
      <c r="DLN2">
        <v>-4.1186399999999998E-3</v>
      </c>
      <c r="DLO2">
        <v>-6.00251E-3</v>
      </c>
      <c r="DLP2">
        <v>-8.5645900000000004E-3</v>
      </c>
      <c r="DLQ2">
        <v>-1.0623499999999999E-2</v>
      </c>
      <c r="DLR2">
        <v>-1.21444E-2</v>
      </c>
      <c r="DLS2">
        <v>-1.47771E-2</v>
      </c>
      <c r="DLT2">
        <v>-1.6607E-2</v>
      </c>
      <c r="DLU2">
        <v>-1.67286E-2</v>
      </c>
      <c r="DLV2">
        <v>-1.8936100000000001E-2</v>
      </c>
      <c r="DLW2">
        <v>-1.8347800000000001E-2</v>
      </c>
      <c r="DLX2">
        <v>-1.7791499999999998E-2</v>
      </c>
      <c r="DLY2">
        <v>-1.7159600000000001E-2</v>
      </c>
      <c r="DLZ2">
        <v>-1.72701E-2</v>
      </c>
      <c r="DMA2">
        <v>-1.6763299999999998E-2</v>
      </c>
      <c r="DMB2">
        <v>-1.6532999999999999E-2</v>
      </c>
      <c r="DMC2">
        <v>-1.7216800000000001E-2</v>
      </c>
      <c r="DMD2">
        <v>-1.7696900000000002E-2</v>
      </c>
      <c r="DME2">
        <v>-1.65329E-2</v>
      </c>
      <c r="DMF2">
        <v>-1.4178899999999999E-2</v>
      </c>
      <c r="DMG2">
        <v>-1.1635400000000001E-2</v>
      </c>
      <c r="DMH2">
        <v>-8.0718700000000001E-3</v>
      </c>
      <c r="DMI2">
        <v>-4.1249700000000004E-3</v>
      </c>
      <c r="DMJ2">
        <v>-1.29039E-3</v>
      </c>
      <c r="DMK2">
        <v>1.2633200000000001E-3</v>
      </c>
      <c r="DML2">
        <v>5.5915799999999996E-3</v>
      </c>
      <c r="DMM2">
        <v>7.7962500000000002E-3</v>
      </c>
      <c r="DMN2">
        <v>8.7365900000000007E-3</v>
      </c>
      <c r="DMO2">
        <v>9.7894699999999998E-3</v>
      </c>
      <c r="DMP2">
        <v>1.0344000000000001E-2</v>
      </c>
      <c r="DMQ2">
        <v>8.3878900000000003E-3</v>
      </c>
      <c r="DMR2">
        <v>4.8109600000000004E-3</v>
      </c>
      <c r="DMS2">
        <v>2.6325900000000002E-3</v>
      </c>
      <c r="DMT2">
        <v>1.71758E-3</v>
      </c>
      <c r="DMU2">
        <v>2.01958E-3</v>
      </c>
      <c r="DMV2">
        <v>1.18757E-3</v>
      </c>
      <c r="DMW2">
        <v>-2.1597599999999999E-4</v>
      </c>
      <c r="DMX2">
        <v>-1.52782E-3</v>
      </c>
      <c r="DMY2">
        <v>-5.3737000000000004E-3</v>
      </c>
      <c r="DMZ2">
        <v>-8.3306600000000001E-3</v>
      </c>
      <c r="DNA2">
        <v>-1.23188E-2</v>
      </c>
      <c r="DNB2">
        <v>-1.6171899999999999E-2</v>
      </c>
      <c r="DNC2">
        <v>-1.6780699999999999E-2</v>
      </c>
      <c r="DND2">
        <v>-1.8874200000000001E-2</v>
      </c>
      <c r="DNE2">
        <v>-2.2624700000000001E-2</v>
      </c>
      <c r="DNF2">
        <v>-2.50487E-2</v>
      </c>
      <c r="DNG2">
        <v>-2.56715E-2</v>
      </c>
      <c r="DNH2">
        <v>-2.6561399999999999E-2</v>
      </c>
      <c r="DNI2">
        <v>-2.7209299999999999E-2</v>
      </c>
      <c r="DNJ2">
        <v>-2.60045E-2</v>
      </c>
      <c r="DNK2">
        <v>-2.3466000000000001E-2</v>
      </c>
      <c r="DNL2">
        <v>-2.2009899999999999E-2</v>
      </c>
      <c r="DNM2">
        <v>-1.9687E-2</v>
      </c>
      <c r="DNN2">
        <v>-1.9138499999999999E-2</v>
      </c>
      <c r="DNO2">
        <v>-1.9415399999999999E-2</v>
      </c>
      <c r="DNP2">
        <v>-1.55975E-2</v>
      </c>
      <c r="DNQ2">
        <v>-1.1986200000000001E-2</v>
      </c>
      <c r="DNR2">
        <v>-1.0368199999999999E-2</v>
      </c>
      <c r="DNS2">
        <v>-7.0041499999999998E-3</v>
      </c>
      <c r="DNT2">
        <v>-5.4658399999999996E-3</v>
      </c>
      <c r="DNU2">
        <v>-4.0515400000000002E-3</v>
      </c>
      <c r="DNV2">
        <v>-3.5117099999999999E-3</v>
      </c>
      <c r="DNW2">
        <v>-3.0492200000000001E-3</v>
      </c>
      <c r="DNX2">
        <v>-2.2230599999999998E-3</v>
      </c>
      <c r="DNY2">
        <v>-3.3024700000000001E-3</v>
      </c>
      <c r="DNZ2">
        <v>-5.8143500000000002E-3</v>
      </c>
      <c r="DOA2">
        <v>-8.6420000000000004E-3</v>
      </c>
      <c r="DOB2">
        <v>-1.07603E-2</v>
      </c>
      <c r="DOC2">
        <v>-1.10849E-2</v>
      </c>
      <c r="DOD2">
        <v>-1.05071E-2</v>
      </c>
      <c r="DOE2">
        <v>-1.01904E-2</v>
      </c>
      <c r="DOF2">
        <v>-9.7860499999999993E-3</v>
      </c>
      <c r="DOG2">
        <v>-8.2027300000000001E-3</v>
      </c>
      <c r="DOH2">
        <v>-8.0217799999999992E-3</v>
      </c>
      <c r="DOI2">
        <v>-1.13502E-2</v>
      </c>
      <c r="DOJ2">
        <v>-1.40684E-2</v>
      </c>
      <c r="DOK2">
        <v>-1.4530899999999999E-2</v>
      </c>
      <c r="DOL2">
        <v>-1.46368E-2</v>
      </c>
      <c r="DOM2">
        <v>-1.4903599999999999E-2</v>
      </c>
      <c r="DON2">
        <v>-1.7941200000000001E-2</v>
      </c>
      <c r="DOO2">
        <v>-1.8670099999999999E-2</v>
      </c>
      <c r="DOP2">
        <v>-1.7329399999999998E-2</v>
      </c>
      <c r="DOQ2">
        <v>-1.6111299999999999E-2</v>
      </c>
      <c r="DOR2">
        <v>-1.5539300000000001E-2</v>
      </c>
      <c r="DOS2">
        <v>-1.5832499999999999E-2</v>
      </c>
      <c r="DOT2">
        <v>-1.5245699999999999E-2</v>
      </c>
      <c r="DOU2">
        <v>-1.7203099999999999E-2</v>
      </c>
      <c r="DOV2">
        <v>-2.2342299999999999E-2</v>
      </c>
      <c r="DOW2">
        <v>-2.7938299999999999E-2</v>
      </c>
      <c r="DOX2">
        <v>-3.1987799999999997E-2</v>
      </c>
      <c r="DOY2">
        <v>-3.39729E-2</v>
      </c>
      <c r="DOZ2">
        <v>-3.5384899999999997E-2</v>
      </c>
      <c r="DPA2">
        <v>-3.5754300000000003E-2</v>
      </c>
      <c r="DPB2">
        <v>-3.5111700000000003E-2</v>
      </c>
      <c r="DPC2">
        <v>-3.5871800000000002E-2</v>
      </c>
      <c r="DPD2">
        <v>-3.67474E-2</v>
      </c>
      <c r="DPE2">
        <v>-3.9078799999999997E-2</v>
      </c>
      <c r="DPF2">
        <v>-4.1290300000000002E-2</v>
      </c>
      <c r="DPG2">
        <v>-4.3897199999999997E-2</v>
      </c>
      <c r="DPH2">
        <v>-4.3733099999999997E-2</v>
      </c>
      <c r="DPI2">
        <v>-4.3972799999999999E-2</v>
      </c>
      <c r="DPJ2">
        <v>-4.5362800000000002E-2</v>
      </c>
      <c r="DPK2">
        <v>-4.48548E-2</v>
      </c>
      <c r="DPL2">
        <v>-4.5163599999999998E-2</v>
      </c>
      <c r="DPM2">
        <v>-4.4969000000000002E-2</v>
      </c>
      <c r="DPN2">
        <v>-4.3408500000000003E-2</v>
      </c>
      <c r="DPO2">
        <v>-4.1007700000000001E-2</v>
      </c>
      <c r="DPP2">
        <v>-3.8009300000000003E-2</v>
      </c>
      <c r="DPQ2">
        <v>-3.51746E-2</v>
      </c>
      <c r="DPR2">
        <v>-3.3376099999999999E-2</v>
      </c>
      <c r="DPS2">
        <v>-3.1893699999999997E-2</v>
      </c>
      <c r="DPT2">
        <v>-3.0903099999999999E-2</v>
      </c>
      <c r="DPU2">
        <v>-3.1416199999999998E-2</v>
      </c>
      <c r="DPV2">
        <v>-3.3117000000000001E-2</v>
      </c>
      <c r="DPW2">
        <v>-3.5517800000000002E-2</v>
      </c>
      <c r="DPX2">
        <v>-3.6018000000000001E-2</v>
      </c>
      <c r="DPY2">
        <v>-3.6522600000000002E-2</v>
      </c>
      <c r="DPZ2">
        <v>-3.6130700000000002E-2</v>
      </c>
      <c r="DQA2">
        <v>-3.8070800000000002E-2</v>
      </c>
      <c r="DQB2">
        <v>-3.9384299999999997E-2</v>
      </c>
      <c r="DQC2">
        <v>-4.0454799999999999E-2</v>
      </c>
      <c r="DQD2">
        <v>-4.0309299999999999E-2</v>
      </c>
      <c r="DQE2">
        <v>-3.99529E-2</v>
      </c>
      <c r="DQF2">
        <v>-4.0375800000000003E-2</v>
      </c>
      <c r="DQG2">
        <v>-4.0755E-2</v>
      </c>
      <c r="DQH2">
        <v>-4.0670999999999999E-2</v>
      </c>
      <c r="DQI2">
        <v>-4.3078400000000003E-2</v>
      </c>
      <c r="DQJ2">
        <v>-4.5742499999999998E-2</v>
      </c>
      <c r="DQK2">
        <v>-4.8343900000000002E-2</v>
      </c>
      <c r="DQL2">
        <v>-5.0914800000000003E-2</v>
      </c>
      <c r="DQM2">
        <v>-5.2867499999999998E-2</v>
      </c>
      <c r="DQN2">
        <v>-5.3814800000000003E-2</v>
      </c>
      <c r="DQO2">
        <v>-5.3064500000000001E-2</v>
      </c>
      <c r="DQP2">
        <v>-5.3091100000000002E-2</v>
      </c>
      <c r="DQQ2">
        <v>-5.3792199999999998E-2</v>
      </c>
      <c r="DQR2">
        <v>-5.4317400000000002E-2</v>
      </c>
      <c r="DQS2">
        <v>-5.1217600000000002E-2</v>
      </c>
      <c r="DQT2">
        <v>-5.1766199999999998E-2</v>
      </c>
      <c r="DQU2">
        <v>-5.33987E-2</v>
      </c>
      <c r="DQV2">
        <v>-5.4594200000000002E-2</v>
      </c>
      <c r="DQW2">
        <v>-5.6020199999999999E-2</v>
      </c>
      <c r="DQX2">
        <v>-5.6309499999999998E-2</v>
      </c>
      <c r="DQY2">
        <v>-5.6089800000000002E-2</v>
      </c>
      <c r="DQZ2">
        <v>-5.9919199999999999E-2</v>
      </c>
      <c r="DRA2">
        <v>-6.3624299999999995E-2</v>
      </c>
      <c r="DRB2">
        <v>-6.4294100000000007E-2</v>
      </c>
      <c r="DRC2">
        <v>-6.5172300000000002E-2</v>
      </c>
      <c r="DRD2">
        <v>-6.5167199999999995E-2</v>
      </c>
      <c r="DRE2">
        <v>-6.4745399999999995E-2</v>
      </c>
      <c r="DRF2">
        <v>-6.2961699999999995E-2</v>
      </c>
      <c r="DRG2">
        <v>-5.9779100000000002E-2</v>
      </c>
      <c r="DRH2">
        <v>-5.6822200000000003E-2</v>
      </c>
      <c r="DRI2">
        <v>-5.4971600000000002E-2</v>
      </c>
      <c r="DRJ2">
        <v>-5.4485899999999997E-2</v>
      </c>
      <c r="DRK2">
        <v>-5.2769900000000002E-2</v>
      </c>
      <c r="DRL2">
        <v>-5.1511599999999998E-2</v>
      </c>
      <c r="DRM2">
        <v>-5.1468899999999998E-2</v>
      </c>
      <c r="DRN2">
        <v>-5.1753500000000001E-2</v>
      </c>
      <c r="DRO2">
        <v>-5.3345099999999999E-2</v>
      </c>
      <c r="DRP2">
        <v>-5.4296799999999999E-2</v>
      </c>
      <c r="DRQ2">
        <v>-5.6575E-2</v>
      </c>
      <c r="DRR2">
        <v>-6.00679E-2</v>
      </c>
      <c r="DRS2">
        <v>-6.3509800000000005E-2</v>
      </c>
      <c r="DRT2">
        <v>-6.8511900000000001E-2</v>
      </c>
      <c r="DRU2">
        <v>-7.2020799999999996E-2</v>
      </c>
      <c r="DRV2">
        <v>-7.4911699999999998E-2</v>
      </c>
      <c r="DRW2">
        <v>-7.6599799999999996E-2</v>
      </c>
      <c r="DRX2">
        <v>-7.75478E-2</v>
      </c>
      <c r="DRY2">
        <v>-7.7984399999999995E-2</v>
      </c>
      <c r="DRZ2">
        <v>-8.0788200000000004E-2</v>
      </c>
      <c r="DSA2">
        <v>-8.2825200000000002E-2</v>
      </c>
      <c r="DSB2">
        <v>-8.3247500000000002E-2</v>
      </c>
      <c r="DSC2">
        <v>-8.1953300000000007E-2</v>
      </c>
      <c r="DSD2">
        <v>-8.1163100000000002E-2</v>
      </c>
      <c r="DSE2">
        <v>-8.1927700000000006E-2</v>
      </c>
      <c r="DSF2">
        <v>-8.3136600000000005E-2</v>
      </c>
      <c r="DSG2">
        <v>-8.4680500000000006E-2</v>
      </c>
      <c r="DSH2">
        <v>-8.6568599999999996E-2</v>
      </c>
      <c r="DSI2">
        <v>-8.67898E-2</v>
      </c>
      <c r="DSJ2">
        <v>-8.6765499999999995E-2</v>
      </c>
      <c r="DSK2">
        <v>-8.6284100000000002E-2</v>
      </c>
      <c r="DSL2">
        <v>-8.6817099999999994E-2</v>
      </c>
      <c r="DSM2">
        <v>-8.6734099999999995E-2</v>
      </c>
      <c r="DSN2">
        <v>-8.4662799999999996E-2</v>
      </c>
      <c r="DSO2">
        <v>-8.4275100000000006E-2</v>
      </c>
      <c r="DSP2">
        <v>-8.5399199999999995E-2</v>
      </c>
      <c r="DSQ2">
        <v>-8.7988300000000005E-2</v>
      </c>
      <c r="DSR2">
        <v>-9.1167499999999999E-2</v>
      </c>
      <c r="DSS2">
        <v>-9.2661300000000002E-2</v>
      </c>
      <c r="DST2">
        <v>-9.2307899999999998E-2</v>
      </c>
      <c r="DSU2">
        <v>-8.9781600000000003E-2</v>
      </c>
      <c r="DSV2">
        <v>-8.8745400000000002E-2</v>
      </c>
      <c r="DSW2">
        <v>-8.7304499999999993E-2</v>
      </c>
      <c r="DSX2">
        <v>-8.77439E-2</v>
      </c>
      <c r="DSY2">
        <v>-8.8178999999999993E-2</v>
      </c>
      <c r="DSZ2">
        <v>-9.0893500000000002E-2</v>
      </c>
      <c r="DTA2">
        <v>-9.1921900000000001E-2</v>
      </c>
      <c r="DTB2">
        <v>-9.2522099999999996E-2</v>
      </c>
      <c r="DTC2">
        <v>-9.2142000000000002E-2</v>
      </c>
      <c r="DTD2">
        <v>-9.1679499999999997E-2</v>
      </c>
      <c r="DTE2">
        <v>-9.2635700000000001E-2</v>
      </c>
      <c r="DTF2">
        <v>-9.2679300000000006E-2</v>
      </c>
      <c r="DTG2">
        <v>-9.1312699999999997E-2</v>
      </c>
      <c r="DTH2">
        <v>-8.7101499999999998E-2</v>
      </c>
      <c r="DTI2">
        <v>-8.3572900000000006E-2</v>
      </c>
      <c r="DTJ2">
        <v>-8.20935E-2</v>
      </c>
      <c r="DTK2">
        <v>-8.1186800000000003E-2</v>
      </c>
      <c r="DTL2">
        <v>-7.92963E-2</v>
      </c>
      <c r="DTM2">
        <v>-7.7845899999999996E-2</v>
      </c>
      <c r="DTN2">
        <v>-7.5789899999999993E-2</v>
      </c>
      <c r="DTO2">
        <v>-7.4340400000000001E-2</v>
      </c>
      <c r="DTP2">
        <v>-7.1329500000000004E-2</v>
      </c>
      <c r="DTQ2">
        <v>-6.82093E-2</v>
      </c>
      <c r="DTR2">
        <v>-6.4670400000000003E-2</v>
      </c>
      <c r="DTS2">
        <v>-6.2624899999999997E-2</v>
      </c>
      <c r="DTT2">
        <v>-5.8286900000000003E-2</v>
      </c>
      <c r="DTU2">
        <v>-5.5925700000000002E-2</v>
      </c>
      <c r="DTV2">
        <v>-5.3599899999999999E-2</v>
      </c>
      <c r="DTW2">
        <v>-5.28519E-2</v>
      </c>
      <c r="DTX2">
        <v>-5.4738700000000001E-2</v>
      </c>
      <c r="DTY2">
        <v>-5.4778899999999998E-2</v>
      </c>
      <c r="DTZ2">
        <v>-5.5249300000000001E-2</v>
      </c>
      <c r="DUA2">
        <v>-5.5454499999999997E-2</v>
      </c>
      <c r="DUB2">
        <v>-5.5759900000000001E-2</v>
      </c>
      <c r="DUC2">
        <v>-5.6223099999999998E-2</v>
      </c>
      <c r="DUD2">
        <v>-5.5952300000000003E-2</v>
      </c>
      <c r="DUE2">
        <v>-5.4843900000000001E-2</v>
      </c>
      <c r="DUF2">
        <v>-5.4325199999999997E-2</v>
      </c>
      <c r="DUG2">
        <v>-5.4377099999999998E-2</v>
      </c>
      <c r="DUH2">
        <v>-5.24342E-2</v>
      </c>
      <c r="DUI2">
        <v>-4.9836100000000001E-2</v>
      </c>
      <c r="DUJ2">
        <v>-4.7048899999999998E-2</v>
      </c>
      <c r="DUK2">
        <v>-4.6638699999999998E-2</v>
      </c>
      <c r="DUL2">
        <v>-4.5703399999999998E-2</v>
      </c>
      <c r="DUM2">
        <v>-4.4324099999999998E-2</v>
      </c>
      <c r="DUN2">
        <v>-4.6365299999999998E-2</v>
      </c>
      <c r="DUO2">
        <v>-4.9707800000000003E-2</v>
      </c>
      <c r="DUP2">
        <v>-5.1949000000000002E-2</v>
      </c>
      <c r="DUQ2">
        <v>-5.2077699999999998E-2</v>
      </c>
      <c r="DUR2">
        <v>-5.3005999999999998E-2</v>
      </c>
      <c r="DUS2">
        <v>-5.5060199999999997E-2</v>
      </c>
      <c r="DUT2">
        <v>-5.60668E-2</v>
      </c>
      <c r="DUU2">
        <v>-5.7230000000000003E-2</v>
      </c>
      <c r="DUV2">
        <v>-5.9695100000000001E-2</v>
      </c>
      <c r="DUW2">
        <v>-5.8813200000000003E-2</v>
      </c>
      <c r="DUX2">
        <v>-5.8738100000000001E-2</v>
      </c>
      <c r="DUY2">
        <v>-5.5138399999999997E-2</v>
      </c>
      <c r="DUZ2">
        <v>-4.8936E-2</v>
      </c>
      <c r="DVA2">
        <v>-4.3109500000000002E-2</v>
      </c>
      <c r="DVB2">
        <v>-3.9871999999999998E-2</v>
      </c>
      <c r="DVC2">
        <v>-3.6517599999999997E-2</v>
      </c>
      <c r="DVD2">
        <v>-3.4290800000000003E-2</v>
      </c>
      <c r="DVE2">
        <v>-3.1459599999999997E-2</v>
      </c>
      <c r="DVF2">
        <v>-2.8542499999999998E-2</v>
      </c>
      <c r="DVG2">
        <v>-2.5456599999999999E-2</v>
      </c>
      <c r="DVH2">
        <v>-2.1519699999999999E-2</v>
      </c>
      <c r="DVI2">
        <v>-1.9093200000000001E-2</v>
      </c>
      <c r="DVJ2">
        <v>-1.6416699999999999E-2</v>
      </c>
      <c r="DVK2">
        <v>-1.6094399999999998E-2</v>
      </c>
      <c r="DVL2">
        <v>-1.5863599999999999E-2</v>
      </c>
      <c r="DVM2">
        <v>-1.5644600000000002E-2</v>
      </c>
      <c r="DVN2">
        <v>-1.3646800000000001E-2</v>
      </c>
      <c r="DVO2">
        <v>-1.2762799999999999E-2</v>
      </c>
      <c r="DVP2">
        <v>-1.15625E-2</v>
      </c>
      <c r="DVQ2">
        <v>-1.22933E-2</v>
      </c>
      <c r="DVR2">
        <v>-1.1963100000000001E-2</v>
      </c>
      <c r="DVS2">
        <v>-1.2154699999999999E-2</v>
      </c>
      <c r="DVT2">
        <v>-1.4234999999999999E-2</v>
      </c>
      <c r="DVU2">
        <v>-1.5987399999999999E-2</v>
      </c>
      <c r="DVV2">
        <v>-1.81125E-2</v>
      </c>
      <c r="DVW2">
        <v>-2.0075300000000001E-2</v>
      </c>
      <c r="DVX2">
        <v>-2.094E-2</v>
      </c>
      <c r="DVY2">
        <v>-2.2093000000000002E-2</v>
      </c>
      <c r="DVZ2">
        <v>-2.3263900000000001E-2</v>
      </c>
      <c r="DWA2">
        <v>-2.4160000000000001E-2</v>
      </c>
      <c r="DWB2">
        <v>-2.6341E-2</v>
      </c>
      <c r="DWC2">
        <v>-2.66962E-2</v>
      </c>
      <c r="DWD2">
        <v>-2.5053499999999999E-2</v>
      </c>
      <c r="DWE2">
        <v>-2.51883E-2</v>
      </c>
      <c r="DWF2">
        <v>-2.3994999999999999E-2</v>
      </c>
      <c r="DWG2">
        <v>-2.1673000000000001E-2</v>
      </c>
      <c r="DWH2">
        <v>-2.0337299999999999E-2</v>
      </c>
      <c r="DWI2">
        <v>-1.8491199999999999E-2</v>
      </c>
      <c r="DWJ2">
        <v>-1.5968699999999999E-2</v>
      </c>
      <c r="DWK2">
        <v>-1.38824E-2</v>
      </c>
      <c r="DWL2">
        <v>-1.3701400000000001E-2</v>
      </c>
      <c r="DWM2">
        <v>-1.4553200000000001E-2</v>
      </c>
      <c r="DWN2">
        <v>-1.4375199999999999E-2</v>
      </c>
      <c r="DWO2">
        <v>-1.2895E-2</v>
      </c>
      <c r="DWP2">
        <v>-1.10165E-2</v>
      </c>
      <c r="DWQ2">
        <v>-8.9646699999999992E-3</v>
      </c>
      <c r="DWR2">
        <v>-6.35902E-3</v>
      </c>
      <c r="DWS2">
        <v>-5.8637200000000002E-3</v>
      </c>
      <c r="DWT2">
        <v>-6.3260599999999997E-3</v>
      </c>
      <c r="DWU2">
        <v>-5.6841299999999999E-3</v>
      </c>
      <c r="DWV2">
        <v>-6.3182100000000003E-3</v>
      </c>
      <c r="DWW2">
        <v>-7.33433E-3</v>
      </c>
      <c r="DWX2">
        <v>-1.0793499999999999E-2</v>
      </c>
      <c r="DWY2">
        <v>-1.5668499999999998E-2</v>
      </c>
      <c r="DWZ2">
        <v>-1.8127600000000001E-2</v>
      </c>
      <c r="DXA2">
        <v>-2.0240500000000002E-2</v>
      </c>
      <c r="DXB2">
        <v>-2.0265499999999999E-2</v>
      </c>
      <c r="DXC2">
        <v>-1.9615199999999999E-2</v>
      </c>
      <c r="DXD2">
        <v>-1.8373899999999999E-2</v>
      </c>
      <c r="DXE2">
        <v>-1.84818E-2</v>
      </c>
      <c r="DXF2">
        <v>-2.1062000000000001E-2</v>
      </c>
      <c r="DXG2">
        <v>-2.4571300000000001E-2</v>
      </c>
      <c r="DXH2">
        <v>-2.8521000000000001E-2</v>
      </c>
      <c r="DXI2">
        <v>-2.99186E-2</v>
      </c>
      <c r="DXJ2">
        <v>-3.2317899999999997E-2</v>
      </c>
      <c r="DXK2">
        <v>-3.3120299999999998E-2</v>
      </c>
      <c r="DXL2">
        <v>-3.3245499999999997E-2</v>
      </c>
      <c r="DXM2">
        <v>-3.3266999999999998E-2</v>
      </c>
      <c r="DXN2">
        <v>-3.4749799999999997E-2</v>
      </c>
      <c r="DXO2">
        <v>-3.4976E-2</v>
      </c>
      <c r="DXP2">
        <v>-3.5295600000000003E-2</v>
      </c>
      <c r="DXQ2">
        <v>-3.4227899999999999E-2</v>
      </c>
      <c r="DXR2">
        <v>-3.0903900000000002E-2</v>
      </c>
      <c r="DXS2">
        <v>-2.5862900000000001E-2</v>
      </c>
      <c r="DXT2">
        <v>-2.18175E-2</v>
      </c>
      <c r="DXU2">
        <v>-2.03336E-2</v>
      </c>
      <c r="DXV2">
        <v>-2.0904499999999999E-2</v>
      </c>
      <c r="DXW2">
        <v>-2.0324800000000001E-2</v>
      </c>
      <c r="DXX2">
        <v>-1.8475800000000001E-2</v>
      </c>
      <c r="DXY2">
        <v>-2.0155900000000001E-2</v>
      </c>
      <c r="DXZ2">
        <v>-2.2330099999999999E-2</v>
      </c>
      <c r="DYA2">
        <v>-2.5011800000000001E-2</v>
      </c>
      <c r="DYB2">
        <v>-2.7266700000000001E-2</v>
      </c>
      <c r="DYC2">
        <v>-3.05127E-2</v>
      </c>
      <c r="DYD2">
        <v>-3.2682099999999999E-2</v>
      </c>
      <c r="DYE2">
        <v>-3.1335799999999997E-2</v>
      </c>
      <c r="DYF2">
        <v>-3.0762299999999999E-2</v>
      </c>
      <c r="DYG2">
        <v>-3.0023899999999999E-2</v>
      </c>
      <c r="DYH2">
        <v>-2.8325300000000001E-2</v>
      </c>
      <c r="DYI2">
        <v>-2.64871E-2</v>
      </c>
      <c r="DYJ2">
        <v>-2.5868499999999999E-2</v>
      </c>
      <c r="DYK2">
        <v>-2.5751599999999999E-2</v>
      </c>
      <c r="DYL2">
        <v>-2.8029999999999999E-2</v>
      </c>
      <c r="DYM2">
        <v>-2.98398E-2</v>
      </c>
      <c r="DYN2">
        <v>-3.1290499999999999E-2</v>
      </c>
      <c r="DYO2">
        <v>-3.1880499999999999E-2</v>
      </c>
      <c r="DYP2">
        <v>-3.1648200000000001E-2</v>
      </c>
      <c r="DYQ2">
        <v>-3.1242099999999998E-2</v>
      </c>
      <c r="DYR2">
        <v>-3.34046E-2</v>
      </c>
      <c r="DYS2">
        <v>-3.7852299999999998E-2</v>
      </c>
      <c r="DYT2">
        <v>-4.0885600000000001E-2</v>
      </c>
      <c r="DYU2">
        <v>-4.38968E-2</v>
      </c>
      <c r="DYV2">
        <v>-4.59701E-2</v>
      </c>
      <c r="DYW2">
        <v>-4.4217899999999997E-2</v>
      </c>
      <c r="DYX2">
        <v>-4.3790000000000003E-2</v>
      </c>
      <c r="DYY2">
        <v>-4.1972000000000002E-2</v>
      </c>
      <c r="DYZ2">
        <v>-4.05487E-2</v>
      </c>
      <c r="DZA2">
        <v>-4.0037400000000001E-2</v>
      </c>
      <c r="DZB2">
        <v>-3.8867600000000002E-2</v>
      </c>
      <c r="DZC2">
        <v>-3.50607E-2</v>
      </c>
      <c r="DZD2">
        <v>-3.2215899999999999E-2</v>
      </c>
      <c r="DZE2">
        <v>-2.7152699999999998E-2</v>
      </c>
      <c r="DZF2">
        <v>-2.2980299999999999E-2</v>
      </c>
      <c r="DZG2">
        <v>-1.8931900000000002E-2</v>
      </c>
      <c r="DZH2">
        <v>-1.53437E-2</v>
      </c>
      <c r="DZI2">
        <v>-1.4645500000000001E-2</v>
      </c>
      <c r="DZJ2">
        <v>-1.47572E-2</v>
      </c>
      <c r="DZK2">
        <v>-1.5161000000000001E-2</v>
      </c>
      <c r="DZL2">
        <v>-1.6306500000000002E-2</v>
      </c>
      <c r="DZM2">
        <v>-1.6141300000000001E-2</v>
      </c>
      <c r="DZN2">
        <v>-1.6717599999999999E-2</v>
      </c>
      <c r="DZO2">
        <v>-1.8751E-2</v>
      </c>
      <c r="DZP2">
        <v>-1.9114599999999999E-2</v>
      </c>
      <c r="DZQ2">
        <v>-1.92616E-2</v>
      </c>
      <c r="DZR2">
        <v>-2.0990999999999999E-2</v>
      </c>
      <c r="DZS2">
        <v>-2.2384000000000001E-2</v>
      </c>
      <c r="DZT2">
        <v>-2.0853699999999999E-2</v>
      </c>
      <c r="DZU2">
        <v>-2.1632700000000001E-2</v>
      </c>
      <c r="DZV2">
        <v>-2.2284000000000002E-2</v>
      </c>
      <c r="DZW2">
        <v>-2.1840499999999999E-2</v>
      </c>
      <c r="DZX2">
        <v>-2.2778799999999998E-2</v>
      </c>
      <c r="DZY2">
        <v>-2.0399799999999999E-2</v>
      </c>
      <c r="DZZ2">
        <v>-1.74477E-2</v>
      </c>
      <c r="EAA2">
        <v>-1.6668700000000002E-2</v>
      </c>
      <c r="EAB2">
        <v>-1.7181399999999999E-2</v>
      </c>
      <c r="EAC2">
        <v>-1.53668E-2</v>
      </c>
      <c r="EAD2">
        <v>-1.5069900000000001E-2</v>
      </c>
      <c r="EAE2">
        <v>-1.2353599999999999E-2</v>
      </c>
      <c r="EAF2">
        <v>-1.14617E-2</v>
      </c>
      <c r="EAG2">
        <v>-1.1174E-2</v>
      </c>
      <c r="EAH2">
        <v>-1.28836E-2</v>
      </c>
      <c r="EAI2">
        <v>-1.38312E-2</v>
      </c>
      <c r="EAJ2">
        <v>-1.5621299999999999E-2</v>
      </c>
      <c r="EAK2">
        <v>-1.8252500000000001E-2</v>
      </c>
      <c r="EAL2">
        <v>-2.2284999999999999E-2</v>
      </c>
      <c r="EAM2">
        <v>-2.4385799999999999E-2</v>
      </c>
      <c r="EAN2">
        <v>-2.4834100000000001E-2</v>
      </c>
      <c r="EAO2">
        <v>-2.4782100000000001E-2</v>
      </c>
      <c r="EAP2">
        <v>-2.6323599999999999E-2</v>
      </c>
      <c r="EAQ2">
        <v>-2.51492E-2</v>
      </c>
      <c r="EAR2">
        <v>-2.3971699999999999E-2</v>
      </c>
      <c r="EAS2">
        <v>-2.1399899999999999E-2</v>
      </c>
      <c r="EAT2">
        <v>-1.9473000000000001E-2</v>
      </c>
      <c r="EAU2">
        <v>-1.8807299999999999E-2</v>
      </c>
      <c r="EAV2">
        <v>-1.8178699999999999E-2</v>
      </c>
      <c r="EAW2">
        <v>-1.6604000000000001E-2</v>
      </c>
      <c r="EAX2">
        <v>-1.43375E-2</v>
      </c>
      <c r="EAY2">
        <v>-1.49807E-2</v>
      </c>
      <c r="EAZ2">
        <v>-1.4876E-2</v>
      </c>
      <c r="EBA2">
        <v>-1.41558E-2</v>
      </c>
      <c r="EBB2">
        <v>-1.51433E-2</v>
      </c>
      <c r="EBC2">
        <v>-1.2327599999999999E-2</v>
      </c>
      <c r="EBD2">
        <v>-1.14042E-2</v>
      </c>
      <c r="EBE2">
        <v>-9.6235899999999996E-3</v>
      </c>
      <c r="EBF2">
        <v>-1.05066E-2</v>
      </c>
      <c r="EBG2">
        <v>-1.10291E-2</v>
      </c>
      <c r="EBH2">
        <v>-1.2356499999999999E-2</v>
      </c>
      <c r="EBI2">
        <v>-1.36334E-2</v>
      </c>
      <c r="EBJ2">
        <v>-1.22924E-2</v>
      </c>
      <c r="EBK2">
        <v>-1.1908699999999999E-2</v>
      </c>
      <c r="EBL2">
        <v>-1.05854E-2</v>
      </c>
      <c r="EBM2">
        <v>-8.4865199999999991E-3</v>
      </c>
      <c r="EBN2">
        <v>-7.2971099999999999E-3</v>
      </c>
      <c r="EBO2">
        <v>-6.9009700000000002E-3</v>
      </c>
      <c r="EBP2">
        <v>-7.5549500000000004E-3</v>
      </c>
      <c r="EBQ2">
        <v>-8.4717100000000004E-3</v>
      </c>
      <c r="EBR2">
        <v>-7.4374100000000002E-3</v>
      </c>
      <c r="EBS2">
        <v>-8.72414E-3</v>
      </c>
      <c r="EBT2">
        <v>-8.0429799999999999E-3</v>
      </c>
      <c r="EBU2">
        <v>-6.0281600000000003E-3</v>
      </c>
      <c r="EBV2">
        <v>-4.1065600000000004E-3</v>
      </c>
      <c r="EBW2">
        <v>-1.4194100000000001E-3</v>
      </c>
      <c r="EBX2" s="1">
        <v>-4.8059300000000002E-5</v>
      </c>
      <c r="EBY2">
        <v>2.2366500000000002E-3</v>
      </c>
      <c r="EBZ2">
        <v>3.4275799999999999E-3</v>
      </c>
      <c r="ECA2">
        <v>3.58414E-3</v>
      </c>
      <c r="ECB2">
        <v>2.4360200000000001E-3</v>
      </c>
      <c r="ECC2">
        <v>3.37901E-3</v>
      </c>
      <c r="ECD2">
        <v>4.1696299999999997E-3</v>
      </c>
      <c r="ECE2">
        <v>5.7787000000000003E-3</v>
      </c>
      <c r="ECF2">
        <v>5.52185E-3</v>
      </c>
      <c r="ECG2">
        <v>5.8355500000000001E-3</v>
      </c>
      <c r="ECH2">
        <v>4.6102799999999996E-3</v>
      </c>
      <c r="ECI2">
        <v>2.72076E-3</v>
      </c>
      <c r="ECJ2">
        <v>-1.9977800000000002E-3</v>
      </c>
      <c r="ECK2">
        <v>-5.0846800000000003E-3</v>
      </c>
      <c r="ECL2">
        <v>-6.9828599999999996E-3</v>
      </c>
      <c r="ECM2">
        <v>-9.37406E-3</v>
      </c>
      <c r="ECN2">
        <v>-1.01341E-2</v>
      </c>
      <c r="ECO2">
        <v>-1.29333E-2</v>
      </c>
      <c r="ECP2">
        <v>-1.4832400000000001E-2</v>
      </c>
      <c r="ECQ2">
        <v>-1.64283E-2</v>
      </c>
      <c r="ECR2">
        <v>-1.7442200000000001E-2</v>
      </c>
      <c r="ECS2">
        <v>-1.6931999999999999E-2</v>
      </c>
      <c r="ECT2">
        <v>-1.9069800000000001E-2</v>
      </c>
      <c r="ECU2">
        <v>-2.1806800000000001E-2</v>
      </c>
      <c r="ECV2">
        <v>-2.4224200000000001E-2</v>
      </c>
      <c r="ECW2">
        <v>-2.5804799999999999E-2</v>
      </c>
      <c r="ECX2">
        <v>-2.8298799999999999E-2</v>
      </c>
      <c r="ECY2">
        <v>-2.85498E-2</v>
      </c>
      <c r="ECZ2">
        <v>-2.9277899999999999E-2</v>
      </c>
      <c r="EDA2">
        <v>-2.8127099999999999E-2</v>
      </c>
      <c r="EDB2">
        <v>-2.7543999999999999E-2</v>
      </c>
      <c r="EDC2">
        <v>-2.6424E-2</v>
      </c>
      <c r="EDD2">
        <v>-2.5054099999999999E-2</v>
      </c>
      <c r="EDE2">
        <v>-2.09645E-2</v>
      </c>
      <c r="EDF2">
        <v>-2.1515599999999999E-2</v>
      </c>
      <c r="EDG2">
        <v>-2.1905299999999999E-2</v>
      </c>
      <c r="EDH2">
        <v>-2.5318899999999998E-2</v>
      </c>
      <c r="EDI2">
        <v>-2.6295099999999998E-2</v>
      </c>
      <c r="EDJ2">
        <v>-2.7328399999999999E-2</v>
      </c>
      <c r="EDK2">
        <v>-2.84335E-2</v>
      </c>
      <c r="EDL2">
        <v>-3.03825E-2</v>
      </c>
      <c r="EDM2">
        <v>-3.1311400000000003E-2</v>
      </c>
      <c r="EDN2">
        <v>-3.3353500000000001E-2</v>
      </c>
      <c r="EDO2">
        <v>-3.4701700000000002E-2</v>
      </c>
      <c r="EDP2">
        <v>-3.4853099999999998E-2</v>
      </c>
      <c r="EDQ2">
        <v>-3.3212100000000001E-2</v>
      </c>
      <c r="EDR2">
        <v>-3.2720300000000001E-2</v>
      </c>
      <c r="EDS2">
        <v>-3.1456199999999997E-2</v>
      </c>
      <c r="EDT2">
        <v>-3.1898099999999999E-2</v>
      </c>
      <c r="EDU2">
        <v>-3.24838E-2</v>
      </c>
      <c r="EDV2">
        <v>-3.3650199999999998E-2</v>
      </c>
      <c r="EDW2">
        <v>-3.5309300000000002E-2</v>
      </c>
      <c r="EDX2">
        <v>-3.6062900000000002E-2</v>
      </c>
      <c r="EDY2">
        <v>-3.6619100000000002E-2</v>
      </c>
      <c r="EDZ2">
        <v>-3.8166600000000002E-2</v>
      </c>
      <c r="EEA2">
        <v>-3.9217200000000001E-2</v>
      </c>
      <c r="EEB2">
        <v>-3.8216800000000002E-2</v>
      </c>
      <c r="EEC2">
        <v>-3.75459E-2</v>
      </c>
      <c r="EED2">
        <v>-3.6391199999999999E-2</v>
      </c>
      <c r="EEE2">
        <v>-3.4502499999999998E-2</v>
      </c>
      <c r="EEF2">
        <v>-3.3643800000000001E-2</v>
      </c>
      <c r="EEG2">
        <v>-3.3549900000000001E-2</v>
      </c>
      <c r="EEH2">
        <v>-3.3841099999999999E-2</v>
      </c>
      <c r="EEI2">
        <v>-3.4947199999999998E-2</v>
      </c>
      <c r="EEJ2">
        <v>-3.5268300000000002E-2</v>
      </c>
      <c r="EEK2">
        <v>-3.3944500000000002E-2</v>
      </c>
      <c r="EEL2">
        <v>-3.0924699999999999E-2</v>
      </c>
      <c r="EEM2">
        <v>-2.90955E-2</v>
      </c>
      <c r="EEN2">
        <v>-2.6726699999999999E-2</v>
      </c>
      <c r="EEO2">
        <v>-2.6211700000000001E-2</v>
      </c>
      <c r="EEP2">
        <v>-2.4885899999999999E-2</v>
      </c>
      <c r="EEQ2">
        <v>-2.5520299999999999E-2</v>
      </c>
      <c r="EER2">
        <v>-2.63252E-2</v>
      </c>
      <c r="EES2">
        <v>-2.6983400000000001E-2</v>
      </c>
      <c r="EET2">
        <v>-2.6442400000000001E-2</v>
      </c>
      <c r="EEU2">
        <v>-2.4348399999999999E-2</v>
      </c>
      <c r="EEV2">
        <v>-2.2409999999999999E-2</v>
      </c>
      <c r="EEW2">
        <v>-2.1601499999999999E-2</v>
      </c>
      <c r="EEX2">
        <v>-1.8559099999999999E-2</v>
      </c>
      <c r="EEY2">
        <v>-1.9411399999999999E-2</v>
      </c>
      <c r="EEZ2">
        <v>-1.88662E-2</v>
      </c>
      <c r="EFA2">
        <v>-1.5876700000000001E-2</v>
      </c>
      <c r="EFB2">
        <v>-1.5116900000000001E-2</v>
      </c>
      <c r="EFC2">
        <v>-1.41694E-2</v>
      </c>
      <c r="EFD2">
        <v>-1.08956E-2</v>
      </c>
      <c r="EFE2">
        <v>-8.2273399999999997E-3</v>
      </c>
      <c r="EFF2">
        <v>-4.6183400000000003E-3</v>
      </c>
      <c r="EFG2">
        <v>-1.1049E-3</v>
      </c>
      <c r="EFH2">
        <v>7.4680999999999999E-4</v>
      </c>
      <c r="EFI2">
        <v>2.21317E-3</v>
      </c>
      <c r="EFJ2">
        <v>3.9318900000000004E-3</v>
      </c>
      <c r="EFK2">
        <v>5.1977000000000004E-3</v>
      </c>
      <c r="EFL2">
        <v>5.8274599999999996E-3</v>
      </c>
      <c r="EFM2">
        <v>6.5352600000000002E-3</v>
      </c>
      <c r="EFN2">
        <v>3.8425099999999999E-3</v>
      </c>
      <c r="EFO2">
        <v>-1.8646600000000001E-4</v>
      </c>
      <c r="EFP2">
        <v>-2.6039499999999998E-3</v>
      </c>
      <c r="EFQ2">
        <v>-3.4095800000000002E-3</v>
      </c>
      <c r="EFR2">
        <v>-2.5971100000000001E-3</v>
      </c>
      <c r="EFS2">
        <v>-2.6987500000000002E-3</v>
      </c>
      <c r="EFT2">
        <v>-2.1309499999999999E-3</v>
      </c>
      <c r="EFU2">
        <v>-3.5570799999999998E-3</v>
      </c>
      <c r="EFV2">
        <v>-5.8228200000000003E-3</v>
      </c>
      <c r="EFW2">
        <v>-8.8876500000000004E-3</v>
      </c>
      <c r="EFX2">
        <v>-9.7004099999999996E-3</v>
      </c>
      <c r="EFY2">
        <v>-1.11635E-2</v>
      </c>
      <c r="EFZ2">
        <v>-1.1420899999999999E-2</v>
      </c>
      <c r="EGA2">
        <v>-1.23426E-2</v>
      </c>
      <c r="EGB2">
        <v>-1.12879E-2</v>
      </c>
      <c r="EGC2">
        <v>-1.2030799999999999E-2</v>
      </c>
      <c r="EGD2">
        <v>-1.357E-2</v>
      </c>
      <c r="EGE2">
        <v>-1.4992200000000001E-2</v>
      </c>
      <c r="EGF2">
        <v>-1.46809E-2</v>
      </c>
      <c r="EGG2">
        <v>-1.5990500000000001E-2</v>
      </c>
      <c r="EGH2">
        <v>-1.72462E-2</v>
      </c>
      <c r="EGI2">
        <v>-1.71439E-2</v>
      </c>
      <c r="EGJ2">
        <v>-1.94386E-2</v>
      </c>
      <c r="EGK2">
        <v>-1.93259E-2</v>
      </c>
      <c r="EGL2">
        <v>-1.9414600000000001E-2</v>
      </c>
      <c r="EGM2">
        <v>-1.9611199999999999E-2</v>
      </c>
      <c r="EGN2">
        <v>-1.9275799999999999E-2</v>
      </c>
      <c r="EGO2">
        <v>-1.8859299999999999E-2</v>
      </c>
      <c r="EGP2">
        <v>-1.8256399999999999E-2</v>
      </c>
      <c r="EGQ2">
        <v>-1.8498299999999999E-2</v>
      </c>
      <c r="EGR2">
        <v>-1.8952199999999999E-2</v>
      </c>
      <c r="EGS2">
        <v>-1.9073799999999998E-2</v>
      </c>
      <c r="EGT2">
        <v>-1.9186499999999999E-2</v>
      </c>
      <c r="EGU2">
        <v>-1.7425599999999999E-2</v>
      </c>
      <c r="EGV2">
        <v>-1.5998200000000001E-2</v>
      </c>
      <c r="EGW2">
        <v>-1.6035500000000001E-2</v>
      </c>
      <c r="EGX2">
        <v>-1.6250299999999999E-2</v>
      </c>
      <c r="EGY2">
        <v>-1.6780799999999998E-2</v>
      </c>
      <c r="EGZ2">
        <v>-1.59954E-2</v>
      </c>
      <c r="EHA2">
        <v>-1.4946600000000001E-2</v>
      </c>
      <c r="EHB2">
        <v>-1.4820099999999999E-2</v>
      </c>
      <c r="EHC2">
        <v>-1.38931E-2</v>
      </c>
      <c r="EHD2">
        <v>-1.20798E-2</v>
      </c>
      <c r="EHE2">
        <v>-9.1135299999999999E-3</v>
      </c>
      <c r="EHF2">
        <v>-7.2618800000000001E-3</v>
      </c>
      <c r="EHG2">
        <v>-5.9442000000000002E-3</v>
      </c>
      <c r="EHH2">
        <v>-4.68528E-3</v>
      </c>
      <c r="EHI2">
        <v>-3.40522E-3</v>
      </c>
      <c r="EHJ2">
        <v>-1.6312399999999999E-3</v>
      </c>
      <c r="EHK2">
        <v>1.4898299999999999E-4</v>
      </c>
      <c r="EHL2">
        <v>1.7337400000000001E-3</v>
      </c>
      <c r="EHM2">
        <v>5.0557900000000001E-3</v>
      </c>
      <c r="EHN2">
        <v>5.3653299999999998E-3</v>
      </c>
      <c r="EHO2">
        <v>9.0340500000000001E-3</v>
      </c>
      <c r="EHP2">
        <v>1.1604E-2</v>
      </c>
      <c r="EHQ2">
        <v>1.4922700000000001E-2</v>
      </c>
      <c r="EHR2">
        <v>1.44996E-2</v>
      </c>
      <c r="EHS2">
        <v>1.45918E-2</v>
      </c>
      <c r="EHT2">
        <v>1.52915E-2</v>
      </c>
      <c r="EHU2">
        <v>1.26731E-2</v>
      </c>
      <c r="EHV2">
        <v>9.4369899999999993E-3</v>
      </c>
      <c r="EHW2">
        <v>6.4791500000000004E-3</v>
      </c>
      <c r="EHX2">
        <v>5.0152800000000004E-3</v>
      </c>
      <c r="EHY2">
        <v>2.6652899999999998E-3</v>
      </c>
      <c r="EHZ2">
        <v>-9.2354000000000004E-4</v>
      </c>
      <c r="EIA2">
        <v>-5.1092300000000002E-3</v>
      </c>
      <c r="EIB2">
        <v>-8.6471199999999995E-3</v>
      </c>
      <c r="EIC2">
        <v>-1.2293999999999999E-2</v>
      </c>
      <c r="EID2">
        <v>-1.46648E-2</v>
      </c>
      <c r="EIE2">
        <v>-1.8983E-2</v>
      </c>
      <c r="EIF2">
        <v>-2.2524099999999998E-2</v>
      </c>
      <c r="EIG2">
        <v>-2.37325E-2</v>
      </c>
      <c r="EIH2">
        <v>-2.3270900000000001E-2</v>
      </c>
      <c r="EII2">
        <v>-2.4325699999999999E-2</v>
      </c>
      <c r="EIJ2">
        <v>-2.7046400000000002E-2</v>
      </c>
      <c r="EIK2">
        <v>-2.8796499999999999E-2</v>
      </c>
      <c r="EIL2">
        <v>-2.82975E-2</v>
      </c>
      <c r="EIM2">
        <v>-2.81427E-2</v>
      </c>
      <c r="EIN2">
        <v>-2.8700799999999999E-2</v>
      </c>
      <c r="EIO2">
        <v>-2.9925400000000001E-2</v>
      </c>
      <c r="EIP2">
        <v>-3.1542300000000002E-2</v>
      </c>
      <c r="EIQ2">
        <v>-3.08504E-2</v>
      </c>
      <c r="EIR2">
        <v>-2.6550799999999999E-2</v>
      </c>
      <c r="EIS2">
        <v>-2.13636E-2</v>
      </c>
      <c r="EIT2">
        <v>-1.8521200000000002E-2</v>
      </c>
      <c r="EIU2">
        <v>-1.77889E-2</v>
      </c>
      <c r="EIV2">
        <v>-1.7477400000000001E-2</v>
      </c>
      <c r="EIW2">
        <v>-1.67782E-2</v>
      </c>
      <c r="EIX2">
        <v>-1.4745299999999999E-2</v>
      </c>
      <c r="EIY2">
        <v>-1.29348E-2</v>
      </c>
      <c r="EIZ2">
        <v>-9.3156999999999997E-3</v>
      </c>
      <c r="EJA2">
        <v>-5.1678399999999999E-3</v>
      </c>
      <c r="EJB2">
        <v>-7.7817800000000003E-4</v>
      </c>
      <c r="EJC2">
        <v>1.9429099999999999E-3</v>
      </c>
      <c r="EJD2">
        <v>3.53068E-3</v>
      </c>
      <c r="EJE2">
        <v>4.9525100000000002E-3</v>
      </c>
      <c r="EJF2">
        <v>7.0446700000000003E-3</v>
      </c>
      <c r="EJG2">
        <v>6.2430799999999998E-3</v>
      </c>
      <c r="EJH2">
        <v>4.52331E-3</v>
      </c>
      <c r="EJI2">
        <v>3.9044599999999998E-3</v>
      </c>
      <c r="EJJ2">
        <v>3.4878600000000002E-3</v>
      </c>
      <c r="EJK2">
        <v>1.4584800000000001E-3</v>
      </c>
      <c r="EJL2">
        <v>5.02485E-4</v>
      </c>
      <c r="EJM2">
        <v>-1.33865E-3</v>
      </c>
      <c r="EJN2">
        <v>-1.6666700000000001E-3</v>
      </c>
      <c r="EJO2">
        <v>2.5485599999999997E-4</v>
      </c>
      <c r="EJP2">
        <v>8.8355699999999998E-4</v>
      </c>
      <c r="EJQ2">
        <v>-1.61448E-3</v>
      </c>
      <c r="EJR2">
        <v>-4.4436700000000003E-3</v>
      </c>
      <c r="EJS2">
        <v>-4.9119999999999997E-3</v>
      </c>
      <c r="EJT2">
        <v>-5.7537899999999999E-3</v>
      </c>
      <c r="EJU2">
        <v>-8.9965400000000008E-3</v>
      </c>
      <c r="EJV2">
        <v>-1.0085200000000001E-2</v>
      </c>
      <c r="EJW2">
        <v>-6.6634299999999997E-3</v>
      </c>
      <c r="EJX2">
        <v>-3.4860199999999998E-3</v>
      </c>
      <c r="EJY2">
        <v>-3.5954699999999999E-4</v>
      </c>
      <c r="EJZ2">
        <v>7.3477199999999996E-4</v>
      </c>
      <c r="EKA2">
        <v>1.9439800000000001E-3</v>
      </c>
      <c r="EKB2">
        <v>2.9324199999999998E-3</v>
      </c>
      <c r="EKC2">
        <v>2.9141200000000001E-3</v>
      </c>
      <c r="EKD2">
        <v>4.3618999999999998E-4</v>
      </c>
      <c r="EKE2">
        <v>1.0374099999999999E-3</v>
      </c>
      <c r="EKF2">
        <v>9.9017300000000001E-4</v>
      </c>
      <c r="EKG2" s="1">
        <v>-8.6837300000000003E-5</v>
      </c>
      <c r="EKH2">
        <v>-1.69013E-3</v>
      </c>
      <c r="EKI2">
        <v>-2.1005199999999998E-3</v>
      </c>
      <c r="EKJ2">
        <v>-1.6807899999999999E-3</v>
      </c>
      <c r="EKK2">
        <v>1.6309E-3</v>
      </c>
      <c r="EKL2">
        <v>4.0814099999999997E-3</v>
      </c>
      <c r="EKM2">
        <v>5.9375599999999997E-3</v>
      </c>
      <c r="EKN2">
        <v>6.4387100000000003E-3</v>
      </c>
      <c r="EKO2">
        <v>6.5858399999999999E-3</v>
      </c>
      <c r="EKP2">
        <v>6.5013500000000004E-3</v>
      </c>
      <c r="EKQ2">
        <v>7.4575400000000003E-3</v>
      </c>
      <c r="EKR2">
        <v>7.5378399999999996E-3</v>
      </c>
      <c r="EKS2">
        <v>7.25868E-3</v>
      </c>
      <c r="EKT2">
        <v>7.7686200000000004E-3</v>
      </c>
      <c r="EKU2">
        <v>5.09173E-3</v>
      </c>
      <c r="EKV2">
        <v>2.4191999999999998E-3</v>
      </c>
      <c r="EKW2">
        <v>9.4209700000000003E-4</v>
      </c>
      <c r="EKX2">
        <v>2.06989E-3</v>
      </c>
      <c r="EKY2">
        <v>4.2073299999999996E-3</v>
      </c>
      <c r="EKZ2">
        <v>4.8185499999999996E-3</v>
      </c>
      <c r="ELA2">
        <v>4.8500799999999997E-3</v>
      </c>
      <c r="ELB2">
        <v>6.9528300000000001E-3</v>
      </c>
      <c r="ELC2">
        <v>8.51996E-3</v>
      </c>
      <c r="ELD2">
        <v>1.0108499999999999E-2</v>
      </c>
      <c r="ELE2">
        <v>1.24922E-2</v>
      </c>
      <c r="ELF2">
        <v>1.3058800000000001E-2</v>
      </c>
      <c r="ELG2">
        <v>1.35377E-2</v>
      </c>
      <c r="ELH2">
        <v>1.5951799999999999E-2</v>
      </c>
      <c r="ELI2">
        <v>1.7257399999999999E-2</v>
      </c>
      <c r="ELJ2">
        <v>1.7666399999999999E-2</v>
      </c>
      <c r="ELK2">
        <v>1.8001099999999999E-2</v>
      </c>
      <c r="ELL2">
        <v>1.72818E-2</v>
      </c>
      <c r="ELM2">
        <v>1.71836E-2</v>
      </c>
      <c r="ELN2">
        <v>1.9351799999999999E-2</v>
      </c>
      <c r="ELO2">
        <v>2.0090299999999998E-2</v>
      </c>
      <c r="ELP2">
        <v>2.0980599999999999E-2</v>
      </c>
      <c r="ELQ2">
        <v>2.3413900000000001E-2</v>
      </c>
      <c r="ELR2">
        <v>2.5279699999999999E-2</v>
      </c>
      <c r="ELS2">
        <v>2.6286400000000001E-2</v>
      </c>
      <c r="ELT2">
        <v>2.6656800000000001E-2</v>
      </c>
      <c r="ELU2">
        <v>2.7172700000000001E-2</v>
      </c>
      <c r="ELV2">
        <v>2.8404100000000002E-2</v>
      </c>
      <c r="ELW2">
        <v>2.9705200000000001E-2</v>
      </c>
      <c r="ELX2">
        <v>2.9957500000000001E-2</v>
      </c>
      <c r="ELY2">
        <v>2.9548999999999999E-2</v>
      </c>
      <c r="ELZ2">
        <v>2.79639E-2</v>
      </c>
      <c r="EMA2">
        <v>2.7147399999999999E-2</v>
      </c>
      <c r="EMB2">
        <v>2.5615099999999998E-2</v>
      </c>
      <c r="EMC2">
        <v>2.5656499999999999E-2</v>
      </c>
      <c r="EMD2">
        <v>2.6826099999999999E-2</v>
      </c>
      <c r="EME2">
        <v>2.7207100000000001E-2</v>
      </c>
      <c r="EMF2">
        <v>2.7843199999999999E-2</v>
      </c>
      <c r="EMG2">
        <v>3.0402800000000001E-2</v>
      </c>
      <c r="EMH2">
        <v>3.2097800000000003E-2</v>
      </c>
      <c r="EMI2">
        <v>3.3353000000000001E-2</v>
      </c>
      <c r="EMJ2">
        <v>3.28151E-2</v>
      </c>
      <c r="EMK2">
        <v>3.3615300000000001E-2</v>
      </c>
      <c r="EML2">
        <v>3.4303399999999998E-2</v>
      </c>
      <c r="EMM2">
        <v>3.6378500000000001E-2</v>
      </c>
      <c r="EMN2">
        <v>3.8384099999999997E-2</v>
      </c>
      <c r="EMO2">
        <v>4.0456800000000001E-2</v>
      </c>
      <c r="EMP2">
        <v>4.2456899999999999E-2</v>
      </c>
      <c r="EMQ2">
        <v>4.26903E-2</v>
      </c>
      <c r="EMR2">
        <v>4.3860299999999998E-2</v>
      </c>
      <c r="EMS2">
        <v>4.54238E-2</v>
      </c>
      <c r="EMT2">
        <v>4.6244800000000003E-2</v>
      </c>
      <c r="EMU2">
        <v>4.90243E-2</v>
      </c>
      <c r="EMV2">
        <v>5.10327E-2</v>
      </c>
      <c r="EMW2">
        <v>5.36014E-2</v>
      </c>
      <c r="EMX2">
        <v>5.5148700000000002E-2</v>
      </c>
      <c r="EMY2">
        <v>5.5984100000000002E-2</v>
      </c>
      <c r="EMZ2">
        <v>5.5029000000000002E-2</v>
      </c>
      <c r="ENA2">
        <v>5.3786899999999999E-2</v>
      </c>
      <c r="ENB2">
        <v>5.6554199999999999E-2</v>
      </c>
      <c r="ENC2">
        <v>5.7780199999999997E-2</v>
      </c>
      <c r="END2">
        <v>5.8423000000000003E-2</v>
      </c>
      <c r="ENE2">
        <v>5.8242599999999999E-2</v>
      </c>
      <c r="ENF2">
        <v>5.6518800000000001E-2</v>
      </c>
      <c r="ENG2">
        <v>5.3961700000000001E-2</v>
      </c>
      <c r="ENH2">
        <v>5.1947100000000003E-2</v>
      </c>
      <c r="ENI2">
        <v>5.0613100000000001E-2</v>
      </c>
      <c r="ENJ2">
        <v>4.8938500000000003E-2</v>
      </c>
      <c r="ENK2">
        <v>4.8781100000000001E-2</v>
      </c>
      <c r="ENL2">
        <v>4.8158800000000002E-2</v>
      </c>
      <c r="ENM2">
        <v>4.49711E-2</v>
      </c>
      <c r="ENN2">
        <v>4.0615900000000003E-2</v>
      </c>
      <c r="ENO2">
        <v>3.5758499999999999E-2</v>
      </c>
      <c r="ENP2">
        <v>3.0187599999999998E-2</v>
      </c>
      <c r="ENQ2">
        <v>2.3758700000000001E-2</v>
      </c>
      <c r="ENR2">
        <v>1.9548900000000001E-2</v>
      </c>
      <c r="ENS2">
        <v>1.3382E-2</v>
      </c>
      <c r="ENT2">
        <v>8.4078699999999996E-3</v>
      </c>
      <c r="ENU2">
        <v>6.8271E-3</v>
      </c>
      <c r="ENV2">
        <v>7.0740000000000004E-3</v>
      </c>
      <c r="ENW2">
        <v>9.1549700000000001E-3</v>
      </c>
      <c r="ENX2">
        <v>1.1829299999999999E-2</v>
      </c>
      <c r="ENY2">
        <v>1.14974E-2</v>
      </c>
      <c r="ENZ2">
        <v>1.35794E-2</v>
      </c>
      <c r="EOA2">
        <v>1.4432499999999999E-2</v>
      </c>
      <c r="EOB2">
        <v>1.5398500000000001E-2</v>
      </c>
      <c r="EOC2">
        <v>1.64925E-2</v>
      </c>
      <c r="EOD2">
        <v>1.7370099999999999E-2</v>
      </c>
      <c r="EOE2">
        <v>1.97115E-2</v>
      </c>
      <c r="EOF2">
        <v>2.1952599999999999E-2</v>
      </c>
      <c r="EOG2">
        <v>2.2842700000000001E-2</v>
      </c>
      <c r="EOH2">
        <v>2.3573E-2</v>
      </c>
      <c r="EOI2">
        <v>2.4406799999999999E-2</v>
      </c>
      <c r="EOJ2">
        <v>2.3730899999999999E-2</v>
      </c>
      <c r="EOK2">
        <v>2.1024899999999999E-2</v>
      </c>
      <c r="EOL2">
        <v>1.7781000000000002E-2</v>
      </c>
      <c r="EOM2">
        <v>1.4824199999999999E-2</v>
      </c>
      <c r="EON2">
        <v>1.27212E-2</v>
      </c>
      <c r="EOO2">
        <v>9.5689099999999999E-3</v>
      </c>
      <c r="EOP2">
        <v>5.9503000000000004E-3</v>
      </c>
      <c r="EOQ2">
        <v>2.2248099999999998E-3</v>
      </c>
      <c r="EOR2">
        <v>-8.1441499999999997E-4</v>
      </c>
      <c r="EOS2">
        <v>-5.02547E-4</v>
      </c>
      <c r="EOT2">
        <v>-9.6267399999999995E-4</v>
      </c>
      <c r="EOU2">
        <v>-2.5803499999999999E-3</v>
      </c>
      <c r="EOV2">
        <v>-3.8955000000000001E-3</v>
      </c>
      <c r="EOW2">
        <v>-5.7941800000000003E-3</v>
      </c>
      <c r="EOX2">
        <v>-6.3721200000000002E-3</v>
      </c>
      <c r="EOY2">
        <v>-7.46665E-3</v>
      </c>
      <c r="EOZ2">
        <v>-8.6313899999999992E-3</v>
      </c>
      <c r="EPA2">
        <v>-7.4926200000000002E-3</v>
      </c>
      <c r="EPB2">
        <v>-9.3584099999999993E-3</v>
      </c>
      <c r="EPC2">
        <v>-1.1964900000000001E-2</v>
      </c>
      <c r="EPD2">
        <v>-1.24443E-2</v>
      </c>
      <c r="EPE2">
        <v>-1.39705E-2</v>
      </c>
      <c r="EPF2">
        <v>-1.33285E-2</v>
      </c>
      <c r="EPG2">
        <v>-1.4137500000000001E-2</v>
      </c>
      <c r="EPH2">
        <v>-1.2951000000000001E-2</v>
      </c>
      <c r="EPI2">
        <v>-1.4244100000000001E-2</v>
      </c>
      <c r="EPJ2">
        <v>-1.31229E-2</v>
      </c>
      <c r="EPK2">
        <v>-1.20474E-2</v>
      </c>
      <c r="EPL2">
        <v>-9.8162200000000005E-3</v>
      </c>
      <c r="EPM2">
        <v>-8.5056799999999998E-3</v>
      </c>
      <c r="EPN2">
        <v>-6.1093900000000001E-3</v>
      </c>
      <c r="EPO2">
        <v>-4.1212599999999999E-3</v>
      </c>
      <c r="EPP2">
        <v>-2.8770800000000002E-3</v>
      </c>
      <c r="EPQ2">
        <v>-2.0289000000000001E-3</v>
      </c>
      <c r="EPR2">
        <v>-3.0902999999999998E-3</v>
      </c>
      <c r="EPS2">
        <v>-3.9138200000000001E-3</v>
      </c>
      <c r="EPT2">
        <v>-5.7472399999999998E-3</v>
      </c>
      <c r="EPU2">
        <v>-5.8631999999999998E-3</v>
      </c>
      <c r="EPV2">
        <v>-7.7928399999999997E-3</v>
      </c>
      <c r="EPW2">
        <v>-1.01791E-2</v>
      </c>
      <c r="EPX2">
        <v>-1.21946E-2</v>
      </c>
      <c r="EPY2">
        <v>-1.37267E-2</v>
      </c>
      <c r="EPZ2">
        <v>-1.3390000000000001E-2</v>
      </c>
      <c r="EQA2">
        <v>-1.24186E-2</v>
      </c>
      <c r="EQB2">
        <v>-1.00304E-2</v>
      </c>
      <c r="EQC2">
        <v>-8.8285099999999995E-3</v>
      </c>
      <c r="EQD2">
        <v>-8.1299000000000007E-3</v>
      </c>
      <c r="EQE2">
        <v>-8.5849600000000009E-3</v>
      </c>
      <c r="EQF2">
        <v>-8.1732200000000001E-3</v>
      </c>
      <c r="EQG2">
        <v>-9.1139399999999992E-3</v>
      </c>
      <c r="EQH2">
        <v>-9.0043399999999996E-3</v>
      </c>
      <c r="EQI2">
        <v>-9.606E-3</v>
      </c>
      <c r="EQJ2">
        <v>-1.2153300000000001E-2</v>
      </c>
      <c r="EQK2">
        <v>-1.34425E-2</v>
      </c>
      <c r="EQL2">
        <v>-1.32877E-2</v>
      </c>
      <c r="EQM2">
        <v>-1.40552E-2</v>
      </c>
      <c r="EQN2">
        <v>-1.5388000000000001E-2</v>
      </c>
      <c r="EQO2">
        <v>-1.29806E-2</v>
      </c>
      <c r="EQP2">
        <v>-1.0930199999999999E-2</v>
      </c>
      <c r="EQQ2">
        <v>-1.07235E-2</v>
      </c>
      <c r="EQR2">
        <v>-1.22387E-2</v>
      </c>
      <c r="EQS2">
        <v>-1.2829500000000001E-2</v>
      </c>
      <c r="EQT2">
        <v>-1.5163599999999999E-2</v>
      </c>
      <c r="EQU2">
        <v>-1.64669E-2</v>
      </c>
      <c r="EQV2">
        <v>-1.6383100000000001E-2</v>
      </c>
      <c r="EQW2">
        <v>-1.6038E-2</v>
      </c>
      <c r="EQX2">
        <v>-1.4613900000000001E-2</v>
      </c>
      <c r="EQY2">
        <v>-1.5252399999999999E-2</v>
      </c>
      <c r="EQZ2">
        <v>-1.7048299999999999E-2</v>
      </c>
      <c r="ERA2">
        <v>-1.9512499999999999E-2</v>
      </c>
      <c r="ERB2">
        <v>-2.23544E-2</v>
      </c>
      <c r="ERC2">
        <v>-2.4825199999999999E-2</v>
      </c>
      <c r="ERD2">
        <v>-2.8605999999999999E-2</v>
      </c>
      <c r="ERE2">
        <v>-2.9699400000000001E-2</v>
      </c>
      <c r="ERF2">
        <v>-2.9114600000000001E-2</v>
      </c>
      <c r="ERG2">
        <v>-2.9814299999999998E-2</v>
      </c>
      <c r="ERH2">
        <v>-3.0029199999999999E-2</v>
      </c>
      <c r="ERI2">
        <v>-3.0324899999999998E-2</v>
      </c>
      <c r="ERJ2">
        <v>-3.0632900000000001E-2</v>
      </c>
      <c r="ERK2">
        <v>-3.1073900000000002E-2</v>
      </c>
      <c r="ERL2">
        <v>-3.3190900000000002E-2</v>
      </c>
      <c r="ERM2">
        <v>-3.2975900000000002E-2</v>
      </c>
      <c r="ERN2">
        <v>-3.2268499999999999E-2</v>
      </c>
      <c r="ERO2">
        <v>-3.33356E-2</v>
      </c>
      <c r="ERP2">
        <v>-3.47424E-2</v>
      </c>
      <c r="ERQ2">
        <v>-3.8578399999999999E-2</v>
      </c>
      <c r="ERR2">
        <v>-4.1626900000000001E-2</v>
      </c>
      <c r="ERS2">
        <v>-4.1907800000000002E-2</v>
      </c>
      <c r="ERT2">
        <v>-4.2975300000000001E-2</v>
      </c>
      <c r="ERU2">
        <v>-4.6139600000000003E-2</v>
      </c>
      <c r="ERV2">
        <v>-4.72722E-2</v>
      </c>
      <c r="ERW2">
        <v>-4.8096E-2</v>
      </c>
      <c r="ERX2">
        <v>-4.86778E-2</v>
      </c>
      <c r="ERY2">
        <v>-4.9815100000000001E-2</v>
      </c>
      <c r="ERZ2">
        <v>-5.0150399999999998E-2</v>
      </c>
      <c r="ESA2">
        <v>-5.0957299999999997E-2</v>
      </c>
      <c r="ESB2">
        <v>-5.2471700000000003E-2</v>
      </c>
      <c r="ESC2">
        <v>-5.4267900000000001E-2</v>
      </c>
      <c r="ESD2">
        <v>-5.5310999999999999E-2</v>
      </c>
      <c r="ESE2">
        <v>-5.6335799999999998E-2</v>
      </c>
      <c r="ESF2">
        <v>-5.85935E-2</v>
      </c>
      <c r="ESG2">
        <v>-6.1989000000000002E-2</v>
      </c>
      <c r="ESH2">
        <v>-6.3160900000000006E-2</v>
      </c>
      <c r="ESI2">
        <v>-6.5515699999999996E-2</v>
      </c>
      <c r="ESJ2">
        <v>-6.7739099999999997E-2</v>
      </c>
      <c r="ESK2">
        <v>-6.9556800000000002E-2</v>
      </c>
      <c r="ESL2">
        <v>-7.1608900000000003E-2</v>
      </c>
      <c r="ESM2">
        <v>-7.3922199999999993E-2</v>
      </c>
      <c r="ESN2">
        <v>-7.58326E-2</v>
      </c>
      <c r="ESO2">
        <v>-7.7134800000000003E-2</v>
      </c>
      <c r="ESP2">
        <v>-7.9425300000000004E-2</v>
      </c>
      <c r="ESQ2">
        <v>-8.2089599999999999E-2</v>
      </c>
      <c r="ESR2">
        <v>-8.6211599999999999E-2</v>
      </c>
      <c r="ESS2">
        <v>-9.22066E-2</v>
      </c>
      <c r="EST2">
        <v>-9.4836500000000004E-2</v>
      </c>
      <c r="ESU2">
        <v>-9.43214E-2</v>
      </c>
      <c r="ESV2">
        <v>-9.2172100000000007E-2</v>
      </c>
      <c r="ESW2">
        <v>-8.9360400000000006E-2</v>
      </c>
      <c r="ESX2">
        <v>-8.7995599999999993E-2</v>
      </c>
      <c r="ESY2">
        <v>-8.3686899999999995E-2</v>
      </c>
      <c r="ESZ2">
        <v>-8.115E-2</v>
      </c>
      <c r="ETA2">
        <v>-8.0778100000000005E-2</v>
      </c>
      <c r="ETB2">
        <v>-8.0589999999999995E-2</v>
      </c>
      <c r="ETC2">
        <v>-8.0492300000000003E-2</v>
      </c>
      <c r="ETD2">
        <v>-8.1316299999999994E-2</v>
      </c>
      <c r="ETE2">
        <v>-8.1404299999999999E-2</v>
      </c>
      <c r="ETF2">
        <v>-8.0922999999999995E-2</v>
      </c>
      <c r="ETG2">
        <v>-7.93325E-2</v>
      </c>
      <c r="ETH2">
        <v>-7.6789300000000005E-2</v>
      </c>
      <c r="ETI2">
        <v>-7.3696399999999995E-2</v>
      </c>
      <c r="ETJ2">
        <v>-7.0824100000000001E-2</v>
      </c>
      <c r="ETK2">
        <v>-6.8307699999999999E-2</v>
      </c>
      <c r="ETL2">
        <v>-6.5534599999999998E-2</v>
      </c>
      <c r="ETM2">
        <v>-6.3382900000000006E-2</v>
      </c>
      <c r="ETN2">
        <v>-6.3278200000000007E-2</v>
      </c>
      <c r="ETO2">
        <v>-6.2321799999999997E-2</v>
      </c>
      <c r="ETP2">
        <v>-5.7997800000000002E-2</v>
      </c>
      <c r="ETQ2">
        <v>-5.4842799999999997E-2</v>
      </c>
      <c r="ETR2">
        <v>-5.14849E-2</v>
      </c>
      <c r="ETS2">
        <v>-5.0941899999999998E-2</v>
      </c>
      <c r="ETT2">
        <v>-5.1221900000000001E-2</v>
      </c>
      <c r="ETU2">
        <v>-5.21258E-2</v>
      </c>
      <c r="ETV2">
        <v>-5.0877400000000003E-2</v>
      </c>
      <c r="ETW2">
        <v>-5.2254399999999999E-2</v>
      </c>
      <c r="ETX2">
        <v>-5.4875399999999998E-2</v>
      </c>
      <c r="ETY2">
        <v>-5.6403599999999998E-2</v>
      </c>
      <c r="ETZ2">
        <v>-5.7778400000000001E-2</v>
      </c>
      <c r="EUA2">
        <v>-5.7645099999999998E-2</v>
      </c>
      <c r="EUB2">
        <v>-5.7813000000000003E-2</v>
      </c>
      <c r="EUC2">
        <v>-5.8576900000000001E-2</v>
      </c>
      <c r="EUD2">
        <v>-5.7230000000000003E-2</v>
      </c>
      <c r="EUE2">
        <v>-5.6300599999999999E-2</v>
      </c>
      <c r="EUF2">
        <v>-5.53004E-2</v>
      </c>
      <c r="EUG2">
        <v>-5.4788700000000003E-2</v>
      </c>
      <c r="EUH2">
        <v>-5.5026699999999998E-2</v>
      </c>
      <c r="EUI2">
        <v>-5.36511E-2</v>
      </c>
      <c r="EUJ2">
        <v>-4.9207800000000003E-2</v>
      </c>
      <c r="EUK2">
        <v>-4.53234E-2</v>
      </c>
      <c r="EUL2">
        <v>-4.0629999999999999E-2</v>
      </c>
      <c r="EUM2">
        <v>-3.74547E-2</v>
      </c>
      <c r="EUN2">
        <v>-3.64955E-2</v>
      </c>
      <c r="EUO2">
        <v>-3.2510900000000002E-2</v>
      </c>
      <c r="EUP2">
        <v>-2.9183799999999999E-2</v>
      </c>
      <c r="EUQ2">
        <v>-2.4752400000000001E-2</v>
      </c>
      <c r="EUR2">
        <v>-2.0388099999999999E-2</v>
      </c>
      <c r="EUS2">
        <v>-1.64447E-2</v>
      </c>
      <c r="EUT2">
        <v>-1.1178199999999999E-2</v>
      </c>
      <c r="EUU2">
        <v>-6.75656E-3</v>
      </c>
      <c r="EUV2">
        <v>-1.17519E-3</v>
      </c>
      <c r="EUW2">
        <v>1.5864399999999999E-3</v>
      </c>
      <c r="EUX2">
        <v>5.0049600000000001E-3</v>
      </c>
      <c r="EUY2">
        <v>5.5032400000000004E-3</v>
      </c>
      <c r="EUZ2">
        <v>6.85923E-3</v>
      </c>
      <c r="EVA2">
        <v>9.6058099999999993E-3</v>
      </c>
      <c r="EVB2">
        <v>1.26455E-2</v>
      </c>
      <c r="EVC2">
        <v>1.55861E-2</v>
      </c>
      <c r="EVD2">
        <v>1.77118E-2</v>
      </c>
      <c r="EVE2">
        <v>1.7772799999999998E-2</v>
      </c>
      <c r="EVF2">
        <v>1.97763E-2</v>
      </c>
      <c r="EVG2">
        <v>1.9167099999999999E-2</v>
      </c>
      <c r="EVH2">
        <v>1.8763999999999999E-2</v>
      </c>
      <c r="EVI2">
        <v>1.8847800000000001E-2</v>
      </c>
      <c r="EVJ2">
        <v>1.8432E-2</v>
      </c>
      <c r="EVK2">
        <v>1.8413300000000001E-2</v>
      </c>
      <c r="EVL2">
        <v>1.81423E-2</v>
      </c>
      <c r="EVM2">
        <v>1.6387200000000001E-2</v>
      </c>
      <c r="EVN2">
        <v>1.53799E-2</v>
      </c>
      <c r="EVO2">
        <v>1.28211E-2</v>
      </c>
      <c r="EVP2">
        <v>1.0277400000000001E-2</v>
      </c>
      <c r="EVQ2">
        <v>8.1091600000000007E-3</v>
      </c>
      <c r="EVR2">
        <v>2.5864299999999998E-3</v>
      </c>
      <c r="EVS2">
        <v>-2.4501100000000001E-3</v>
      </c>
      <c r="EVT2">
        <v>-7.3464999999999997E-3</v>
      </c>
      <c r="EVU2">
        <v>-1.0374299999999999E-2</v>
      </c>
      <c r="EVV2">
        <v>-1.08583E-2</v>
      </c>
      <c r="EVW2">
        <v>-1.01829E-2</v>
      </c>
      <c r="EVX2">
        <v>-9.4121699999999992E-3</v>
      </c>
      <c r="EVY2">
        <v>-8.0988899999999992E-3</v>
      </c>
      <c r="EVZ2">
        <v>-7.6483100000000002E-3</v>
      </c>
      <c r="EWA2">
        <v>-8.5812100000000006E-3</v>
      </c>
      <c r="EWB2">
        <v>-1.0167799999999999E-2</v>
      </c>
      <c r="EWC2">
        <v>-1.1498599999999999E-2</v>
      </c>
      <c r="EWD2">
        <v>-1.16922E-2</v>
      </c>
      <c r="EWE2">
        <v>-1.2792100000000001E-2</v>
      </c>
      <c r="EWF2">
        <v>-1.4789200000000001E-2</v>
      </c>
      <c r="EWG2">
        <v>-1.5199300000000001E-2</v>
      </c>
      <c r="EWH2">
        <v>-1.4919099999999999E-2</v>
      </c>
      <c r="EWI2">
        <v>-1.23264E-2</v>
      </c>
      <c r="EWJ2">
        <v>-9.8965400000000005E-3</v>
      </c>
      <c r="EWK2">
        <v>-8.4435299999999994E-3</v>
      </c>
      <c r="EWL2">
        <v>-6.6833999999999999E-3</v>
      </c>
      <c r="EWM2">
        <v>-6.2679500000000004E-3</v>
      </c>
      <c r="EWN2">
        <v>-5.00119E-3</v>
      </c>
      <c r="EWO2">
        <v>-4.9218200000000004E-3</v>
      </c>
      <c r="EWP2">
        <v>-5.4439600000000003E-3</v>
      </c>
      <c r="EWQ2">
        <v>-5.1800099999999996E-3</v>
      </c>
      <c r="EWR2">
        <v>-3.3037700000000001E-3</v>
      </c>
      <c r="EWS2">
        <v>-5.7574999999999998E-4</v>
      </c>
      <c r="EWT2">
        <v>1.8687700000000001E-3</v>
      </c>
      <c r="EWU2">
        <v>4.8165700000000001E-3</v>
      </c>
      <c r="EWV2">
        <v>4.5493199999999999E-3</v>
      </c>
      <c r="EWW2">
        <v>4.7606300000000001E-3</v>
      </c>
      <c r="EWX2">
        <v>2.9998999999999998E-3</v>
      </c>
      <c r="EWY2">
        <v>1.7541600000000001E-3</v>
      </c>
      <c r="EWZ2">
        <v>-1.0293699999999999E-3</v>
      </c>
      <c r="EXA2">
        <v>-2.8439799999999999E-3</v>
      </c>
      <c r="EXB2">
        <v>-3.0386599999999999E-3</v>
      </c>
      <c r="EXC2">
        <v>-2.3295999999999998E-3</v>
      </c>
      <c r="EXD2">
        <v>-2.0985000000000001E-3</v>
      </c>
      <c r="EXE2">
        <v>-2.8062600000000002E-4</v>
      </c>
      <c r="EXF2">
        <v>1.44791E-3</v>
      </c>
      <c r="EXG2">
        <v>1.7191400000000001E-3</v>
      </c>
      <c r="EXH2">
        <v>1.1658599999999999E-3</v>
      </c>
      <c r="EXI2">
        <v>2.1288700000000002E-3</v>
      </c>
      <c r="EXJ2">
        <v>3.6737300000000001E-3</v>
      </c>
      <c r="EXK2">
        <v>4.9335000000000004E-3</v>
      </c>
      <c r="EXL2">
        <v>5.8064500000000003E-3</v>
      </c>
      <c r="EXM2">
        <v>6.7828100000000002E-3</v>
      </c>
      <c r="EXN2">
        <v>7.8100899999999996E-3</v>
      </c>
      <c r="EXO2">
        <v>9.15879E-3</v>
      </c>
      <c r="EXP2">
        <v>1.027E-2</v>
      </c>
      <c r="EXQ2">
        <v>9.3272500000000005E-3</v>
      </c>
      <c r="EXR2">
        <v>5.9271200000000001E-3</v>
      </c>
      <c r="EXS2">
        <v>5.7722499999999996E-3</v>
      </c>
      <c r="EXT2">
        <v>5.6260399999999997E-3</v>
      </c>
      <c r="EXU2">
        <v>4.8774300000000003E-3</v>
      </c>
      <c r="EXV2">
        <v>4.7853399999999999E-3</v>
      </c>
      <c r="EXW2">
        <v>6.7410400000000002E-3</v>
      </c>
      <c r="EXX2">
        <v>8.9875100000000006E-3</v>
      </c>
      <c r="EXY2">
        <v>1.18716E-2</v>
      </c>
      <c r="EXZ2">
        <v>1.5036300000000001E-2</v>
      </c>
      <c r="EYA2">
        <v>1.7929299999999999E-2</v>
      </c>
      <c r="EYB2">
        <v>2.1351999999999999E-2</v>
      </c>
      <c r="EYC2">
        <v>2.3465E-2</v>
      </c>
      <c r="EYD2">
        <v>2.5206800000000001E-2</v>
      </c>
      <c r="EYE2">
        <v>2.4983200000000001E-2</v>
      </c>
      <c r="EYF2">
        <v>2.6559900000000001E-2</v>
      </c>
      <c r="EYG2">
        <v>2.6683100000000001E-2</v>
      </c>
      <c r="EYH2">
        <v>2.49517E-2</v>
      </c>
      <c r="EYI2">
        <v>2.1147300000000001E-2</v>
      </c>
      <c r="EYJ2">
        <v>1.7138500000000001E-2</v>
      </c>
      <c r="EYK2">
        <v>1.21887E-2</v>
      </c>
      <c r="EYL2">
        <v>8.6166699999999999E-3</v>
      </c>
      <c r="EYM2">
        <v>6.9982999999999998E-3</v>
      </c>
      <c r="EYN2">
        <v>4.5494899999999998E-3</v>
      </c>
      <c r="EYO2">
        <v>1.15536E-3</v>
      </c>
      <c r="EYP2">
        <v>-1.9309900000000001E-3</v>
      </c>
      <c r="EYQ2">
        <v>-7.1139699999999998E-3</v>
      </c>
      <c r="EYR2">
        <v>-9.9792500000000003E-3</v>
      </c>
      <c r="EYS2">
        <v>-1.0433E-2</v>
      </c>
      <c r="EYT2">
        <v>-9.7514300000000002E-3</v>
      </c>
      <c r="EYU2">
        <v>-8.0977099999999993E-3</v>
      </c>
      <c r="EYV2">
        <v>-7.3384899999999996E-3</v>
      </c>
      <c r="EYW2">
        <v>-7.5296599999999997E-3</v>
      </c>
      <c r="EYX2">
        <v>-7.0644499999999999E-3</v>
      </c>
      <c r="EYY2">
        <v>-4.3325500000000001E-3</v>
      </c>
      <c r="EYZ2">
        <v>-2.9724500000000002E-3</v>
      </c>
      <c r="EZA2">
        <v>-1.7750299999999999E-3</v>
      </c>
      <c r="EZB2">
        <v>-1.7880800000000001E-3</v>
      </c>
      <c r="EZC2">
        <v>-1.6462600000000001E-3</v>
      </c>
      <c r="EZD2">
        <v>-1.32168E-3</v>
      </c>
      <c r="EZE2">
        <v>-2.1029099999999999E-3</v>
      </c>
      <c r="EZF2">
        <v>-2.72624E-3</v>
      </c>
      <c r="EZG2">
        <v>-3.4646E-3</v>
      </c>
      <c r="EZH2">
        <v>-4.4849900000000003E-3</v>
      </c>
      <c r="EZI2">
        <v>-5.6647099999999999E-3</v>
      </c>
      <c r="EZJ2">
        <v>-7.1317999999999998E-3</v>
      </c>
      <c r="EZK2">
        <v>-9.9938500000000003E-3</v>
      </c>
      <c r="EZL2">
        <v>-1.23549E-2</v>
      </c>
      <c r="EZM2">
        <v>-1.3880999999999999E-2</v>
      </c>
      <c r="EZN2">
        <v>-1.22833E-2</v>
      </c>
      <c r="EZO2">
        <v>-1.108E-2</v>
      </c>
      <c r="EZP2">
        <v>-9.7365400000000001E-3</v>
      </c>
      <c r="EZQ2">
        <v>-1.07393E-2</v>
      </c>
      <c r="EZR2">
        <v>-1.2802900000000001E-2</v>
      </c>
      <c r="EZS2">
        <v>-1.25852E-2</v>
      </c>
      <c r="EZT2">
        <v>-1.4526300000000001E-2</v>
      </c>
      <c r="EZU2">
        <v>-1.39016E-2</v>
      </c>
      <c r="EZV2">
        <v>-1.35332E-2</v>
      </c>
      <c r="EZW2">
        <v>-1.2245799999999999E-2</v>
      </c>
      <c r="EZX2">
        <v>-1.1506199999999999E-2</v>
      </c>
      <c r="EZY2">
        <v>-1.1798899999999999E-2</v>
      </c>
      <c r="EZZ2">
        <v>-1.20029E-2</v>
      </c>
      <c r="FAA2">
        <v>-9.3251400000000009E-3</v>
      </c>
      <c r="FAB2">
        <v>-7.6004100000000002E-3</v>
      </c>
      <c r="FAC2">
        <v>-4.3118899999999996E-3</v>
      </c>
      <c r="FAD2">
        <v>-1.2886900000000001E-3</v>
      </c>
      <c r="FAE2">
        <v>2.0264300000000001E-3</v>
      </c>
      <c r="FAF2">
        <v>4.63036E-3</v>
      </c>
      <c r="FAG2">
        <v>6.37537E-3</v>
      </c>
      <c r="FAH2">
        <v>8.5156599999999995E-3</v>
      </c>
      <c r="FAI2">
        <v>1.18656E-2</v>
      </c>
      <c r="FAJ2">
        <v>1.4679599999999999E-2</v>
      </c>
      <c r="FAK2">
        <v>1.5229899999999999E-2</v>
      </c>
      <c r="FAL2">
        <v>1.54947E-2</v>
      </c>
      <c r="FAM2">
        <v>1.43929E-2</v>
      </c>
      <c r="FAN2">
        <v>1.34013E-2</v>
      </c>
      <c r="FAO2">
        <v>1.2529999999999999E-2</v>
      </c>
      <c r="FAP2">
        <v>1.15785E-2</v>
      </c>
      <c r="FAQ2">
        <v>1.0311300000000001E-2</v>
      </c>
      <c r="FAR2">
        <v>1.0777999999999999E-2</v>
      </c>
      <c r="FAS2">
        <v>1.08643E-2</v>
      </c>
      <c r="FAT2">
        <v>1.08591E-2</v>
      </c>
      <c r="FAU2">
        <v>1.0717000000000001E-2</v>
      </c>
      <c r="FAV2">
        <v>1.3651699999999999E-2</v>
      </c>
      <c r="FAW2">
        <v>1.30866E-2</v>
      </c>
      <c r="FAX2">
        <v>1.2024399999999999E-2</v>
      </c>
      <c r="FAY2">
        <v>1.0878499999999999E-2</v>
      </c>
      <c r="FAZ2">
        <v>9.6181200000000008E-3</v>
      </c>
      <c r="FBA2">
        <v>9.0007100000000003E-3</v>
      </c>
      <c r="FBB2">
        <v>8.3027399999999994E-3</v>
      </c>
      <c r="FBC2">
        <v>5.4388500000000003E-3</v>
      </c>
      <c r="FBD2">
        <v>2.6525899999999998E-3</v>
      </c>
      <c r="FBE2">
        <v>1.64021E-3</v>
      </c>
      <c r="FBF2">
        <v>1.00968E-3</v>
      </c>
      <c r="FBG2">
        <v>1.8175400000000001E-3</v>
      </c>
      <c r="FBH2">
        <v>1.7094600000000001E-3</v>
      </c>
      <c r="FBI2">
        <v>1.3439700000000001E-3</v>
      </c>
      <c r="FBJ2">
        <v>1.7018599999999999E-3</v>
      </c>
      <c r="FBK2">
        <v>9.6203200000000003E-4</v>
      </c>
      <c r="FBL2" s="1">
        <v>-4.2155299999999999E-5</v>
      </c>
      <c r="FBM2">
        <v>9.6838899999999995E-4</v>
      </c>
      <c r="FBN2">
        <v>2.33015E-3</v>
      </c>
      <c r="FBO2">
        <v>2.9056199999999998E-3</v>
      </c>
      <c r="FBP2">
        <v>3.03645E-3</v>
      </c>
      <c r="FBQ2">
        <v>2.2693600000000002E-3</v>
      </c>
      <c r="FBR2">
        <v>3.7681699999999999E-4</v>
      </c>
      <c r="FBS2">
        <v>-1.1934600000000001E-4</v>
      </c>
      <c r="FBT2">
        <v>-1.475E-3</v>
      </c>
      <c r="FBU2">
        <v>-2.88712E-3</v>
      </c>
      <c r="FBV2">
        <v>-1.93837E-3</v>
      </c>
      <c r="FBW2">
        <v>2.86144E-4</v>
      </c>
      <c r="FBX2">
        <v>2.10334E-3</v>
      </c>
      <c r="FBY2">
        <v>2.4461000000000001E-3</v>
      </c>
      <c r="FBZ2">
        <v>4.5278999999999996E-3</v>
      </c>
      <c r="FCA2">
        <v>5.4983799999999998E-3</v>
      </c>
      <c r="FCB2">
        <v>4.3252000000000004E-3</v>
      </c>
      <c r="FCC2">
        <v>2.0628000000000001E-3</v>
      </c>
      <c r="FCD2">
        <v>1.7110199999999999E-3</v>
      </c>
      <c r="FCE2">
        <v>3.9833500000000001E-3</v>
      </c>
      <c r="FCF2">
        <v>5.1069799999999997E-3</v>
      </c>
      <c r="FCG2">
        <v>5.9440600000000001E-3</v>
      </c>
      <c r="FCH2">
        <v>5.8941999999999996E-3</v>
      </c>
      <c r="FCI2">
        <v>4.9206900000000001E-3</v>
      </c>
      <c r="FCJ2">
        <v>4.0503500000000003E-3</v>
      </c>
      <c r="FCK2">
        <v>2.70061E-3</v>
      </c>
      <c r="FCL2">
        <v>1.5564999999999999E-3</v>
      </c>
      <c r="FCM2">
        <v>1.69254E-3</v>
      </c>
      <c r="FCN2">
        <v>1.31332E-3</v>
      </c>
      <c r="FCO2">
        <v>2.30375E-4</v>
      </c>
      <c r="FCP2">
        <v>-1.3513799999999999E-3</v>
      </c>
      <c r="FCQ2">
        <v>-3.1833600000000001E-3</v>
      </c>
      <c r="FCR2">
        <v>-5.0755699999999997E-3</v>
      </c>
      <c r="FCS2">
        <v>-5.9283000000000001E-3</v>
      </c>
      <c r="FCT2">
        <v>-7.8690800000000005E-3</v>
      </c>
      <c r="FCU2">
        <v>-8.5572100000000009E-3</v>
      </c>
      <c r="FCV2">
        <v>-7.4292100000000003E-3</v>
      </c>
      <c r="FCW2">
        <v>-6.6427300000000003E-3</v>
      </c>
      <c r="FCX2">
        <v>-8.2261899999999995E-3</v>
      </c>
      <c r="FCY2">
        <v>-1.0163800000000001E-2</v>
      </c>
      <c r="FCZ2">
        <v>-1.16154E-2</v>
      </c>
      <c r="FDA2">
        <v>-1.39834E-2</v>
      </c>
      <c r="FDB2">
        <v>-1.6449999999999999E-2</v>
      </c>
      <c r="FDC2">
        <v>-1.69435E-2</v>
      </c>
      <c r="FDD2">
        <v>-1.7883799999999998E-2</v>
      </c>
      <c r="FDE2">
        <v>-1.8962799999999998E-2</v>
      </c>
      <c r="FDF2">
        <v>-2.04808E-2</v>
      </c>
      <c r="FDG2">
        <v>-2.0158300000000001E-2</v>
      </c>
      <c r="FDH2">
        <v>-2.1431800000000001E-2</v>
      </c>
      <c r="FDI2">
        <v>-2.37284E-2</v>
      </c>
      <c r="FDJ2">
        <v>-2.3888599999999999E-2</v>
      </c>
      <c r="FDK2">
        <v>-2.3961699999999999E-2</v>
      </c>
      <c r="FDL2">
        <v>-2.3543700000000001E-2</v>
      </c>
      <c r="FDM2">
        <v>-2.3887100000000001E-2</v>
      </c>
      <c r="FDN2">
        <v>-2.5408900000000002E-2</v>
      </c>
      <c r="FDO2">
        <v>-2.9297299999999998E-2</v>
      </c>
      <c r="FDP2">
        <v>-2.9999899999999999E-2</v>
      </c>
      <c r="FDQ2">
        <v>-3.0637600000000001E-2</v>
      </c>
      <c r="FDR2">
        <v>-3.0872E-2</v>
      </c>
      <c r="FDS2">
        <v>-3.0245899999999999E-2</v>
      </c>
      <c r="FDT2">
        <v>-2.7970800000000001E-2</v>
      </c>
      <c r="FDU2">
        <v>-2.6517599999999999E-2</v>
      </c>
      <c r="FDV2">
        <v>-2.6948199999999999E-2</v>
      </c>
      <c r="FDW2">
        <v>-2.6426999999999999E-2</v>
      </c>
      <c r="FDX2">
        <v>-2.65548E-2</v>
      </c>
      <c r="FDY2">
        <v>-2.7931399999999999E-2</v>
      </c>
      <c r="FDZ2">
        <v>-2.79452E-2</v>
      </c>
      <c r="FEA2">
        <v>-2.9959300000000001E-2</v>
      </c>
      <c r="FEB2">
        <v>-3.3484899999999998E-2</v>
      </c>
      <c r="FEC2">
        <v>-3.2160500000000002E-2</v>
      </c>
      <c r="FED2">
        <v>-2.8967E-2</v>
      </c>
      <c r="FEE2">
        <v>-2.6669200000000001E-2</v>
      </c>
      <c r="FEF2">
        <v>-2.4871899999999999E-2</v>
      </c>
      <c r="FEG2">
        <v>-2.2086000000000001E-2</v>
      </c>
      <c r="FEH2">
        <v>-2.0059199999999999E-2</v>
      </c>
      <c r="FEI2">
        <v>-1.7301E-2</v>
      </c>
      <c r="FEJ2">
        <v>-1.65959E-2</v>
      </c>
      <c r="FEK2">
        <v>-1.6103699999999999E-2</v>
      </c>
      <c r="FEL2">
        <v>-1.6255100000000001E-2</v>
      </c>
      <c r="FEM2">
        <v>-1.7368700000000001E-2</v>
      </c>
      <c r="FEN2">
        <v>-1.9391700000000001E-2</v>
      </c>
      <c r="FEO2">
        <v>-2.37057E-2</v>
      </c>
      <c r="FEP2">
        <v>-2.85171E-2</v>
      </c>
      <c r="FEQ2">
        <v>-3.0782500000000001E-2</v>
      </c>
      <c r="FER2">
        <v>-3.3018600000000002E-2</v>
      </c>
      <c r="FES2">
        <v>-3.7819800000000001E-2</v>
      </c>
      <c r="FET2">
        <v>-4.0773900000000002E-2</v>
      </c>
      <c r="FEU2">
        <v>-4.1780200000000003E-2</v>
      </c>
      <c r="FEV2">
        <v>-4.3434800000000003E-2</v>
      </c>
      <c r="FEW2">
        <v>-4.3413800000000002E-2</v>
      </c>
      <c r="FEX2">
        <v>-4.2334700000000003E-2</v>
      </c>
      <c r="FEY2">
        <v>-4.1054599999999997E-2</v>
      </c>
      <c r="FEZ2">
        <v>-3.6503399999999998E-2</v>
      </c>
      <c r="FFA2">
        <v>-3.4007700000000002E-2</v>
      </c>
      <c r="FFB2">
        <v>-3.1646599999999997E-2</v>
      </c>
      <c r="FFC2">
        <v>-3.0202E-2</v>
      </c>
      <c r="FFD2">
        <v>-3.0449500000000001E-2</v>
      </c>
      <c r="FFE2">
        <v>-3.19131E-2</v>
      </c>
      <c r="FFF2">
        <v>-3.1889399999999998E-2</v>
      </c>
      <c r="FFG2">
        <v>-3.2200800000000002E-2</v>
      </c>
      <c r="FFH2">
        <v>-3.3169700000000003E-2</v>
      </c>
      <c r="FFI2">
        <v>-3.4855900000000002E-2</v>
      </c>
      <c r="FFJ2">
        <v>-3.5165200000000001E-2</v>
      </c>
      <c r="FFK2">
        <v>-3.3162400000000002E-2</v>
      </c>
      <c r="FFL2">
        <v>-3.1514800000000003E-2</v>
      </c>
      <c r="FFM2">
        <v>-3.0337800000000002E-2</v>
      </c>
      <c r="FFN2">
        <v>-2.9734199999999999E-2</v>
      </c>
      <c r="FFO2">
        <v>-2.9453300000000002E-2</v>
      </c>
      <c r="FFP2">
        <v>-2.93812E-2</v>
      </c>
      <c r="FFQ2">
        <v>-3.1476700000000003E-2</v>
      </c>
      <c r="FFR2">
        <v>-3.1504999999999998E-2</v>
      </c>
      <c r="FFS2">
        <v>-3.1676700000000002E-2</v>
      </c>
      <c r="FFT2">
        <v>-3.1045199999999998E-2</v>
      </c>
      <c r="FFU2">
        <v>-2.9920499999999999E-2</v>
      </c>
      <c r="FFV2">
        <v>-3.01617E-2</v>
      </c>
      <c r="FFW2">
        <v>-2.9989600000000002E-2</v>
      </c>
      <c r="FFX2">
        <v>-3.1575800000000001E-2</v>
      </c>
      <c r="FFY2">
        <v>-3.3749599999999998E-2</v>
      </c>
      <c r="FFZ2">
        <v>-3.4629199999999999E-2</v>
      </c>
      <c r="FGA2">
        <v>-3.44736E-2</v>
      </c>
      <c r="FGB2">
        <v>-3.6715499999999998E-2</v>
      </c>
      <c r="FGC2">
        <v>-3.5779400000000003E-2</v>
      </c>
      <c r="FGD2">
        <v>-3.4406100000000002E-2</v>
      </c>
      <c r="FGE2">
        <v>-3.3484199999999999E-2</v>
      </c>
      <c r="FGF2">
        <v>-3.2115499999999998E-2</v>
      </c>
      <c r="FGG2">
        <v>-3.1943699999999998E-2</v>
      </c>
      <c r="FGH2">
        <v>-2.9988600000000001E-2</v>
      </c>
      <c r="FGI2">
        <v>-3.0158299999999999E-2</v>
      </c>
      <c r="FGJ2">
        <v>-3.1559799999999999E-2</v>
      </c>
      <c r="FGK2">
        <v>-3.3554E-2</v>
      </c>
      <c r="FGL2">
        <v>-3.41722E-2</v>
      </c>
      <c r="FGM2">
        <v>-3.3270000000000001E-2</v>
      </c>
      <c r="FGN2">
        <v>-3.1728100000000002E-2</v>
      </c>
      <c r="FGO2">
        <v>-3.2010799999999999E-2</v>
      </c>
      <c r="FGP2">
        <v>-3.2440900000000002E-2</v>
      </c>
      <c r="FGQ2">
        <v>-3.1463100000000001E-2</v>
      </c>
      <c r="FGR2">
        <v>-2.9378100000000001E-2</v>
      </c>
      <c r="FGS2">
        <v>-2.90943E-2</v>
      </c>
      <c r="FGT2">
        <v>-2.6643E-2</v>
      </c>
      <c r="FGU2">
        <v>-2.5442900000000001E-2</v>
      </c>
      <c r="FGV2">
        <v>-2.2958300000000001E-2</v>
      </c>
      <c r="FGW2">
        <v>-2.31916E-2</v>
      </c>
      <c r="FGX2">
        <v>-2.4024199999999999E-2</v>
      </c>
      <c r="FGY2">
        <v>-2.3972199999999999E-2</v>
      </c>
      <c r="FGZ2">
        <v>-2.3424299999999999E-2</v>
      </c>
      <c r="FHA2">
        <v>-2.3144700000000001E-2</v>
      </c>
      <c r="FHB2">
        <v>-2.32727E-2</v>
      </c>
      <c r="FHC2">
        <v>-2.3782000000000001E-2</v>
      </c>
      <c r="FHD2">
        <v>-2.4162599999999999E-2</v>
      </c>
      <c r="FHE2">
        <v>-2.4768800000000001E-2</v>
      </c>
      <c r="FHF2">
        <v>-2.50517E-2</v>
      </c>
      <c r="FHG2">
        <v>-2.70835E-2</v>
      </c>
      <c r="FHH2">
        <v>-2.8310700000000001E-2</v>
      </c>
      <c r="FHI2">
        <v>-2.8057700000000001E-2</v>
      </c>
      <c r="FHJ2">
        <v>-2.8989600000000001E-2</v>
      </c>
      <c r="FHK2">
        <v>-3.0260700000000001E-2</v>
      </c>
      <c r="FHL2">
        <v>-2.8253899999999998E-2</v>
      </c>
      <c r="FHM2">
        <v>-2.7553100000000001E-2</v>
      </c>
      <c r="FHN2">
        <v>-2.99659E-2</v>
      </c>
      <c r="FHO2">
        <v>-3.2897200000000001E-2</v>
      </c>
      <c r="FHP2">
        <v>-3.3865899999999997E-2</v>
      </c>
      <c r="FHQ2">
        <v>-3.3858199999999998E-2</v>
      </c>
      <c r="FHR2">
        <v>-3.09421E-2</v>
      </c>
      <c r="FHS2">
        <v>-2.8661699999999998E-2</v>
      </c>
      <c r="FHT2">
        <v>-2.73423E-2</v>
      </c>
      <c r="FHU2">
        <v>-2.6629099999999999E-2</v>
      </c>
      <c r="FHV2">
        <v>-2.6087300000000001E-2</v>
      </c>
      <c r="FHW2">
        <v>-2.4376499999999999E-2</v>
      </c>
      <c r="FHX2">
        <v>-2.17983E-2</v>
      </c>
      <c r="FHY2">
        <v>-2.03997E-2</v>
      </c>
      <c r="FHZ2">
        <v>-1.8064400000000001E-2</v>
      </c>
      <c r="FIA2">
        <v>-1.44006E-2</v>
      </c>
      <c r="FIB2">
        <v>-1.33043E-2</v>
      </c>
      <c r="FIC2">
        <v>-1.0086100000000001E-2</v>
      </c>
      <c r="FID2">
        <v>-9.4030099999999998E-3</v>
      </c>
      <c r="FIE2">
        <v>-9.2777799999999994E-3</v>
      </c>
      <c r="FIF2">
        <v>-7.7925800000000003E-3</v>
      </c>
      <c r="FIG2">
        <v>-4.6424099999999996E-3</v>
      </c>
      <c r="FIH2">
        <v>-1.66993E-3</v>
      </c>
      <c r="FII2">
        <v>4.4319699999999999E-4</v>
      </c>
      <c r="FIJ2">
        <v>1.65077E-3</v>
      </c>
      <c r="FIK2">
        <v>2.8725999999999999E-3</v>
      </c>
      <c r="FIL2">
        <v>2.2987900000000002E-3</v>
      </c>
      <c r="FIM2">
        <v>2.6921800000000002E-3</v>
      </c>
      <c r="FIN2">
        <v>2.3573499999999998E-3</v>
      </c>
      <c r="FIO2">
        <v>8.27087E-4</v>
      </c>
      <c r="FIP2">
        <v>-9.8022100000000009E-4</v>
      </c>
      <c r="FIQ2">
        <v>-1.33107E-3</v>
      </c>
      <c r="FIR2">
        <v>-5.06844E-4</v>
      </c>
      <c r="FIS2">
        <v>1.38905E-3</v>
      </c>
      <c r="FIT2">
        <v>5.2834900000000001E-3</v>
      </c>
      <c r="FIU2">
        <v>7.4462399999999998E-3</v>
      </c>
      <c r="FIV2">
        <v>9.36531E-3</v>
      </c>
      <c r="FIW2">
        <v>1.1229899999999999E-2</v>
      </c>
      <c r="FIX2">
        <v>1.2071699999999999E-2</v>
      </c>
      <c r="FIY2">
        <v>1.08471E-2</v>
      </c>
      <c r="FIZ2">
        <v>8.7402899999999995E-3</v>
      </c>
      <c r="FJA2">
        <v>7.5211899999999996E-3</v>
      </c>
      <c r="FJB2">
        <v>5.6572799999999998E-3</v>
      </c>
      <c r="FJC2">
        <v>5.6691199999999997E-3</v>
      </c>
      <c r="FJD2">
        <v>5.5793500000000003E-3</v>
      </c>
      <c r="FJE2">
        <v>3.3765100000000001E-3</v>
      </c>
      <c r="FJF2">
        <v>1.46985E-3</v>
      </c>
      <c r="FJG2">
        <v>2.1331499999999999E-3</v>
      </c>
      <c r="FJH2">
        <v>3.8272599999999999E-3</v>
      </c>
      <c r="FJI2">
        <v>4.4104000000000001E-3</v>
      </c>
      <c r="FJJ2">
        <v>3.57954E-3</v>
      </c>
      <c r="FJK2">
        <v>2.2419599999999999E-3</v>
      </c>
      <c r="FJL2">
        <v>2.0027500000000002E-3</v>
      </c>
      <c r="FJM2">
        <v>1.0484100000000001E-3</v>
      </c>
      <c r="FJN2">
        <v>-6.0556100000000001E-4</v>
      </c>
      <c r="FJO2">
        <v>-2.4316300000000002E-3</v>
      </c>
      <c r="FJP2">
        <v>-4.0903500000000004E-3</v>
      </c>
      <c r="FJQ2">
        <v>-3.9792300000000003E-3</v>
      </c>
      <c r="FJR2">
        <v>-3.77306E-3</v>
      </c>
      <c r="FJS2">
        <v>-4.6293100000000002E-3</v>
      </c>
      <c r="FJT2">
        <v>-6.1734600000000004E-3</v>
      </c>
      <c r="FJU2">
        <v>-9.7016900000000007E-3</v>
      </c>
      <c r="FJV2">
        <v>-1.4105299999999999E-2</v>
      </c>
      <c r="FJW2">
        <v>-1.7931900000000001E-2</v>
      </c>
      <c r="FJX2">
        <v>-1.9442899999999999E-2</v>
      </c>
      <c r="FJY2">
        <v>-2.0028299999999999E-2</v>
      </c>
      <c r="FJZ2">
        <v>-2.12316E-2</v>
      </c>
      <c r="FKA2">
        <v>-2.17363E-2</v>
      </c>
      <c r="FKB2">
        <v>-2.12643E-2</v>
      </c>
      <c r="FKC2">
        <v>-2.1255E-2</v>
      </c>
      <c r="FKD2">
        <v>-2.04411E-2</v>
      </c>
      <c r="FKE2">
        <v>-1.9606499999999999E-2</v>
      </c>
      <c r="FKF2">
        <v>-2.0354799999999999E-2</v>
      </c>
      <c r="FKG2">
        <v>-2.26933E-2</v>
      </c>
      <c r="FKH2">
        <v>-2.69305E-2</v>
      </c>
      <c r="FKI2">
        <v>-2.95832E-2</v>
      </c>
      <c r="FKJ2">
        <v>-3.3295900000000003E-2</v>
      </c>
      <c r="FKK2">
        <v>-3.6748999999999997E-2</v>
      </c>
      <c r="FKL2">
        <v>-3.8680100000000002E-2</v>
      </c>
      <c r="FKM2">
        <v>-3.9077899999999999E-2</v>
      </c>
      <c r="FKN2">
        <v>-3.8324900000000002E-2</v>
      </c>
      <c r="FKO2">
        <v>-3.7035199999999997E-2</v>
      </c>
      <c r="FKP2">
        <v>-3.4902900000000001E-2</v>
      </c>
      <c r="FKQ2">
        <v>-3.4885199999999998E-2</v>
      </c>
      <c r="FKR2">
        <v>-3.6230999999999999E-2</v>
      </c>
      <c r="FKS2">
        <v>-3.5824700000000001E-2</v>
      </c>
      <c r="FKT2">
        <v>-3.3760600000000002E-2</v>
      </c>
      <c r="FKU2">
        <v>-3.0542099999999999E-2</v>
      </c>
      <c r="FKV2">
        <v>-2.7466899999999999E-2</v>
      </c>
      <c r="FKW2">
        <v>-2.4483000000000001E-2</v>
      </c>
      <c r="FKX2">
        <v>-2.3451E-2</v>
      </c>
      <c r="FKY2">
        <v>-2.0930299999999999E-2</v>
      </c>
      <c r="FKZ2">
        <v>-1.6438299999999999E-2</v>
      </c>
      <c r="FLA2">
        <v>-1.3153E-2</v>
      </c>
      <c r="FLB2">
        <v>-9.7106799999999993E-3</v>
      </c>
      <c r="FLC2">
        <v>-7.3377199999999998E-3</v>
      </c>
      <c r="FLD2">
        <v>-5.1130799999999999E-3</v>
      </c>
      <c r="FLE2">
        <v>-4.2024799999999998E-3</v>
      </c>
      <c r="FLF2">
        <v>-4.38515E-3</v>
      </c>
      <c r="FLG2">
        <v>-2.8204200000000001E-3</v>
      </c>
      <c r="FLH2">
        <v>5.09509E-4</v>
      </c>
      <c r="FLI2">
        <v>3.3276299999999998E-3</v>
      </c>
      <c r="FLJ2">
        <v>6.5538899999999997E-3</v>
      </c>
      <c r="FLK2">
        <v>9.5292499999999995E-3</v>
      </c>
      <c r="FLL2">
        <v>8.3641600000000007E-3</v>
      </c>
      <c r="FLM2">
        <v>6.9639999999999997E-3</v>
      </c>
      <c r="FLN2">
        <v>5.7944299999999997E-3</v>
      </c>
      <c r="FLO2">
        <v>7.9532400000000003E-3</v>
      </c>
      <c r="FLP2">
        <v>9.6311299999999999E-3</v>
      </c>
      <c r="FLQ2">
        <v>9.4137200000000004E-3</v>
      </c>
      <c r="FLR2">
        <v>9.3064800000000007E-3</v>
      </c>
      <c r="FLS2">
        <v>8.6432799999999997E-3</v>
      </c>
      <c r="FLT2">
        <v>6.9870799999999997E-3</v>
      </c>
      <c r="FLU2">
        <v>4.6442000000000002E-3</v>
      </c>
      <c r="FLV2">
        <v>3.28087E-3</v>
      </c>
      <c r="FLW2">
        <v>2.8665800000000001E-3</v>
      </c>
      <c r="FLX2">
        <v>5.1709499999999997E-3</v>
      </c>
      <c r="FLY2">
        <v>6.5910300000000003E-3</v>
      </c>
      <c r="FLZ2">
        <v>8.6867899999999998E-3</v>
      </c>
      <c r="FMA2">
        <v>1.1187799999999999E-2</v>
      </c>
      <c r="FMB2">
        <v>1.3495200000000001E-2</v>
      </c>
      <c r="FMC2">
        <v>1.51562E-2</v>
      </c>
      <c r="FMD2">
        <v>1.49044E-2</v>
      </c>
      <c r="FME2">
        <v>1.5041799999999999E-2</v>
      </c>
      <c r="FMF2">
        <v>1.63027E-2</v>
      </c>
      <c r="FMG2">
        <v>1.89783E-2</v>
      </c>
      <c r="FMH2">
        <v>2.0603400000000001E-2</v>
      </c>
      <c r="FMI2">
        <v>2.0888500000000001E-2</v>
      </c>
      <c r="FMJ2">
        <v>2.0847399999999999E-2</v>
      </c>
      <c r="FMK2">
        <v>2.3200200000000001E-2</v>
      </c>
      <c r="FML2">
        <v>2.29315E-2</v>
      </c>
      <c r="FMM2">
        <v>2.1869699999999999E-2</v>
      </c>
      <c r="FMN2">
        <v>2.1132100000000001E-2</v>
      </c>
      <c r="FMO2">
        <v>1.96092E-2</v>
      </c>
      <c r="FMP2">
        <v>1.8673700000000001E-2</v>
      </c>
      <c r="FMQ2">
        <v>1.8569700000000001E-2</v>
      </c>
      <c r="FMR2">
        <v>1.8250200000000001E-2</v>
      </c>
      <c r="FMS2">
        <v>1.97395E-2</v>
      </c>
      <c r="FMT2">
        <v>2.0047100000000002E-2</v>
      </c>
      <c r="FMU2">
        <v>2.10879E-2</v>
      </c>
      <c r="FMV2">
        <v>2.29812E-2</v>
      </c>
      <c r="FMW2">
        <v>2.3948899999999999E-2</v>
      </c>
      <c r="FMX2">
        <v>2.3533800000000001E-2</v>
      </c>
      <c r="FMY2">
        <v>2.43418E-2</v>
      </c>
      <c r="FMZ2">
        <v>2.34498E-2</v>
      </c>
      <c r="FNA2">
        <v>2.2052200000000001E-2</v>
      </c>
      <c r="FNB2">
        <v>2.0781000000000001E-2</v>
      </c>
      <c r="FNC2">
        <v>1.9533499999999999E-2</v>
      </c>
      <c r="FND2">
        <v>1.7446E-2</v>
      </c>
      <c r="FNE2">
        <v>1.3067799999999999E-2</v>
      </c>
      <c r="FNF2">
        <v>8.4829399999999996E-3</v>
      </c>
      <c r="FNG2">
        <v>5.1278699999999997E-3</v>
      </c>
      <c r="FNH2">
        <v>1.74077E-3</v>
      </c>
      <c r="FNI2">
        <v>-1.4627500000000001E-3</v>
      </c>
      <c r="FNJ2">
        <v>-2.0734799999999999E-3</v>
      </c>
      <c r="FNK2">
        <v>-3.27239E-3</v>
      </c>
      <c r="FNL2">
        <v>-3.2672000000000001E-3</v>
      </c>
      <c r="FNM2">
        <v>-2.0575300000000001E-3</v>
      </c>
      <c r="FNN2">
        <v>-1.14406E-4</v>
      </c>
      <c r="FNO2">
        <v>1.24124E-3</v>
      </c>
      <c r="FNP2">
        <v>2.3407100000000002E-3</v>
      </c>
      <c r="FNQ2">
        <v>2.8535000000000002E-4</v>
      </c>
      <c r="FNR2" s="1">
        <v>3.64044E-5</v>
      </c>
      <c r="FNS2">
        <v>8.9203999999999998E-4</v>
      </c>
      <c r="FNT2">
        <v>1.33055E-3</v>
      </c>
      <c r="FNU2">
        <v>-5.2169200000000003E-4</v>
      </c>
      <c r="FNV2">
        <v>-7.3830200000000003E-4</v>
      </c>
      <c r="FNW2">
        <v>-2.0184299999999999E-3</v>
      </c>
      <c r="FNX2">
        <v>-8.61179E-4</v>
      </c>
      <c r="FNY2">
        <v>-8.4744900000000001E-4</v>
      </c>
      <c r="FNZ2">
        <v>-1.6739999999999999E-3</v>
      </c>
      <c r="FOA2">
        <v>-1.9520799999999999E-3</v>
      </c>
      <c r="FOB2">
        <v>4.2726599999999998E-4</v>
      </c>
      <c r="FOC2" s="1">
        <v>-1.66154E-5</v>
      </c>
      <c r="FOD2">
        <v>-2.52359E-3</v>
      </c>
      <c r="FOE2">
        <v>-3.0717100000000001E-3</v>
      </c>
      <c r="FOF2">
        <v>-3.7999900000000001E-3</v>
      </c>
      <c r="FOG2">
        <v>-4.0029699999999998E-3</v>
      </c>
      <c r="FOH2">
        <v>-5.9911599999999997E-3</v>
      </c>
      <c r="FOI2">
        <v>-7.8819400000000005E-3</v>
      </c>
      <c r="FOJ2">
        <v>-6.7721099999999996E-3</v>
      </c>
      <c r="FOK2">
        <v>-6.2585899999999996E-3</v>
      </c>
      <c r="FOL2">
        <v>-7.6566200000000003E-3</v>
      </c>
      <c r="FOM2">
        <v>-1.11784E-2</v>
      </c>
      <c r="FON2">
        <v>-1.72829E-2</v>
      </c>
      <c r="FOO2">
        <v>-2.1156000000000001E-2</v>
      </c>
      <c r="FOP2">
        <v>-2.6548499999999999E-2</v>
      </c>
      <c r="FOQ2">
        <v>-3.0405499999999999E-2</v>
      </c>
      <c r="FOR2">
        <v>-3.3706600000000003E-2</v>
      </c>
      <c r="FOS2">
        <v>-3.7170099999999998E-2</v>
      </c>
      <c r="FOT2">
        <v>-4.03325E-2</v>
      </c>
      <c r="FOU2">
        <v>-4.05487E-2</v>
      </c>
      <c r="FOV2">
        <v>-4.1239999999999999E-2</v>
      </c>
      <c r="FOW2">
        <v>-3.8161100000000003E-2</v>
      </c>
      <c r="FOX2">
        <v>-3.4694000000000003E-2</v>
      </c>
      <c r="FOY2">
        <v>-3.4021299999999997E-2</v>
      </c>
      <c r="FOZ2">
        <v>-3.22835E-2</v>
      </c>
      <c r="FPA2">
        <v>-2.9564699999999999E-2</v>
      </c>
      <c r="FPB2">
        <v>-2.6393400000000001E-2</v>
      </c>
      <c r="FPC2">
        <v>-2.2709300000000002E-2</v>
      </c>
      <c r="FPD2">
        <v>-2.08331E-2</v>
      </c>
      <c r="FPE2">
        <v>-1.7409600000000001E-2</v>
      </c>
      <c r="FPF2">
        <v>-1.4950099999999999E-2</v>
      </c>
      <c r="FPG2">
        <v>-1.32619E-2</v>
      </c>
      <c r="FPH2">
        <v>-1.3362499999999999E-2</v>
      </c>
      <c r="FPI2">
        <v>-1.3684099999999999E-2</v>
      </c>
      <c r="FPJ2">
        <v>-1.25199E-2</v>
      </c>
      <c r="FPK2">
        <v>-1.0474199999999999E-2</v>
      </c>
      <c r="FPL2">
        <v>-8.93065E-3</v>
      </c>
      <c r="FPM2">
        <v>-9.20464E-3</v>
      </c>
      <c r="FPN2">
        <v>-8.3081300000000004E-3</v>
      </c>
      <c r="FPO2">
        <v>-8.7790100000000003E-3</v>
      </c>
      <c r="FPP2">
        <v>-8.6388400000000001E-3</v>
      </c>
      <c r="FPQ2">
        <v>-6.3326199999999997E-3</v>
      </c>
      <c r="FPR2">
        <v>-6.20698E-3</v>
      </c>
      <c r="FPS2">
        <v>-5.3469800000000003E-3</v>
      </c>
      <c r="FPT2">
        <v>-4.4635300000000003E-3</v>
      </c>
      <c r="FPU2">
        <v>-2.2443900000000002E-3</v>
      </c>
      <c r="FPV2">
        <v>2.7715999999999998E-4</v>
      </c>
      <c r="FPW2">
        <v>1.1561500000000001E-3</v>
      </c>
      <c r="FPX2">
        <v>1.5639499999999999E-3</v>
      </c>
      <c r="FPY2">
        <v>1.08227E-3</v>
      </c>
      <c r="FPZ2">
        <v>-2.56216E-3</v>
      </c>
      <c r="FQA2">
        <v>-3.6137299999999999E-3</v>
      </c>
      <c r="FQB2">
        <v>-3.6925299999999999E-3</v>
      </c>
      <c r="FQC2">
        <v>-3.57319E-3</v>
      </c>
      <c r="FQD2">
        <v>-4.5581800000000002E-3</v>
      </c>
      <c r="FQE2">
        <v>-3.0790399999999999E-3</v>
      </c>
      <c r="FQF2">
        <v>-3.6116999999999998E-3</v>
      </c>
      <c r="FQG2">
        <v>-5.5693599999999998E-3</v>
      </c>
      <c r="FQH2">
        <v>-6.6447700000000004E-3</v>
      </c>
      <c r="FQI2">
        <v>-9.6224199999999996E-3</v>
      </c>
      <c r="FQJ2">
        <v>-1.10373E-2</v>
      </c>
      <c r="FQK2">
        <v>-9.2744500000000001E-3</v>
      </c>
      <c r="FQL2">
        <v>-9.6838400000000008E-3</v>
      </c>
      <c r="FQM2">
        <v>-1.1148699999999999E-2</v>
      </c>
      <c r="FQN2">
        <v>-1.22904E-2</v>
      </c>
      <c r="FQO2">
        <v>-1.2711999999999999E-2</v>
      </c>
      <c r="FQP2">
        <v>-1.2209100000000001E-2</v>
      </c>
      <c r="FQQ2">
        <v>-1.1362499999999999E-2</v>
      </c>
      <c r="FQR2">
        <v>-1.20564E-2</v>
      </c>
      <c r="FQS2">
        <v>-1.2685999999999999E-2</v>
      </c>
      <c r="FQT2">
        <v>-1.3517E-2</v>
      </c>
      <c r="FQU2">
        <v>-1.3952600000000001E-2</v>
      </c>
      <c r="FQV2">
        <v>-1.5199300000000001E-2</v>
      </c>
      <c r="FQW2">
        <v>-1.70008E-2</v>
      </c>
      <c r="FQX2">
        <v>-1.64405E-2</v>
      </c>
      <c r="FQY2">
        <v>-1.7917300000000001E-2</v>
      </c>
      <c r="FQZ2">
        <v>-1.7463900000000001E-2</v>
      </c>
      <c r="FRA2">
        <v>-1.48121E-2</v>
      </c>
      <c r="FRB2">
        <v>-1.22714E-2</v>
      </c>
      <c r="FRC2">
        <v>-9.8275199999999993E-3</v>
      </c>
      <c r="FRD2">
        <v>-8.0568800000000006E-3</v>
      </c>
      <c r="FRE2">
        <v>-8.2267499999999997E-3</v>
      </c>
      <c r="FRF2">
        <v>-8.5830300000000002E-3</v>
      </c>
      <c r="FRG2">
        <v>-7.5588199999999999E-3</v>
      </c>
      <c r="FRH2">
        <v>-8.0823200000000005E-3</v>
      </c>
      <c r="FRI2">
        <v>-6.8699700000000004E-3</v>
      </c>
      <c r="FRJ2">
        <v>-7.0029200000000002E-3</v>
      </c>
      <c r="FRK2">
        <v>-7.4647300000000001E-3</v>
      </c>
      <c r="FRL2">
        <v>-7.8873699999999995E-3</v>
      </c>
      <c r="FRM2">
        <v>-7.0927200000000003E-3</v>
      </c>
      <c r="FRN2">
        <v>-5.6584199999999999E-3</v>
      </c>
      <c r="FRO2">
        <v>-3.2460900000000001E-3</v>
      </c>
      <c r="FRP2">
        <v>-2.87689E-3</v>
      </c>
      <c r="FRQ2">
        <v>-5.82154E-3</v>
      </c>
      <c r="FRR2">
        <v>-7.50725E-3</v>
      </c>
      <c r="FRS2">
        <v>-5.9569200000000001E-3</v>
      </c>
      <c r="FRT2">
        <v>-5.7541299999999997E-3</v>
      </c>
      <c r="FRU2">
        <v>-4.2926300000000004E-3</v>
      </c>
      <c r="FRV2">
        <v>-4.0379999999999999E-3</v>
      </c>
      <c r="FRW2">
        <v>-5.2280900000000003E-3</v>
      </c>
      <c r="FRX2">
        <v>-6.2298099999999997E-3</v>
      </c>
      <c r="FRY2">
        <v>-8.0444999999999996E-3</v>
      </c>
      <c r="FRZ2">
        <v>-8.1831899999999999E-3</v>
      </c>
      <c r="FSA2">
        <v>-9.3349999999999995E-3</v>
      </c>
      <c r="FSB2">
        <v>-9.11672E-3</v>
      </c>
      <c r="FSC2">
        <v>-9.8069799999999999E-3</v>
      </c>
      <c r="FSD2">
        <v>-1.09529E-2</v>
      </c>
      <c r="FSE2">
        <v>-1.1911100000000001E-2</v>
      </c>
      <c r="FSF2">
        <v>-1.40564E-2</v>
      </c>
      <c r="FSG2">
        <v>-1.6297699999999998E-2</v>
      </c>
      <c r="FSH2">
        <v>-1.74775E-2</v>
      </c>
      <c r="FSI2">
        <v>-1.7994E-2</v>
      </c>
      <c r="FSJ2">
        <v>-1.8028200000000001E-2</v>
      </c>
      <c r="FSK2">
        <v>-1.85963E-2</v>
      </c>
      <c r="FSL2">
        <v>-1.9173099999999998E-2</v>
      </c>
      <c r="FSM2">
        <v>-1.9532999999999998E-2</v>
      </c>
      <c r="FSN2">
        <v>-2.0330399999999998E-2</v>
      </c>
      <c r="FSO2">
        <v>-1.99311E-2</v>
      </c>
      <c r="FSP2">
        <v>-1.8461399999999999E-2</v>
      </c>
      <c r="FSQ2">
        <v>-1.78385E-2</v>
      </c>
      <c r="FSR2">
        <v>-1.5955199999999999E-2</v>
      </c>
      <c r="FSS2">
        <v>-1.5112199999999999E-2</v>
      </c>
      <c r="FST2">
        <v>-1.4219300000000001E-2</v>
      </c>
      <c r="FSU2">
        <v>-1.39306E-2</v>
      </c>
      <c r="FSV2">
        <v>-1.5548299999999999E-2</v>
      </c>
      <c r="FSW2">
        <v>-1.6079E-2</v>
      </c>
      <c r="FSX2">
        <v>-1.5464200000000001E-2</v>
      </c>
      <c r="FSY2">
        <v>-1.47396E-2</v>
      </c>
      <c r="FSZ2">
        <v>-1.4127600000000001E-2</v>
      </c>
      <c r="FTA2">
        <v>-1.28483E-2</v>
      </c>
      <c r="FTB2">
        <v>-1.0500199999999999E-2</v>
      </c>
      <c r="FTC2">
        <v>-8.3415099999999999E-3</v>
      </c>
      <c r="FTD2">
        <v>-5.9488299999999996E-3</v>
      </c>
      <c r="FTE2">
        <v>-4.8593999999999998E-3</v>
      </c>
      <c r="FTF2">
        <v>-3.9876699999999996E-3</v>
      </c>
      <c r="FTG2">
        <v>-2.0750199999999999E-3</v>
      </c>
      <c r="FTH2">
        <v>-7.0636099999999997E-4</v>
      </c>
      <c r="FTI2">
        <v>1.3753299999999999E-3</v>
      </c>
      <c r="FTJ2">
        <v>1.7908099999999999E-4</v>
      </c>
      <c r="FTK2">
        <v>-1.7870799999999999E-3</v>
      </c>
      <c r="FTL2">
        <v>-4.97358E-3</v>
      </c>
      <c r="FTM2">
        <v>-7.44402E-3</v>
      </c>
      <c r="FTN2">
        <v>-9.9274700000000007E-3</v>
      </c>
      <c r="FTO2">
        <v>-1.25477E-2</v>
      </c>
      <c r="FTP2">
        <v>-1.5162999999999999E-2</v>
      </c>
      <c r="FTQ2">
        <v>-1.62811E-2</v>
      </c>
      <c r="FTR2">
        <v>-1.8083399999999999E-2</v>
      </c>
      <c r="FTS2">
        <v>-1.9894700000000001E-2</v>
      </c>
      <c r="FTT2">
        <v>-2.0305199999999999E-2</v>
      </c>
      <c r="FTU2">
        <v>-2.1317900000000001E-2</v>
      </c>
      <c r="FTV2">
        <v>-2.0786800000000001E-2</v>
      </c>
      <c r="FTW2">
        <v>-2.0521999999999999E-2</v>
      </c>
      <c r="FTX2">
        <v>-1.9543399999999999E-2</v>
      </c>
      <c r="FTY2">
        <v>-1.8614599999999999E-2</v>
      </c>
      <c r="FTZ2">
        <v>-1.89017E-2</v>
      </c>
      <c r="FUA2">
        <v>-1.6895299999999999E-2</v>
      </c>
      <c r="FUB2">
        <v>-1.32286E-2</v>
      </c>
      <c r="FUC2">
        <v>-1.23038E-2</v>
      </c>
      <c r="FUD2">
        <v>-1.18841E-2</v>
      </c>
      <c r="FUE2">
        <v>-9.5414100000000002E-3</v>
      </c>
      <c r="FUF2">
        <v>-6.8327099999999997E-3</v>
      </c>
      <c r="FUG2">
        <v>-4.0504699999999996E-3</v>
      </c>
      <c r="FUH2">
        <v>-2.8103099999999999E-3</v>
      </c>
      <c r="FUI2">
        <v>-1.48486E-3</v>
      </c>
      <c r="FUJ2">
        <v>3.9769099999999998E-4</v>
      </c>
      <c r="FUK2">
        <v>1.8919399999999999E-3</v>
      </c>
      <c r="FUL2">
        <v>2.9556999999999999E-3</v>
      </c>
      <c r="FUM2">
        <v>1.7472E-3</v>
      </c>
      <c r="FUN2">
        <v>-1.29079E-3</v>
      </c>
      <c r="FUO2">
        <v>-4.2506599999999999E-3</v>
      </c>
      <c r="FUP2">
        <v>-6.7437799999999996E-3</v>
      </c>
      <c r="FUQ2">
        <v>-6.1140500000000002E-3</v>
      </c>
      <c r="FUR2">
        <v>-5.9657699999999996E-3</v>
      </c>
      <c r="FUS2">
        <v>-5.9083800000000004E-3</v>
      </c>
      <c r="FUT2">
        <v>-6.0681700000000003E-3</v>
      </c>
      <c r="FUU2">
        <v>-6.6044900000000002E-3</v>
      </c>
      <c r="FUV2">
        <v>-6.6799700000000004E-3</v>
      </c>
      <c r="FUW2">
        <v>-6.55487E-3</v>
      </c>
      <c r="FUX2">
        <v>-7.9888900000000002E-3</v>
      </c>
      <c r="FUY2">
        <v>-8.7171200000000001E-3</v>
      </c>
      <c r="FUZ2">
        <v>-1.19294E-2</v>
      </c>
      <c r="FVA2">
        <v>-1.3468600000000001E-2</v>
      </c>
      <c r="FVB2">
        <v>-1.5463899999999999E-2</v>
      </c>
      <c r="FVC2">
        <v>-1.6824499999999999E-2</v>
      </c>
      <c r="FVD2">
        <v>-1.90999E-2</v>
      </c>
      <c r="FVE2">
        <v>-2.2149700000000001E-2</v>
      </c>
      <c r="FVF2">
        <v>-2.5877899999999999E-2</v>
      </c>
      <c r="FVG2">
        <v>-2.7106600000000002E-2</v>
      </c>
      <c r="FVH2">
        <v>-2.8467099999999999E-2</v>
      </c>
      <c r="FVI2">
        <v>-2.98626E-2</v>
      </c>
      <c r="FVJ2">
        <v>-2.8363099999999999E-2</v>
      </c>
      <c r="FVK2">
        <v>-2.8374699999999999E-2</v>
      </c>
      <c r="FVL2">
        <v>-2.9189199999999998E-2</v>
      </c>
      <c r="FVM2">
        <v>-3.1541399999999997E-2</v>
      </c>
      <c r="FVN2">
        <v>-3.3672599999999997E-2</v>
      </c>
      <c r="FVO2">
        <v>-3.4188499999999997E-2</v>
      </c>
      <c r="FVP2">
        <v>-3.38848E-2</v>
      </c>
      <c r="FVQ2">
        <v>-3.0976699999999999E-2</v>
      </c>
      <c r="FVR2">
        <v>-2.8711199999999999E-2</v>
      </c>
      <c r="FVS2">
        <v>-2.67896E-2</v>
      </c>
      <c r="FVT2">
        <v>-2.5829100000000001E-2</v>
      </c>
      <c r="FVU2">
        <v>-2.6404899999999999E-2</v>
      </c>
      <c r="FVV2">
        <v>-2.8991099999999999E-2</v>
      </c>
      <c r="FVW2">
        <v>-3.2390500000000003E-2</v>
      </c>
      <c r="FVX2">
        <v>-3.4220199999999999E-2</v>
      </c>
      <c r="FVY2">
        <v>-3.7700200000000003E-2</v>
      </c>
      <c r="FVZ2">
        <v>-3.9208199999999999E-2</v>
      </c>
      <c r="FWA2">
        <v>-3.8852999999999999E-2</v>
      </c>
      <c r="FWB2">
        <v>-3.9424899999999999E-2</v>
      </c>
      <c r="FWC2">
        <v>-4.1698499999999999E-2</v>
      </c>
      <c r="FWD2">
        <v>-4.26787E-2</v>
      </c>
      <c r="FWE2">
        <v>-4.26944E-2</v>
      </c>
      <c r="FWF2">
        <v>-4.1690499999999998E-2</v>
      </c>
      <c r="FWG2">
        <v>-4.29106E-2</v>
      </c>
      <c r="FWH2">
        <v>-4.5988000000000001E-2</v>
      </c>
      <c r="FWI2">
        <v>-4.7597800000000003E-2</v>
      </c>
      <c r="FWJ2">
        <v>-4.6291600000000002E-2</v>
      </c>
      <c r="FWK2">
        <v>-4.4589200000000002E-2</v>
      </c>
      <c r="FWL2">
        <v>-4.3660600000000001E-2</v>
      </c>
      <c r="FWM2">
        <v>-4.0943100000000003E-2</v>
      </c>
      <c r="FWN2">
        <v>-3.8531299999999997E-2</v>
      </c>
      <c r="FWO2">
        <v>-3.4105099999999999E-2</v>
      </c>
      <c r="FWP2">
        <v>-3.06355E-2</v>
      </c>
      <c r="FWQ2">
        <v>-2.8450900000000001E-2</v>
      </c>
      <c r="FWR2">
        <v>-2.7048200000000001E-2</v>
      </c>
      <c r="FWS2">
        <v>-2.4657499999999999E-2</v>
      </c>
      <c r="FWT2">
        <v>-2.3651200000000001E-2</v>
      </c>
      <c r="FWU2">
        <v>-2.29292E-2</v>
      </c>
      <c r="FWV2">
        <v>-2.1255199999999998E-2</v>
      </c>
      <c r="FWW2">
        <v>-1.8539400000000001E-2</v>
      </c>
      <c r="FWX2">
        <v>-1.9092600000000001E-2</v>
      </c>
      <c r="FWY2">
        <v>-1.96682E-2</v>
      </c>
      <c r="FWZ2">
        <v>-2.0617400000000001E-2</v>
      </c>
      <c r="FXA2">
        <v>-2.1435099999999999E-2</v>
      </c>
      <c r="FXB2">
        <v>-2.0432499999999999E-2</v>
      </c>
      <c r="FXC2">
        <v>-1.9151899999999999E-2</v>
      </c>
      <c r="FXD2">
        <v>-1.7437000000000001E-2</v>
      </c>
      <c r="FXE2">
        <v>-1.3321899999999999E-2</v>
      </c>
      <c r="FXF2">
        <v>-1.04945E-2</v>
      </c>
      <c r="FXG2">
        <v>-6.4131800000000001E-3</v>
      </c>
      <c r="FXH2">
        <v>-4.6951400000000004E-3</v>
      </c>
      <c r="FXI2">
        <v>-1.7514900000000001E-3</v>
      </c>
      <c r="FXJ2">
        <v>5.33499E-4</v>
      </c>
      <c r="FXK2">
        <v>1.13283E-3</v>
      </c>
      <c r="FXL2">
        <v>1.08814E-3</v>
      </c>
      <c r="FXM2">
        <v>-3.0159700000000002E-4</v>
      </c>
      <c r="FXN2">
        <v>-3.24632E-3</v>
      </c>
      <c r="FXO2">
        <v>-8.4234500000000007E-3</v>
      </c>
      <c r="FXP2">
        <v>-1.1924000000000001E-2</v>
      </c>
      <c r="FXQ2">
        <v>-1.4283499999999999E-2</v>
      </c>
      <c r="FXR2">
        <v>-1.61496E-2</v>
      </c>
      <c r="FXS2">
        <v>-1.8607499999999999E-2</v>
      </c>
      <c r="FXT2">
        <v>-1.8177100000000002E-2</v>
      </c>
      <c r="FXU2">
        <v>-1.8324099999999999E-2</v>
      </c>
      <c r="FXV2">
        <v>-2.0278399999999999E-2</v>
      </c>
      <c r="FXW2">
        <v>-2.1405500000000001E-2</v>
      </c>
      <c r="FXX2">
        <v>-2.3246099999999999E-2</v>
      </c>
      <c r="FXY2">
        <v>-2.45994E-2</v>
      </c>
      <c r="FXZ2">
        <v>-2.2781200000000001E-2</v>
      </c>
      <c r="FYA2">
        <v>-2.40555E-2</v>
      </c>
      <c r="FYB2">
        <v>-2.6324500000000001E-2</v>
      </c>
      <c r="FYC2">
        <v>-2.8416199999999999E-2</v>
      </c>
      <c r="FYD2">
        <v>-2.8129899999999999E-2</v>
      </c>
      <c r="FYE2">
        <v>-2.5670999999999999E-2</v>
      </c>
      <c r="FYF2">
        <v>-2.2339399999999999E-2</v>
      </c>
      <c r="FYG2">
        <v>-2.0119000000000001E-2</v>
      </c>
      <c r="FYH2">
        <v>-1.70107E-2</v>
      </c>
      <c r="FYI2">
        <v>-1.1842200000000001E-2</v>
      </c>
      <c r="FYJ2">
        <v>-7.6134499999999999E-3</v>
      </c>
      <c r="FYK2">
        <v>-5.8261099999999998E-3</v>
      </c>
      <c r="FYL2">
        <v>-5.4959400000000004E-3</v>
      </c>
      <c r="FYM2">
        <v>-5.0335800000000002E-3</v>
      </c>
      <c r="FYN2">
        <v>-4.88099E-3</v>
      </c>
      <c r="FYO2">
        <v>-4.2666400000000004E-3</v>
      </c>
      <c r="FYP2">
        <v>-3.8325799999999999E-3</v>
      </c>
      <c r="FYQ2">
        <v>-3.2659500000000001E-3</v>
      </c>
      <c r="FYR2">
        <v>-1.59191E-3</v>
      </c>
      <c r="FYS2">
        <v>-1.9337200000000001E-3</v>
      </c>
      <c r="FYT2">
        <v>-4.3868600000000002E-3</v>
      </c>
      <c r="FYU2">
        <v>-3.2664500000000002E-3</v>
      </c>
      <c r="FYV2">
        <v>9.55729E-4</v>
      </c>
      <c r="FYW2">
        <v>6.1631300000000002E-3</v>
      </c>
      <c r="FYX2">
        <v>7.7396499999999998E-3</v>
      </c>
      <c r="FYY2">
        <v>6.6260700000000004E-3</v>
      </c>
      <c r="FYZ2">
        <v>5.1907100000000003E-3</v>
      </c>
      <c r="FZA2">
        <v>4.2639699999999997E-3</v>
      </c>
      <c r="FZB2">
        <v>3.9378700000000004E-3</v>
      </c>
      <c r="FZC2">
        <v>2.75581E-3</v>
      </c>
      <c r="FZD2">
        <v>-9.976029999999999E-4</v>
      </c>
      <c r="FZE2">
        <v>-4.0802599999999996E-3</v>
      </c>
      <c r="FZF2">
        <v>-6.6886100000000002E-3</v>
      </c>
      <c r="FZG2">
        <v>-9.1810399999999997E-3</v>
      </c>
      <c r="FZH2">
        <v>-1.05291E-2</v>
      </c>
      <c r="FZI2">
        <v>-1.10654E-2</v>
      </c>
      <c r="FZJ2">
        <v>-1.27537E-2</v>
      </c>
      <c r="FZK2">
        <v>-1.2869500000000001E-2</v>
      </c>
      <c r="FZL2">
        <v>-1.5197199999999999E-2</v>
      </c>
      <c r="FZM2">
        <v>-1.6741700000000002E-2</v>
      </c>
      <c r="FZN2">
        <v>-1.7661799999999998E-2</v>
      </c>
      <c r="FZO2">
        <v>-2.0035399999999998E-2</v>
      </c>
      <c r="FZP2">
        <v>-2.1379499999999999E-2</v>
      </c>
      <c r="FZQ2">
        <v>-2.1567800000000002E-2</v>
      </c>
      <c r="FZR2">
        <v>-2.2546099999999999E-2</v>
      </c>
      <c r="FZS2">
        <v>-2.33668E-2</v>
      </c>
      <c r="FZT2">
        <v>-2.3396500000000001E-2</v>
      </c>
      <c r="FZU2">
        <v>-2.5633400000000001E-2</v>
      </c>
      <c r="FZV2">
        <v>-2.75684E-2</v>
      </c>
      <c r="FZW2">
        <v>-2.8963099999999999E-2</v>
      </c>
      <c r="FZX2">
        <v>-3.0168199999999999E-2</v>
      </c>
      <c r="FZY2">
        <v>-3.09264E-2</v>
      </c>
      <c r="FZZ2">
        <v>-3.1878200000000002E-2</v>
      </c>
      <c r="GAA2">
        <v>-3.3967200000000003E-2</v>
      </c>
      <c r="GAB2">
        <v>-3.51063E-2</v>
      </c>
      <c r="GAC2">
        <v>-3.5087300000000002E-2</v>
      </c>
      <c r="GAD2">
        <v>-3.1799300000000003E-2</v>
      </c>
      <c r="GAE2">
        <v>-3.0125800000000001E-2</v>
      </c>
      <c r="GAF2">
        <v>-2.65746E-2</v>
      </c>
      <c r="GAG2">
        <v>-2.49436E-2</v>
      </c>
      <c r="GAH2">
        <v>-2.3666099999999999E-2</v>
      </c>
      <c r="GAI2">
        <v>-2.4376200000000001E-2</v>
      </c>
      <c r="GAJ2">
        <v>-2.3064999999999999E-2</v>
      </c>
      <c r="GAK2">
        <v>-2.32395E-2</v>
      </c>
      <c r="GAL2">
        <v>-2.11241E-2</v>
      </c>
      <c r="GAM2">
        <v>-1.86096E-2</v>
      </c>
      <c r="GAN2">
        <v>-1.60479E-2</v>
      </c>
      <c r="GAO2">
        <v>-1.5950599999999999E-2</v>
      </c>
      <c r="GAP2">
        <v>-1.6469500000000001E-2</v>
      </c>
      <c r="GAQ2">
        <v>-1.8371599999999998E-2</v>
      </c>
      <c r="GAR2">
        <v>-1.8584E-2</v>
      </c>
      <c r="GAS2">
        <v>-1.8913200000000002E-2</v>
      </c>
      <c r="GAT2">
        <v>-1.8974700000000001E-2</v>
      </c>
      <c r="GAU2">
        <v>-1.99218E-2</v>
      </c>
      <c r="GAV2">
        <v>-2.2513700000000001E-2</v>
      </c>
      <c r="GAW2">
        <v>-2.4994100000000002E-2</v>
      </c>
      <c r="GAX2">
        <v>-2.5425799999999998E-2</v>
      </c>
      <c r="GAY2">
        <v>-2.8450099999999999E-2</v>
      </c>
      <c r="GAZ2">
        <v>-3.00501E-2</v>
      </c>
      <c r="GBA2">
        <v>-3.31189E-2</v>
      </c>
      <c r="GBB2">
        <v>-3.4560899999999999E-2</v>
      </c>
      <c r="GBC2">
        <v>-3.4614399999999997E-2</v>
      </c>
      <c r="GBD2">
        <v>-3.6096099999999999E-2</v>
      </c>
      <c r="GBE2">
        <v>-3.8057100000000003E-2</v>
      </c>
      <c r="GBF2">
        <v>-3.89732E-2</v>
      </c>
      <c r="GBG2">
        <v>-3.7911800000000002E-2</v>
      </c>
      <c r="GBH2">
        <v>-3.7347199999999997E-2</v>
      </c>
      <c r="GBI2">
        <v>-3.7777400000000003E-2</v>
      </c>
      <c r="GBJ2">
        <v>-3.8915699999999998E-2</v>
      </c>
      <c r="GBK2">
        <v>-3.9190700000000002E-2</v>
      </c>
      <c r="GBL2">
        <v>-4.0850400000000002E-2</v>
      </c>
      <c r="GBM2">
        <v>-4.0760999999999999E-2</v>
      </c>
      <c r="GBN2">
        <v>-4.2074100000000003E-2</v>
      </c>
      <c r="GBO2">
        <v>-4.3768300000000003E-2</v>
      </c>
      <c r="GBP2">
        <v>-4.45382E-2</v>
      </c>
      <c r="GBQ2">
        <v>-4.60128E-2</v>
      </c>
      <c r="GBR2">
        <v>-4.7704900000000001E-2</v>
      </c>
      <c r="GBS2">
        <v>-4.8077700000000001E-2</v>
      </c>
      <c r="GBT2">
        <v>-4.9665599999999997E-2</v>
      </c>
      <c r="GBU2">
        <v>-4.9444700000000001E-2</v>
      </c>
      <c r="GBV2">
        <v>-4.91674E-2</v>
      </c>
      <c r="GBW2">
        <v>-4.7308299999999998E-2</v>
      </c>
      <c r="GBX2">
        <v>-4.61629E-2</v>
      </c>
      <c r="GBY2">
        <v>-4.6650700000000003E-2</v>
      </c>
      <c r="GBZ2">
        <v>-4.8059600000000001E-2</v>
      </c>
      <c r="GCA2">
        <v>-5.1955300000000003E-2</v>
      </c>
      <c r="GCB2">
        <v>-5.5798E-2</v>
      </c>
      <c r="GCC2">
        <v>-5.8245499999999999E-2</v>
      </c>
      <c r="GCD2">
        <v>-5.98104E-2</v>
      </c>
      <c r="GCE2">
        <v>-6.0620599999999997E-2</v>
      </c>
      <c r="GCF2">
        <v>-6.0035600000000001E-2</v>
      </c>
      <c r="GCG2">
        <v>-5.8938200000000003E-2</v>
      </c>
      <c r="GCH2">
        <v>-5.9386500000000002E-2</v>
      </c>
      <c r="GCI2">
        <v>-6.0351299999999997E-2</v>
      </c>
      <c r="GCJ2">
        <v>-6.0386000000000002E-2</v>
      </c>
      <c r="GCK2">
        <v>-5.91012E-2</v>
      </c>
      <c r="GCL2">
        <v>-5.7282300000000001E-2</v>
      </c>
      <c r="GCM2">
        <v>-5.4593000000000003E-2</v>
      </c>
      <c r="GCN2">
        <v>-5.56935E-2</v>
      </c>
      <c r="GCO2">
        <v>-5.6003499999999998E-2</v>
      </c>
      <c r="GCP2">
        <v>-5.6616199999999998E-2</v>
      </c>
      <c r="GCQ2">
        <v>-5.4271100000000003E-2</v>
      </c>
      <c r="GCR2">
        <v>-5.4634299999999997E-2</v>
      </c>
      <c r="GCS2">
        <v>-5.6707399999999998E-2</v>
      </c>
      <c r="GCT2">
        <v>-5.6618599999999998E-2</v>
      </c>
      <c r="GCU2">
        <v>-5.6989499999999998E-2</v>
      </c>
      <c r="GCV2">
        <v>-5.7640400000000001E-2</v>
      </c>
      <c r="GCW2">
        <v>-5.6686599999999997E-2</v>
      </c>
      <c r="GCX2">
        <v>-5.3944699999999998E-2</v>
      </c>
      <c r="GCY2">
        <v>-5.2049999999999999E-2</v>
      </c>
      <c r="GCZ2">
        <v>-4.7129999999999998E-2</v>
      </c>
      <c r="GDA2">
        <v>-4.2323E-2</v>
      </c>
      <c r="GDB2">
        <v>-3.9120700000000001E-2</v>
      </c>
      <c r="GDC2">
        <v>-3.7336800000000003E-2</v>
      </c>
      <c r="GDD2">
        <v>-3.4938200000000003E-2</v>
      </c>
      <c r="GDE2">
        <v>-3.34092E-2</v>
      </c>
      <c r="GDF2">
        <v>-2.94028E-2</v>
      </c>
      <c r="GDG2">
        <v>-2.4306100000000001E-2</v>
      </c>
      <c r="GDH2">
        <v>-1.90145E-2</v>
      </c>
      <c r="GDI2">
        <v>-1.7652600000000001E-2</v>
      </c>
      <c r="GDJ2">
        <v>-1.5009700000000001E-2</v>
      </c>
      <c r="GDK2">
        <v>-1.2921500000000001E-2</v>
      </c>
      <c r="GDL2">
        <v>-1.0144500000000001E-2</v>
      </c>
      <c r="GDM2">
        <v>-6.7530100000000003E-3</v>
      </c>
      <c r="GDN2">
        <v>-3.5971800000000002E-3</v>
      </c>
      <c r="GDO2">
        <v>-1.6359199999999999E-3</v>
      </c>
      <c r="GDP2" s="1">
        <v>-7.6089799999999998E-5</v>
      </c>
      <c r="GDQ2">
        <v>1.6302700000000001E-3</v>
      </c>
      <c r="GDR2">
        <v>3.7037699999999999E-3</v>
      </c>
      <c r="GDS2">
        <v>7.3557300000000004E-3</v>
      </c>
      <c r="GDT2">
        <v>8.7897800000000005E-3</v>
      </c>
      <c r="GDU2">
        <v>1.19176E-2</v>
      </c>
      <c r="GDV2">
        <v>1.62915E-2</v>
      </c>
      <c r="GDW2">
        <v>1.9640899999999999E-2</v>
      </c>
      <c r="GDX2">
        <v>2.2413200000000001E-2</v>
      </c>
      <c r="GDY2">
        <v>2.4862700000000001E-2</v>
      </c>
      <c r="GDZ2">
        <v>2.5597700000000001E-2</v>
      </c>
      <c r="GEA2">
        <v>2.6986799999999998E-2</v>
      </c>
      <c r="GEB2">
        <v>2.7354400000000001E-2</v>
      </c>
      <c r="GEC2">
        <v>3.0099500000000001E-2</v>
      </c>
      <c r="GED2">
        <v>3.3581100000000003E-2</v>
      </c>
      <c r="GEE2">
        <v>3.5001400000000002E-2</v>
      </c>
      <c r="GEF2">
        <v>3.5267800000000002E-2</v>
      </c>
      <c r="GEG2">
        <v>3.7236900000000003E-2</v>
      </c>
      <c r="GEH2">
        <v>3.9494899999999999E-2</v>
      </c>
      <c r="GEI2">
        <v>4.2608500000000001E-2</v>
      </c>
      <c r="GEJ2">
        <v>4.3301300000000001E-2</v>
      </c>
      <c r="GEK2">
        <v>4.2700599999999998E-2</v>
      </c>
      <c r="GEL2">
        <v>4.2726500000000001E-2</v>
      </c>
      <c r="GEM2">
        <v>4.2679099999999998E-2</v>
      </c>
      <c r="GEN2">
        <v>4.0971500000000001E-2</v>
      </c>
      <c r="GEO2">
        <v>3.9674300000000003E-2</v>
      </c>
      <c r="GEP2">
        <v>3.8105899999999998E-2</v>
      </c>
      <c r="GEQ2">
        <v>3.7931600000000003E-2</v>
      </c>
      <c r="GER2">
        <v>3.8542E-2</v>
      </c>
      <c r="GES2">
        <v>4.0675700000000002E-2</v>
      </c>
      <c r="GET2">
        <v>4.1157300000000001E-2</v>
      </c>
      <c r="GEU2">
        <v>4.05709E-2</v>
      </c>
      <c r="GEV2">
        <v>3.6919100000000003E-2</v>
      </c>
      <c r="GEW2">
        <v>3.22063E-2</v>
      </c>
      <c r="GEX2">
        <v>2.9696699999999999E-2</v>
      </c>
      <c r="GEY2">
        <v>2.7059799999999998E-2</v>
      </c>
      <c r="GEZ2">
        <v>2.6467399999999999E-2</v>
      </c>
      <c r="GFA2">
        <v>2.65396E-2</v>
      </c>
      <c r="GFB2">
        <v>2.9125000000000002E-2</v>
      </c>
      <c r="GFC2">
        <v>3.0939500000000002E-2</v>
      </c>
      <c r="GFD2">
        <v>3.22688E-2</v>
      </c>
      <c r="GFE2">
        <v>3.50853E-2</v>
      </c>
      <c r="GFF2">
        <v>3.5933899999999998E-2</v>
      </c>
      <c r="GFG2">
        <v>3.7450499999999998E-2</v>
      </c>
      <c r="GFH2">
        <v>3.5400599999999997E-2</v>
      </c>
      <c r="GFI2">
        <v>3.4245100000000001E-2</v>
      </c>
      <c r="GFJ2">
        <v>3.20825E-2</v>
      </c>
      <c r="GFK2">
        <v>2.8812999999999998E-2</v>
      </c>
      <c r="GFL2">
        <v>2.6308600000000001E-2</v>
      </c>
      <c r="GFM2">
        <v>2.4977099999999999E-2</v>
      </c>
      <c r="GFN2">
        <v>2.13414E-2</v>
      </c>
      <c r="GFO2">
        <v>1.7620899999999998E-2</v>
      </c>
      <c r="GFP2">
        <v>1.7680000000000001E-2</v>
      </c>
      <c r="GFQ2">
        <v>1.7030799999999999E-2</v>
      </c>
      <c r="GFR2">
        <v>1.7215000000000001E-2</v>
      </c>
      <c r="GFS2">
        <v>1.7035999999999999E-2</v>
      </c>
      <c r="GFT2">
        <v>1.6077000000000001E-2</v>
      </c>
      <c r="GFU2">
        <v>1.61186E-2</v>
      </c>
      <c r="GFV2">
        <v>1.7010899999999999E-2</v>
      </c>
      <c r="GFW2">
        <v>1.7538700000000001E-2</v>
      </c>
      <c r="GFX2">
        <v>1.73267E-2</v>
      </c>
      <c r="GFY2">
        <v>1.8383400000000001E-2</v>
      </c>
      <c r="GFZ2">
        <v>1.7936799999999999E-2</v>
      </c>
      <c r="GGA2">
        <v>1.8049099999999998E-2</v>
      </c>
      <c r="GGB2">
        <v>1.8766999999999999E-2</v>
      </c>
      <c r="GGC2">
        <v>1.65621E-2</v>
      </c>
      <c r="GGD2">
        <v>1.5443500000000001E-2</v>
      </c>
      <c r="GGE2">
        <v>1.1231E-2</v>
      </c>
      <c r="GGF2">
        <v>7.4596100000000002E-3</v>
      </c>
      <c r="GGG2">
        <v>5.9411400000000001E-3</v>
      </c>
      <c r="GGH2">
        <v>4.9419900000000003E-3</v>
      </c>
      <c r="GGI2">
        <v>3.5202699999999998E-3</v>
      </c>
      <c r="GGJ2">
        <v>3.60123E-3</v>
      </c>
      <c r="GGK2">
        <v>2.6370999999999999E-3</v>
      </c>
      <c r="GGL2">
        <v>3.97956E-3</v>
      </c>
      <c r="GGM2">
        <v>5.09436E-3</v>
      </c>
      <c r="GGN2">
        <v>4.9191E-3</v>
      </c>
      <c r="GGO2">
        <v>3.5415400000000001E-3</v>
      </c>
      <c r="GGP2">
        <v>-1.63203E-4</v>
      </c>
      <c r="GGQ2">
        <v>-2.1721599999999998E-3</v>
      </c>
      <c r="GGR2">
        <v>-3.9220699999999997E-3</v>
      </c>
      <c r="GGS2">
        <v>-7.6383600000000003E-3</v>
      </c>
      <c r="GGT2">
        <v>-8.8804499999999998E-3</v>
      </c>
      <c r="GGU2">
        <v>-1.12304E-2</v>
      </c>
      <c r="GGV2">
        <v>-1.3223499999999999E-2</v>
      </c>
      <c r="GGW2">
        <v>-1.44391E-2</v>
      </c>
      <c r="GGX2">
        <v>-1.3567600000000001E-2</v>
      </c>
      <c r="GGY2">
        <v>-1.4456399999999999E-2</v>
      </c>
      <c r="GGZ2">
        <v>-1.7052100000000001E-2</v>
      </c>
      <c r="GHA2">
        <v>-1.88393E-2</v>
      </c>
      <c r="GHB2">
        <v>-2.2991600000000001E-2</v>
      </c>
      <c r="GHC2">
        <v>-2.5935900000000001E-2</v>
      </c>
      <c r="GHD2">
        <v>-2.8957400000000001E-2</v>
      </c>
      <c r="GHE2">
        <v>-2.9145799999999999E-2</v>
      </c>
      <c r="GHF2">
        <v>-2.56183E-2</v>
      </c>
      <c r="GHG2">
        <v>-2.5013299999999999E-2</v>
      </c>
      <c r="GHH2">
        <v>-2.4031E-2</v>
      </c>
      <c r="GHI2">
        <v>-2.4504999999999999E-2</v>
      </c>
      <c r="GHJ2">
        <v>-2.3950300000000001E-2</v>
      </c>
      <c r="GHK2">
        <v>-2.34177E-2</v>
      </c>
      <c r="GHL2">
        <v>-2.45667E-2</v>
      </c>
      <c r="GHM2">
        <v>-2.5211799999999999E-2</v>
      </c>
      <c r="GHN2">
        <v>-2.6136E-2</v>
      </c>
      <c r="GHO2">
        <v>-2.67184E-2</v>
      </c>
      <c r="GHP2">
        <v>-2.94191E-2</v>
      </c>
      <c r="GHQ2">
        <v>-3.0194100000000001E-2</v>
      </c>
      <c r="GHR2">
        <v>-2.8277199999999999E-2</v>
      </c>
      <c r="GHS2">
        <v>-2.94817E-2</v>
      </c>
      <c r="GHT2">
        <v>-2.8971400000000001E-2</v>
      </c>
      <c r="GHU2">
        <v>-2.8757899999999999E-2</v>
      </c>
      <c r="GHV2">
        <v>-2.8734800000000001E-2</v>
      </c>
      <c r="GHW2">
        <v>-2.7858000000000001E-2</v>
      </c>
      <c r="GHX2">
        <v>-2.5523799999999999E-2</v>
      </c>
      <c r="GHY2">
        <v>-2.1611399999999999E-2</v>
      </c>
      <c r="GHZ2">
        <v>-1.6932900000000001E-2</v>
      </c>
      <c r="GIA2">
        <v>-1.3451899999999999E-2</v>
      </c>
      <c r="GIB2">
        <v>-1.46759E-2</v>
      </c>
      <c r="GIC2">
        <v>-1.18374E-2</v>
      </c>
      <c r="GID2">
        <v>-1.34927E-2</v>
      </c>
      <c r="GIE2">
        <v>-1.46946E-2</v>
      </c>
      <c r="GIF2">
        <v>-1.9762800000000001E-2</v>
      </c>
      <c r="GIG2">
        <v>-2.21119E-2</v>
      </c>
      <c r="GIH2">
        <v>-2.30688E-2</v>
      </c>
      <c r="GII2">
        <v>-2.3054399999999999E-2</v>
      </c>
      <c r="GIJ2">
        <v>-2.5374600000000001E-2</v>
      </c>
      <c r="GIK2">
        <v>-2.6519299999999999E-2</v>
      </c>
      <c r="GIL2">
        <v>-2.71349E-2</v>
      </c>
      <c r="GIM2">
        <v>-2.6491799999999999E-2</v>
      </c>
      <c r="GIN2">
        <v>-2.7282299999999999E-2</v>
      </c>
      <c r="GIO2">
        <v>-2.5924599999999999E-2</v>
      </c>
      <c r="GIP2">
        <v>-2.71097E-2</v>
      </c>
      <c r="GIQ2">
        <v>-2.72517E-2</v>
      </c>
      <c r="GIR2">
        <v>-2.6100600000000002E-2</v>
      </c>
      <c r="GIS2">
        <v>-2.3628799999999998E-2</v>
      </c>
      <c r="GIT2">
        <v>-2.1951399999999999E-2</v>
      </c>
      <c r="GIU2">
        <v>-1.9732900000000001E-2</v>
      </c>
      <c r="GIV2">
        <v>-1.9144100000000001E-2</v>
      </c>
      <c r="GIW2">
        <v>-1.8486200000000001E-2</v>
      </c>
      <c r="GIX2">
        <v>-1.67374E-2</v>
      </c>
      <c r="GIY2">
        <v>-1.56711E-2</v>
      </c>
      <c r="GIZ2">
        <v>-1.4113799999999999E-2</v>
      </c>
      <c r="GJA2">
        <v>-1.5583100000000001E-2</v>
      </c>
      <c r="GJB2">
        <v>-1.6291799999999999E-2</v>
      </c>
      <c r="GJC2">
        <v>-1.6484700000000001E-2</v>
      </c>
      <c r="GJD2">
        <v>-1.55905E-2</v>
      </c>
      <c r="GJE2">
        <v>-1.4552799999999999E-2</v>
      </c>
      <c r="GJF2">
        <v>-1.2527E-2</v>
      </c>
      <c r="GJG2">
        <v>-9.8991200000000008E-3</v>
      </c>
      <c r="GJH2">
        <v>-7.9968299999999999E-3</v>
      </c>
      <c r="GJI2">
        <v>-5.5681899999999998E-3</v>
      </c>
      <c r="GJJ2">
        <v>-3.77889E-3</v>
      </c>
      <c r="GJK2">
        <v>-8.3877599999999995E-4</v>
      </c>
      <c r="GJL2">
        <v>1.8445E-3</v>
      </c>
      <c r="GJM2">
        <v>3.5489499999999999E-3</v>
      </c>
      <c r="GJN2">
        <v>3.3285400000000001E-3</v>
      </c>
      <c r="GJO2" s="1">
        <v>-9.2767899999999997E-5</v>
      </c>
      <c r="GJP2">
        <v>-2.1764900000000001E-3</v>
      </c>
      <c r="GJQ2">
        <v>-6.7820900000000002E-3</v>
      </c>
      <c r="GJR2">
        <v>-1.1419199999999999E-2</v>
      </c>
      <c r="GJS2">
        <v>-1.60965E-2</v>
      </c>
      <c r="GJT2">
        <v>-1.90589E-2</v>
      </c>
      <c r="GJU2">
        <v>-1.7449099999999999E-2</v>
      </c>
      <c r="GJV2">
        <v>-1.52131E-2</v>
      </c>
      <c r="GJW2">
        <v>-1.36998E-2</v>
      </c>
      <c r="GJX2">
        <v>-1.2996000000000001E-2</v>
      </c>
      <c r="GJY2">
        <v>-1.16033E-2</v>
      </c>
      <c r="GJZ2">
        <v>-1.1622499999999999E-2</v>
      </c>
      <c r="GKA2">
        <v>-1.1063E-2</v>
      </c>
      <c r="GKB2">
        <v>-7.1910999999999997E-3</v>
      </c>
      <c r="GKC2">
        <v>-5.6934899999999998E-3</v>
      </c>
      <c r="GKD2">
        <v>-4.14825E-3</v>
      </c>
      <c r="GKE2">
        <v>-2.1936099999999999E-3</v>
      </c>
      <c r="GKF2">
        <v>-1.68591E-4</v>
      </c>
      <c r="GKG2">
        <v>2.5316399999999999E-3</v>
      </c>
      <c r="GKH2">
        <v>3.73931E-3</v>
      </c>
      <c r="GKI2">
        <v>5.2413399999999997E-3</v>
      </c>
      <c r="GKJ2">
        <v>8.0069500000000005E-3</v>
      </c>
      <c r="GKK2">
        <v>9.8340100000000007E-3</v>
      </c>
      <c r="GKL2">
        <v>1.1908699999999999E-2</v>
      </c>
      <c r="GKM2">
        <v>1.42571E-2</v>
      </c>
      <c r="GKN2">
        <v>1.6968299999999999E-2</v>
      </c>
      <c r="GKO2">
        <v>1.9483899999999998E-2</v>
      </c>
      <c r="GKP2">
        <v>2.2775199999999999E-2</v>
      </c>
      <c r="GKQ2">
        <v>2.5162899999999998E-2</v>
      </c>
      <c r="GKR2">
        <v>2.6723400000000001E-2</v>
      </c>
      <c r="GKS2">
        <v>2.78921E-2</v>
      </c>
      <c r="GKT2">
        <v>2.8958600000000001E-2</v>
      </c>
      <c r="GKU2">
        <v>3.1724299999999997E-2</v>
      </c>
      <c r="GKV2">
        <v>3.4678500000000001E-2</v>
      </c>
      <c r="GKW2">
        <v>3.43655E-2</v>
      </c>
      <c r="GKX2">
        <v>3.4144899999999999E-2</v>
      </c>
      <c r="GKY2">
        <v>3.6305499999999997E-2</v>
      </c>
      <c r="GKZ2">
        <v>3.75717E-2</v>
      </c>
      <c r="GLA2">
        <v>3.9726299999999999E-2</v>
      </c>
      <c r="GLB2">
        <v>4.3039599999999997E-2</v>
      </c>
      <c r="GLC2">
        <v>4.3822199999999999E-2</v>
      </c>
      <c r="GLD2">
        <v>4.5565799999999997E-2</v>
      </c>
      <c r="GLE2">
        <v>4.63697E-2</v>
      </c>
      <c r="GLF2">
        <v>4.7301299999999998E-2</v>
      </c>
      <c r="GLG2">
        <v>4.77186E-2</v>
      </c>
      <c r="GLH2">
        <v>4.5679400000000002E-2</v>
      </c>
      <c r="GLI2">
        <v>4.3650300000000003E-2</v>
      </c>
      <c r="GLJ2">
        <v>4.05738E-2</v>
      </c>
      <c r="GLK2">
        <v>3.6038599999999997E-2</v>
      </c>
      <c r="GLL2">
        <v>3.1624199999999998E-2</v>
      </c>
      <c r="GLM2">
        <v>2.8365600000000001E-2</v>
      </c>
      <c r="GLN2">
        <v>2.59227E-2</v>
      </c>
      <c r="GLO2">
        <v>2.3590799999999999E-2</v>
      </c>
      <c r="GLP2">
        <v>2.21715E-2</v>
      </c>
      <c r="GLQ2">
        <v>2.21037E-2</v>
      </c>
      <c r="GLR2">
        <v>2.2063699999999999E-2</v>
      </c>
      <c r="GLS2">
        <v>2.2976300000000002E-2</v>
      </c>
      <c r="GLT2">
        <v>2.5430399999999999E-2</v>
      </c>
      <c r="GLU2">
        <v>2.8278000000000001E-2</v>
      </c>
      <c r="GLV2">
        <v>2.8974699999999999E-2</v>
      </c>
      <c r="GLW2">
        <v>3.00752E-2</v>
      </c>
      <c r="GLX2">
        <v>2.8926199999999999E-2</v>
      </c>
      <c r="GLY2">
        <v>2.54034E-2</v>
      </c>
      <c r="GLZ2">
        <v>2.41999E-2</v>
      </c>
      <c r="GMA2">
        <v>2.36128E-2</v>
      </c>
      <c r="GMB2">
        <v>2.4005800000000001E-2</v>
      </c>
      <c r="GMC2">
        <v>2.3830500000000001E-2</v>
      </c>
      <c r="GMD2">
        <v>2.2454999999999999E-2</v>
      </c>
      <c r="GME2">
        <v>2.0152099999999999E-2</v>
      </c>
      <c r="GMF2">
        <v>1.7899700000000001E-2</v>
      </c>
      <c r="GMG2">
        <v>1.27075E-2</v>
      </c>
      <c r="GMH2">
        <v>9.0265999999999992E-3</v>
      </c>
      <c r="GMI2">
        <v>5.4014900000000001E-3</v>
      </c>
      <c r="GMJ2">
        <v>1.37623E-3</v>
      </c>
      <c r="GMK2">
        <v>-7.84029E-4</v>
      </c>
      <c r="GML2">
        <v>-4.0669699999999996E-3</v>
      </c>
      <c r="GMM2">
        <v>-5.8510000000000003E-3</v>
      </c>
      <c r="GMN2">
        <v>-7.4859799999999997E-3</v>
      </c>
      <c r="GMO2">
        <v>-8.5164300000000002E-3</v>
      </c>
      <c r="GMP2">
        <v>-1.1220000000000001E-2</v>
      </c>
      <c r="GMQ2">
        <v>-1.2453000000000001E-2</v>
      </c>
      <c r="GMR2">
        <v>-1.4047E-2</v>
      </c>
      <c r="GMS2">
        <v>-1.65475E-2</v>
      </c>
      <c r="GMT2">
        <v>-2.0167299999999999E-2</v>
      </c>
      <c r="GMU2">
        <v>-2.3483799999999999E-2</v>
      </c>
      <c r="GMV2">
        <v>-2.8145099999999999E-2</v>
      </c>
      <c r="GMW2">
        <v>-3.0697200000000001E-2</v>
      </c>
      <c r="GMX2">
        <v>-3.2404000000000002E-2</v>
      </c>
      <c r="GMY2">
        <v>-3.3566800000000001E-2</v>
      </c>
      <c r="GMZ2">
        <v>-3.4143300000000001E-2</v>
      </c>
      <c r="GNA2">
        <v>-3.5276500000000002E-2</v>
      </c>
      <c r="GNB2">
        <v>-3.5323100000000003E-2</v>
      </c>
      <c r="GNC2">
        <v>-3.3213300000000001E-2</v>
      </c>
      <c r="GND2">
        <v>-2.8714699999999999E-2</v>
      </c>
      <c r="GNE2">
        <v>-2.4644599999999999E-2</v>
      </c>
      <c r="GNF2">
        <v>-2.5034299999999999E-2</v>
      </c>
      <c r="GNG2">
        <v>-2.3027800000000001E-2</v>
      </c>
      <c r="GNH2">
        <v>-2.07788E-2</v>
      </c>
      <c r="GNI2">
        <v>-1.98056E-2</v>
      </c>
      <c r="GNJ2">
        <v>-1.7152000000000001E-2</v>
      </c>
      <c r="GNK2">
        <v>-1.5585099999999999E-2</v>
      </c>
      <c r="GNL2">
        <v>-1.4015E-2</v>
      </c>
      <c r="GNM2">
        <v>-1.32835E-2</v>
      </c>
      <c r="GNN2">
        <v>-1.30609E-2</v>
      </c>
      <c r="GNO2">
        <v>-1.3433499999999999E-2</v>
      </c>
      <c r="GNP2">
        <v>-1.28246E-2</v>
      </c>
      <c r="GNQ2">
        <v>-1.27253E-2</v>
      </c>
      <c r="GNR2">
        <v>-1.2950700000000001E-2</v>
      </c>
      <c r="GNS2">
        <v>-1.25253E-2</v>
      </c>
      <c r="GNT2">
        <v>-1.0335199999999999E-2</v>
      </c>
      <c r="GNU2">
        <v>-1.12707E-2</v>
      </c>
      <c r="GNV2">
        <v>-1.1355000000000001E-2</v>
      </c>
      <c r="GNW2">
        <v>-1.11384E-2</v>
      </c>
      <c r="GNX2">
        <v>-1.17746E-2</v>
      </c>
      <c r="GNY2">
        <v>-1.17508E-2</v>
      </c>
      <c r="GNZ2">
        <v>-1.20158E-2</v>
      </c>
      <c r="GOA2">
        <v>-1.3551799999999999E-2</v>
      </c>
      <c r="GOB2">
        <v>-1.6109600000000002E-2</v>
      </c>
      <c r="GOC2">
        <v>-1.9995200000000001E-2</v>
      </c>
      <c r="GOD2">
        <v>-2.5469700000000001E-2</v>
      </c>
      <c r="GOE2">
        <v>-2.4739199999999999E-2</v>
      </c>
      <c r="GOF2">
        <v>-2.50253E-2</v>
      </c>
      <c r="GOG2">
        <v>-2.6314199999999999E-2</v>
      </c>
      <c r="GOH2">
        <v>-2.7735099999999999E-2</v>
      </c>
      <c r="GOI2">
        <v>-3.1029600000000001E-2</v>
      </c>
      <c r="GOJ2">
        <v>-3.4214899999999999E-2</v>
      </c>
      <c r="GOK2">
        <v>-3.73461E-2</v>
      </c>
      <c r="GOL2">
        <v>-3.79887E-2</v>
      </c>
      <c r="GOM2">
        <v>-3.7577199999999998E-2</v>
      </c>
      <c r="GON2">
        <v>-3.5573599999999997E-2</v>
      </c>
      <c r="GOO2">
        <v>-3.5515600000000001E-2</v>
      </c>
      <c r="GOP2">
        <v>-3.5118900000000002E-2</v>
      </c>
      <c r="GOQ2">
        <v>-3.4504899999999998E-2</v>
      </c>
      <c r="GOR2">
        <v>-3.4090200000000001E-2</v>
      </c>
      <c r="GOS2">
        <v>-3.7732300000000003E-2</v>
      </c>
      <c r="GOT2">
        <v>-4.0516999999999997E-2</v>
      </c>
      <c r="GOU2">
        <v>-4.0299300000000003E-2</v>
      </c>
      <c r="GOV2">
        <v>-3.9417899999999999E-2</v>
      </c>
      <c r="GOW2">
        <v>-4.0047800000000001E-2</v>
      </c>
      <c r="GOX2">
        <v>-3.8066299999999997E-2</v>
      </c>
      <c r="GOY2">
        <v>-3.5711699999999999E-2</v>
      </c>
      <c r="GOZ2">
        <v>-3.3616100000000003E-2</v>
      </c>
      <c r="GPA2">
        <v>-3.1770399999999997E-2</v>
      </c>
      <c r="GPB2">
        <v>-3.03001E-2</v>
      </c>
      <c r="GPC2">
        <v>-2.8933799999999999E-2</v>
      </c>
      <c r="GPD2">
        <v>-2.5022800000000001E-2</v>
      </c>
      <c r="GPE2">
        <v>-2.1036699999999998E-2</v>
      </c>
      <c r="GPF2">
        <v>-1.63816E-2</v>
      </c>
      <c r="GPG2">
        <v>-1.3034199999999999E-2</v>
      </c>
      <c r="GPH2">
        <v>-8.3593000000000001E-3</v>
      </c>
      <c r="GPI2">
        <v>-4.9922400000000002E-3</v>
      </c>
      <c r="GPJ2">
        <v>-2.3486499999999999E-3</v>
      </c>
      <c r="GPK2">
        <v>9.5987600000000002E-4</v>
      </c>
      <c r="GPL2">
        <v>4.63417E-3</v>
      </c>
      <c r="GPM2">
        <v>6.1513200000000001E-3</v>
      </c>
      <c r="GPN2">
        <v>6.4604099999999998E-3</v>
      </c>
      <c r="GPO2">
        <v>6.2982899999999998E-3</v>
      </c>
      <c r="GPP2">
        <v>4.5381299999999996E-3</v>
      </c>
      <c r="GPQ2">
        <v>1.6344700000000001E-3</v>
      </c>
      <c r="GPR2">
        <v>-1.22631E-3</v>
      </c>
      <c r="GPS2">
        <v>-1.1380100000000001E-3</v>
      </c>
      <c r="GPT2">
        <v>-1.56898E-3</v>
      </c>
      <c r="GPU2">
        <v>-1.42172E-3</v>
      </c>
      <c r="GPV2">
        <v>-9.6482399999999998E-4</v>
      </c>
      <c r="GPW2">
        <v>6.6778200000000001E-4</v>
      </c>
      <c r="GPX2">
        <v>1.6013799999999999E-3</v>
      </c>
      <c r="GPY2">
        <v>1.9493799999999999E-3</v>
      </c>
      <c r="GPZ2">
        <v>1.6777000000000001E-3</v>
      </c>
      <c r="GQA2">
        <v>8.4581999999999995E-4</v>
      </c>
      <c r="GQB2" s="1">
        <v>-8.3837800000000002E-7</v>
      </c>
      <c r="GQC2">
        <v>-1.7264100000000001E-3</v>
      </c>
      <c r="GQD2">
        <v>-2.1071599999999998E-3</v>
      </c>
      <c r="GQE2">
        <v>-3.5250699999999999E-3</v>
      </c>
      <c r="GQF2">
        <v>-3.9104200000000004E-3</v>
      </c>
      <c r="GQG2">
        <v>-3.7747000000000002E-3</v>
      </c>
      <c r="GQH2">
        <v>-2.8519399999999999E-3</v>
      </c>
      <c r="GQI2">
        <v>-7.9244099999999996E-4</v>
      </c>
      <c r="GQJ2">
        <v>1.05108E-3</v>
      </c>
      <c r="GQK2">
        <v>1.1119000000000001E-3</v>
      </c>
      <c r="GQL2">
        <v>1.3956800000000001E-3</v>
      </c>
      <c r="GQM2">
        <v>-4.2928399999999999E-4</v>
      </c>
      <c r="GQN2">
        <v>-3.4207999999999999E-3</v>
      </c>
      <c r="GQO2">
        <v>-6.7664099999999996E-3</v>
      </c>
      <c r="GQP2">
        <v>-8.2095999999999992E-3</v>
      </c>
      <c r="GQQ2">
        <v>-7.0168399999999999E-3</v>
      </c>
      <c r="GQR2">
        <v>-5.7468900000000002E-3</v>
      </c>
      <c r="GQS2">
        <v>-3.4104500000000002E-3</v>
      </c>
      <c r="GQT2">
        <v>-3.4532299999999998E-3</v>
      </c>
      <c r="GQU2">
        <v>-1.2793699999999999E-3</v>
      </c>
      <c r="GQV2">
        <v>-6.8973899999999998E-4</v>
      </c>
      <c r="GQW2">
        <v>1.16898E-3</v>
      </c>
      <c r="GQX2">
        <v>1.88824E-3</v>
      </c>
      <c r="GQY2">
        <v>8.1628799999999997E-4</v>
      </c>
      <c r="GQZ2">
        <v>1.76352E-3</v>
      </c>
      <c r="GRA2">
        <v>3.9219299999999997E-3</v>
      </c>
      <c r="GRB2">
        <v>6.3345600000000004E-3</v>
      </c>
      <c r="GRC2">
        <v>8.8572800000000004E-3</v>
      </c>
      <c r="GRD2">
        <v>8.7137900000000008E-3</v>
      </c>
      <c r="GRE2">
        <v>1.01257E-2</v>
      </c>
      <c r="GRF2">
        <v>9.9923500000000005E-3</v>
      </c>
      <c r="GRG2">
        <v>1.01656E-2</v>
      </c>
      <c r="GRH2">
        <v>1.19852E-2</v>
      </c>
      <c r="GRI2">
        <v>1.49807E-2</v>
      </c>
      <c r="GRJ2">
        <v>1.43816E-2</v>
      </c>
      <c r="GRK2">
        <v>1.55268E-2</v>
      </c>
      <c r="GRL2">
        <v>1.3873099999999999E-2</v>
      </c>
      <c r="GRM2">
        <v>1.0241800000000001E-2</v>
      </c>
      <c r="GRN2">
        <v>8.5971499999999996E-3</v>
      </c>
      <c r="GRO2">
        <v>6.7225699999999998E-3</v>
      </c>
      <c r="GRP2">
        <v>4.1494000000000001E-3</v>
      </c>
      <c r="GRQ2">
        <v>2.0990399999999999E-4</v>
      </c>
      <c r="GRR2">
        <v>-2.2170800000000002E-3</v>
      </c>
      <c r="GRS2">
        <v>-4.3203800000000004E-3</v>
      </c>
      <c r="GRT2">
        <v>-5.1144700000000003E-3</v>
      </c>
      <c r="GRU2">
        <v>-5.3377700000000004E-3</v>
      </c>
      <c r="GRV2">
        <v>-6.0522099999999997E-3</v>
      </c>
      <c r="GRW2">
        <v>-5.1269499999999999E-3</v>
      </c>
      <c r="GRX2">
        <v>-5.48023E-3</v>
      </c>
      <c r="GRY2">
        <v>-6.4584400000000002E-3</v>
      </c>
      <c r="GRZ2">
        <v>-8.0123099999999999E-3</v>
      </c>
      <c r="GSA2">
        <v>-1.0078500000000001E-2</v>
      </c>
      <c r="GSB2">
        <v>-1.12172E-2</v>
      </c>
      <c r="GSC2">
        <v>-1.2208999999999999E-2</v>
      </c>
      <c r="GSD2">
        <v>-1.4158799999999999E-2</v>
      </c>
      <c r="GSE2">
        <v>-1.40062E-2</v>
      </c>
      <c r="GSF2">
        <v>-1.4057500000000001E-2</v>
      </c>
      <c r="GSG2">
        <v>-1.5014100000000001E-2</v>
      </c>
      <c r="GSH2">
        <v>-1.8740199999999999E-2</v>
      </c>
      <c r="GSI2">
        <v>-2.06818E-2</v>
      </c>
      <c r="GSJ2">
        <v>-2.4884E-2</v>
      </c>
      <c r="GSK2">
        <v>-2.90622E-2</v>
      </c>
      <c r="GSL2">
        <v>-2.9066999999999999E-2</v>
      </c>
      <c r="GSM2">
        <v>-2.8938700000000001E-2</v>
      </c>
      <c r="GSN2">
        <v>-2.96767E-2</v>
      </c>
      <c r="GSO2">
        <v>-3.0434900000000001E-2</v>
      </c>
      <c r="GSP2">
        <v>-2.9037400000000001E-2</v>
      </c>
      <c r="GSQ2">
        <v>-2.8202399999999999E-2</v>
      </c>
      <c r="GSR2">
        <v>-2.9089799999999999E-2</v>
      </c>
      <c r="GSS2">
        <v>-2.9547799999999999E-2</v>
      </c>
      <c r="GST2">
        <v>-2.7518500000000001E-2</v>
      </c>
      <c r="GSU2">
        <v>-2.3856499999999999E-2</v>
      </c>
      <c r="GSV2">
        <v>-2.1875499999999999E-2</v>
      </c>
      <c r="GSW2">
        <v>-2.0007899999999999E-2</v>
      </c>
      <c r="GSX2">
        <v>-1.78356E-2</v>
      </c>
      <c r="GSY2">
        <v>-1.6330999999999998E-2</v>
      </c>
      <c r="GSZ2">
        <v>-1.5650500000000001E-2</v>
      </c>
      <c r="GTA2">
        <v>-1.62676E-2</v>
      </c>
      <c r="GTB2">
        <v>-1.8417599999999999E-2</v>
      </c>
      <c r="GTC2">
        <v>-1.8722300000000001E-2</v>
      </c>
      <c r="GTD2">
        <v>-1.8419499999999998E-2</v>
      </c>
      <c r="GTE2">
        <v>-1.8822599999999998E-2</v>
      </c>
      <c r="GTF2">
        <v>-1.7667100000000002E-2</v>
      </c>
      <c r="GTG2">
        <v>-1.71907E-2</v>
      </c>
      <c r="GTH2">
        <v>-1.6444199999999999E-2</v>
      </c>
      <c r="GTI2">
        <v>-1.59837E-2</v>
      </c>
      <c r="GTJ2">
        <v>-1.7265099999999999E-2</v>
      </c>
      <c r="GTK2">
        <v>-1.6754399999999999E-2</v>
      </c>
      <c r="GTL2">
        <v>-1.49797E-2</v>
      </c>
      <c r="GTM2">
        <v>-1.31693E-2</v>
      </c>
      <c r="GTN2">
        <v>-1.32721E-2</v>
      </c>
      <c r="GTO2">
        <v>-1.29687E-2</v>
      </c>
      <c r="GTP2">
        <v>-1.22028E-2</v>
      </c>
      <c r="GTQ2">
        <v>-1.0947500000000001E-2</v>
      </c>
      <c r="GTR2">
        <v>-1.08202E-2</v>
      </c>
      <c r="GTS2">
        <v>-1.0980500000000001E-2</v>
      </c>
      <c r="GTT2">
        <v>-1.42209E-2</v>
      </c>
      <c r="GTU2">
        <v>-1.44893E-2</v>
      </c>
      <c r="GTV2">
        <v>-1.5393499999999999E-2</v>
      </c>
      <c r="GTW2">
        <v>-1.6601000000000001E-2</v>
      </c>
      <c r="GTX2">
        <v>-1.7677200000000001E-2</v>
      </c>
      <c r="GTY2">
        <v>-1.7915199999999999E-2</v>
      </c>
      <c r="GTZ2">
        <v>-1.8731500000000002E-2</v>
      </c>
      <c r="GUA2">
        <v>-1.71702E-2</v>
      </c>
      <c r="GUB2">
        <v>-1.5624900000000001E-2</v>
      </c>
      <c r="GUC2">
        <v>-1.48367E-2</v>
      </c>
      <c r="GUD2">
        <v>-1.37777E-2</v>
      </c>
      <c r="GUE2">
        <v>-1.45354E-2</v>
      </c>
      <c r="GUF2">
        <v>-1.42139E-2</v>
      </c>
      <c r="GUG2">
        <v>-1.6646500000000002E-2</v>
      </c>
      <c r="GUH2">
        <v>-1.6790099999999999E-2</v>
      </c>
      <c r="GUI2">
        <v>-1.6874400000000001E-2</v>
      </c>
      <c r="GUJ2">
        <v>-1.6707300000000001E-2</v>
      </c>
      <c r="GUK2">
        <v>-1.8603700000000001E-2</v>
      </c>
      <c r="GUL2">
        <v>-1.80372E-2</v>
      </c>
      <c r="GUM2">
        <v>-1.6957699999999999E-2</v>
      </c>
      <c r="GUN2">
        <v>-1.5240399999999999E-2</v>
      </c>
      <c r="GUO2">
        <v>-1.35117E-2</v>
      </c>
      <c r="GUP2">
        <v>-1.27884E-2</v>
      </c>
      <c r="GUQ2">
        <v>-1.1778200000000001E-2</v>
      </c>
      <c r="GUR2">
        <v>-1.0223299999999999E-2</v>
      </c>
      <c r="GUS2">
        <v>-7.1743400000000004E-3</v>
      </c>
      <c r="GUT2">
        <v>-5.6152299999999997E-3</v>
      </c>
      <c r="GUU2">
        <v>-1.3940300000000001E-3</v>
      </c>
      <c r="GUV2">
        <v>3.42793E-3</v>
      </c>
      <c r="GUW2">
        <v>8.1791999999999993E-3</v>
      </c>
      <c r="GUX2">
        <v>1.2755799999999999E-2</v>
      </c>
      <c r="GUY2">
        <v>1.6224700000000002E-2</v>
      </c>
      <c r="GUZ2">
        <v>1.92704E-2</v>
      </c>
      <c r="GVA2">
        <v>2.0935200000000001E-2</v>
      </c>
      <c r="GVB2">
        <v>2.03856E-2</v>
      </c>
      <c r="GVC2">
        <v>1.86769E-2</v>
      </c>
      <c r="GVD2">
        <v>1.5110999999999999E-2</v>
      </c>
      <c r="GVE2">
        <v>1.2717600000000001E-2</v>
      </c>
      <c r="GVF2">
        <v>1.2446E-2</v>
      </c>
      <c r="GVG2">
        <v>1.1917199999999999E-2</v>
      </c>
      <c r="GVH2">
        <v>1.1132100000000001E-2</v>
      </c>
      <c r="GVI2">
        <v>1.0905099999999999E-2</v>
      </c>
      <c r="GVJ2">
        <v>9.0798800000000002E-3</v>
      </c>
      <c r="GVK2">
        <v>6.4190599999999999E-3</v>
      </c>
      <c r="GVL2">
        <v>5.4928499999999996E-3</v>
      </c>
      <c r="GVM2">
        <v>5.3600899999999996E-3</v>
      </c>
      <c r="GVN2">
        <v>6.2193500000000002E-3</v>
      </c>
      <c r="GVO2">
        <v>7.6426200000000001E-3</v>
      </c>
      <c r="GVP2">
        <v>8.8684599999999999E-3</v>
      </c>
      <c r="GVQ2">
        <v>9.1156899999999992E-3</v>
      </c>
      <c r="GVR2">
        <v>9.7205999999999994E-3</v>
      </c>
      <c r="GVS2">
        <v>1.18908E-2</v>
      </c>
      <c r="GVT2">
        <v>1.42229E-2</v>
      </c>
      <c r="GVU2">
        <v>1.6820999999999999E-2</v>
      </c>
      <c r="GVV2">
        <v>2.12607E-2</v>
      </c>
      <c r="GVW2">
        <v>2.46007E-2</v>
      </c>
      <c r="GVX2">
        <v>2.6867499999999999E-2</v>
      </c>
      <c r="GVY2">
        <v>2.6487500000000001E-2</v>
      </c>
      <c r="GVZ2">
        <v>2.6065600000000001E-2</v>
      </c>
      <c r="GWA2">
        <v>2.7099600000000001E-2</v>
      </c>
      <c r="GWB2">
        <v>2.9748799999999999E-2</v>
      </c>
      <c r="GWC2">
        <v>3.1047499999999999E-2</v>
      </c>
      <c r="GWD2">
        <v>3.3756300000000003E-2</v>
      </c>
      <c r="GWE2">
        <v>3.4317399999999998E-2</v>
      </c>
      <c r="GWF2">
        <v>3.3550999999999997E-2</v>
      </c>
      <c r="GWG2">
        <v>3.2415899999999997E-2</v>
      </c>
      <c r="GWH2">
        <v>2.99175E-2</v>
      </c>
      <c r="GWI2">
        <v>3.0995700000000001E-2</v>
      </c>
      <c r="GWJ2">
        <v>3.11507E-2</v>
      </c>
      <c r="GWK2">
        <v>3.0704200000000001E-2</v>
      </c>
      <c r="GWL2">
        <v>2.8992500000000001E-2</v>
      </c>
      <c r="GWM2">
        <v>2.7234600000000001E-2</v>
      </c>
      <c r="GWN2">
        <v>2.4467699999999998E-2</v>
      </c>
      <c r="GWO2">
        <v>2.3201200000000002E-2</v>
      </c>
      <c r="GWP2">
        <v>2.0267E-2</v>
      </c>
      <c r="GWQ2">
        <v>1.9139900000000001E-2</v>
      </c>
      <c r="GWR2">
        <v>2.1229000000000001E-2</v>
      </c>
      <c r="GWS2">
        <v>2.2925399999999999E-2</v>
      </c>
      <c r="GWT2">
        <v>2.4933400000000001E-2</v>
      </c>
      <c r="GWU2">
        <v>2.6185400000000001E-2</v>
      </c>
      <c r="GWV2">
        <v>2.8590899999999999E-2</v>
      </c>
      <c r="GWW2">
        <v>2.9996399999999999E-2</v>
      </c>
      <c r="GWX2">
        <v>3.3178800000000001E-2</v>
      </c>
      <c r="GWY2">
        <v>3.34138E-2</v>
      </c>
      <c r="GWZ2">
        <v>3.4287400000000003E-2</v>
      </c>
      <c r="GXA2">
        <v>3.4012800000000003E-2</v>
      </c>
      <c r="GXB2">
        <v>3.3326700000000001E-2</v>
      </c>
      <c r="GXC2">
        <v>3.2576500000000001E-2</v>
      </c>
      <c r="GXD2">
        <v>3.0865699999999999E-2</v>
      </c>
      <c r="GXE2">
        <v>2.88741E-2</v>
      </c>
      <c r="GXF2">
        <v>2.72383E-2</v>
      </c>
      <c r="GXG2">
        <v>2.7712000000000001E-2</v>
      </c>
      <c r="GXH2">
        <v>2.6917300000000002E-2</v>
      </c>
      <c r="GXI2">
        <v>2.7147600000000001E-2</v>
      </c>
      <c r="GXJ2">
        <v>2.8231900000000001E-2</v>
      </c>
      <c r="GXK2">
        <v>3.0318399999999999E-2</v>
      </c>
      <c r="GXL2">
        <v>3.1222900000000001E-2</v>
      </c>
      <c r="GXM2">
        <v>3.2653000000000001E-2</v>
      </c>
      <c r="GXN2">
        <v>3.2094499999999998E-2</v>
      </c>
      <c r="GXO2">
        <v>3.07394E-2</v>
      </c>
      <c r="GXP2">
        <v>3.04608E-2</v>
      </c>
      <c r="GXQ2">
        <v>2.94769E-2</v>
      </c>
      <c r="GXR2">
        <v>2.9545499999999999E-2</v>
      </c>
      <c r="GXS2">
        <v>2.8371799999999999E-2</v>
      </c>
      <c r="GXT2">
        <v>2.51171E-2</v>
      </c>
      <c r="GXU2">
        <v>2.20869E-2</v>
      </c>
      <c r="GXV2">
        <v>1.9843099999999999E-2</v>
      </c>
      <c r="GXW2">
        <v>1.9110100000000001E-2</v>
      </c>
      <c r="GXX2">
        <v>1.8645599999999998E-2</v>
      </c>
      <c r="GXY2">
        <v>1.8818700000000001E-2</v>
      </c>
      <c r="GXZ2">
        <v>1.8193999999999998E-2</v>
      </c>
      <c r="GYA2">
        <v>1.8892300000000001E-2</v>
      </c>
      <c r="GYB2">
        <v>1.8987299999999999E-2</v>
      </c>
      <c r="GYC2">
        <v>1.82002E-2</v>
      </c>
      <c r="GYD2">
        <v>1.7390900000000001E-2</v>
      </c>
      <c r="GYE2">
        <v>1.78525E-2</v>
      </c>
      <c r="GYF2">
        <v>1.7384899999999998E-2</v>
      </c>
      <c r="GYG2">
        <v>1.74647E-2</v>
      </c>
      <c r="GYH2">
        <v>1.7101000000000002E-2</v>
      </c>
      <c r="GYI2">
        <v>1.6905400000000001E-2</v>
      </c>
      <c r="GYJ2">
        <v>1.5395900000000001E-2</v>
      </c>
      <c r="GYK2">
        <v>1.5214399999999999E-2</v>
      </c>
      <c r="GYL2">
        <v>1.25045E-2</v>
      </c>
      <c r="GYM2">
        <v>1.04771E-2</v>
      </c>
      <c r="GYN2">
        <v>9.3283900000000006E-3</v>
      </c>
      <c r="GYO2">
        <v>9.7462199999999999E-3</v>
      </c>
      <c r="GYP2">
        <v>1.03535E-2</v>
      </c>
      <c r="GYQ2">
        <v>1.05728E-2</v>
      </c>
      <c r="GYR2">
        <v>1.10808E-2</v>
      </c>
      <c r="GYS2">
        <v>1.12782E-2</v>
      </c>
      <c r="GYT2">
        <v>1.18747E-2</v>
      </c>
      <c r="GYU2">
        <v>1.30496E-2</v>
      </c>
      <c r="GYV2">
        <v>1.4830299999999999E-2</v>
      </c>
      <c r="GYW2">
        <v>1.5634100000000001E-2</v>
      </c>
      <c r="GYX2">
        <v>1.7555299999999999E-2</v>
      </c>
      <c r="GYY2">
        <v>1.9468300000000001E-2</v>
      </c>
      <c r="GYZ2">
        <v>2.1344700000000001E-2</v>
      </c>
      <c r="GZA2">
        <v>2.12795E-2</v>
      </c>
      <c r="GZB2">
        <v>1.9526999999999999E-2</v>
      </c>
      <c r="GZC2">
        <v>1.67069E-2</v>
      </c>
      <c r="GZD2">
        <v>1.2726899999999999E-2</v>
      </c>
      <c r="GZE2">
        <v>1.00074E-2</v>
      </c>
      <c r="GZF2">
        <v>4.9490300000000001E-3</v>
      </c>
      <c r="GZG2" s="1">
        <v>8.83193E-5</v>
      </c>
      <c r="GZH2">
        <v>-1.5525199999999999E-3</v>
      </c>
      <c r="GZI2">
        <v>-4.6649200000000004E-3</v>
      </c>
      <c r="GZJ2">
        <v>-6.6792300000000004E-3</v>
      </c>
      <c r="GZK2">
        <v>-7.0956600000000002E-3</v>
      </c>
      <c r="GZL2">
        <v>-6.1971500000000002E-3</v>
      </c>
      <c r="GZM2">
        <v>-6.0735700000000004E-3</v>
      </c>
      <c r="GZN2">
        <v>-6.9500300000000003E-3</v>
      </c>
      <c r="GZO2">
        <v>-9.4301200000000002E-3</v>
      </c>
      <c r="GZP2">
        <v>-1.1128600000000001E-2</v>
      </c>
      <c r="GZQ2">
        <v>-1.0506400000000001E-2</v>
      </c>
      <c r="GZR2">
        <v>-1.22817E-2</v>
      </c>
      <c r="GZS2">
        <v>-1.45045E-2</v>
      </c>
      <c r="GZT2">
        <v>-1.3772E-2</v>
      </c>
      <c r="GZU2">
        <v>-9.7850799999999998E-3</v>
      </c>
      <c r="GZV2">
        <v>-4.4613400000000003E-3</v>
      </c>
      <c r="GZW2">
        <v>-1.40262E-3</v>
      </c>
      <c r="GZX2">
        <v>1.9298399999999999E-4</v>
      </c>
      <c r="GZY2">
        <v>2.04783E-3</v>
      </c>
      <c r="GZZ2">
        <v>3.4099400000000002E-3</v>
      </c>
      <c r="HAA2">
        <v>4.6704499999999996E-3</v>
      </c>
      <c r="HAB2">
        <v>5.5694100000000003E-3</v>
      </c>
      <c r="HAC2">
        <v>7.8957999999999997E-3</v>
      </c>
      <c r="HAD2">
        <v>7.7828300000000001E-3</v>
      </c>
      <c r="HAE2">
        <v>5.4086100000000003E-3</v>
      </c>
      <c r="HAF2">
        <v>6.2462799999999999E-3</v>
      </c>
      <c r="HAG2">
        <v>8.1896799999999995E-3</v>
      </c>
      <c r="HAH2">
        <v>1.00824E-2</v>
      </c>
      <c r="HAI2">
        <v>1.18122E-2</v>
      </c>
      <c r="HAJ2">
        <v>1.34133E-2</v>
      </c>
      <c r="HAK2">
        <v>1.4588800000000001E-2</v>
      </c>
      <c r="HAL2">
        <v>1.6363699999999998E-2</v>
      </c>
      <c r="HAM2">
        <v>1.6160000000000001E-2</v>
      </c>
      <c r="HAN2">
        <v>1.7125999999999999E-2</v>
      </c>
      <c r="HAO2">
        <v>1.51407E-2</v>
      </c>
      <c r="HAP2">
        <v>1.4218E-2</v>
      </c>
      <c r="HAQ2">
        <v>1.50472E-2</v>
      </c>
      <c r="HAR2">
        <v>1.61519E-2</v>
      </c>
      <c r="HAS2">
        <v>1.66953E-2</v>
      </c>
      <c r="HAT2">
        <v>1.8174599999999999E-2</v>
      </c>
      <c r="HAU2">
        <v>1.8738899999999999E-2</v>
      </c>
      <c r="HAV2">
        <v>1.9100499999999999E-2</v>
      </c>
      <c r="HAW2">
        <v>1.96969E-2</v>
      </c>
      <c r="HAX2">
        <v>1.99574E-2</v>
      </c>
      <c r="HAY2">
        <v>2.18269E-2</v>
      </c>
      <c r="HAZ2">
        <v>2.47583E-2</v>
      </c>
      <c r="HBA2">
        <v>2.7674399999999998E-2</v>
      </c>
      <c r="HBB2">
        <v>2.88326E-2</v>
      </c>
      <c r="HBC2">
        <v>2.9833800000000001E-2</v>
      </c>
      <c r="HBD2">
        <v>3.13499E-2</v>
      </c>
      <c r="HBE2">
        <v>3.3701799999999997E-2</v>
      </c>
      <c r="HBF2">
        <v>3.4402599999999998E-2</v>
      </c>
      <c r="HBG2">
        <v>3.6984700000000002E-2</v>
      </c>
      <c r="HBH2">
        <v>3.6506900000000002E-2</v>
      </c>
      <c r="HBI2">
        <v>3.7557E-2</v>
      </c>
      <c r="HBJ2">
        <v>3.7752099999999997E-2</v>
      </c>
      <c r="HBK2">
        <v>4.0211299999999998E-2</v>
      </c>
      <c r="HBL2">
        <v>4.3086199999999998E-2</v>
      </c>
      <c r="HBM2">
        <v>4.5671999999999997E-2</v>
      </c>
      <c r="HBN2">
        <v>4.5623200000000003E-2</v>
      </c>
      <c r="HBO2">
        <v>4.6030700000000001E-2</v>
      </c>
      <c r="HBP2">
        <v>4.3766399999999997E-2</v>
      </c>
      <c r="HBQ2">
        <v>4.5148500000000001E-2</v>
      </c>
      <c r="HBR2">
        <v>4.6215100000000002E-2</v>
      </c>
      <c r="HBS2">
        <v>4.5989799999999997E-2</v>
      </c>
      <c r="HBT2">
        <v>4.6064500000000001E-2</v>
      </c>
      <c r="HBU2">
        <v>4.6889899999999998E-2</v>
      </c>
      <c r="HBV2">
        <v>4.8143900000000003E-2</v>
      </c>
      <c r="HBW2">
        <v>5.2372099999999998E-2</v>
      </c>
      <c r="HBX2">
        <v>5.5320599999999998E-2</v>
      </c>
      <c r="HBY2">
        <v>5.6871499999999998E-2</v>
      </c>
      <c r="HBZ2">
        <v>5.8250799999999998E-2</v>
      </c>
      <c r="HCA2">
        <v>5.6916500000000002E-2</v>
      </c>
      <c r="HCB2">
        <v>5.5767200000000003E-2</v>
      </c>
      <c r="HCC2">
        <v>5.3133699999999999E-2</v>
      </c>
      <c r="HCD2">
        <v>4.8588399999999997E-2</v>
      </c>
      <c r="HCE2">
        <v>4.6609499999999998E-2</v>
      </c>
      <c r="HCF2">
        <v>4.5537899999999999E-2</v>
      </c>
      <c r="HCG2">
        <v>4.5545500000000003E-2</v>
      </c>
      <c r="HCH2">
        <v>4.7244300000000003E-2</v>
      </c>
      <c r="HCI2">
        <v>4.68738E-2</v>
      </c>
      <c r="HCJ2">
        <v>4.5633399999999998E-2</v>
      </c>
      <c r="HCK2">
        <v>4.3283200000000001E-2</v>
      </c>
      <c r="HCL2">
        <v>3.9296999999999999E-2</v>
      </c>
      <c r="HCM2">
        <v>3.5290299999999997E-2</v>
      </c>
      <c r="HCN2">
        <v>3.2352800000000001E-2</v>
      </c>
      <c r="HCO2">
        <v>2.9494099999999999E-2</v>
      </c>
      <c r="HCP2">
        <v>2.7478699999999998E-2</v>
      </c>
      <c r="HCQ2">
        <v>2.62784E-2</v>
      </c>
      <c r="HCR2">
        <v>2.5228799999999999E-2</v>
      </c>
      <c r="HCS2">
        <v>2.4517600000000001E-2</v>
      </c>
      <c r="HCT2">
        <v>2.2136400000000001E-2</v>
      </c>
      <c r="HCU2">
        <v>1.9564100000000001E-2</v>
      </c>
      <c r="HCV2">
        <v>1.9537499999999999E-2</v>
      </c>
      <c r="HCW2">
        <v>1.7962800000000001E-2</v>
      </c>
      <c r="HCX2">
        <v>1.5964599999999999E-2</v>
      </c>
      <c r="HCY2">
        <v>1.3533699999999999E-2</v>
      </c>
      <c r="HCZ2">
        <v>1.14774E-2</v>
      </c>
      <c r="HDA2">
        <v>1.0222500000000001E-2</v>
      </c>
      <c r="HDB2">
        <v>9.2947499999999992E-3</v>
      </c>
      <c r="HDC2">
        <v>1.0187699999999999E-2</v>
      </c>
      <c r="HDD2">
        <v>1.0502600000000001E-2</v>
      </c>
      <c r="HDE2">
        <v>1.0410300000000001E-2</v>
      </c>
      <c r="HDF2">
        <v>1.10358E-2</v>
      </c>
      <c r="HDG2">
        <v>1.38067E-2</v>
      </c>
      <c r="HDH2">
        <v>1.52692E-2</v>
      </c>
      <c r="HDI2">
        <v>1.4136900000000001E-2</v>
      </c>
      <c r="HDJ2">
        <v>1.2975799999999999E-2</v>
      </c>
      <c r="HDK2">
        <v>1.3001800000000001E-2</v>
      </c>
      <c r="HDL2">
        <v>1.3196299999999999E-2</v>
      </c>
      <c r="HDM2">
        <v>1.3166799999999999E-2</v>
      </c>
      <c r="HDN2">
        <v>1.46882E-2</v>
      </c>
      <c r="HDO2">
        <v>1.6230100000000001E-2</v>
      </c>
      <c r="HDP2">
        <v>1.69027E-2</v>
      </c>
      <c r="HDQ2">
        <v>1.44263E-2</v>
      </c>
      <c r="HDR2">
        <v>1.3467099999999999E-2</v>
      </c>
      <c r="HDS2">
        <v>1.42261E-2</v>
      </c>
      <c r="HDT2">
        <v>1.6965899999999999E-2</v>
      </c>
      <c r="HDU2">
        <v>1.6141699999999998E-2</v>
      </c>
      <c r="HDV2">
        <v>1.55564E-2</v>
      </c>
      <c r="HDW2">
        <v>1.6560800000000001E-2</v>
      </c>
      <c r="HDX2">
        <v>1.58908E-2</v>
      </c>
      <c r="HDY2">
        <v>1.4756500000000001E-2</v>
      </c>
      <c r="HDZ2">
        <v>1.4164700000000001E-2</v>
      </c>
      <c r="HEA2">
        <v>1.3105199999999999E-2</v>
      </c>
      <c r="HEB2">
        <v>1.24826E-2</v>
      </c>
      <c r="HEC2">
        <v>1.4634599999999999E-2</v>
      </c>
      <c r="HED2">
        <v>1.8530000000000001E-2</v>
      </c>
      <c r="HEE2">
        <v>2.06562E-2</v>
      </c>
      <c r="HEF2">
        <v>2.0716100000000001E-2</v>
      </c>
      <c r="HEG2">
        <v>2.0905699999999999E-2</v>
      </c>
      <c r="HEH2">
        <v>1.9823899999999998E-2</v>
      </c>
      <c r="HEI2">
        <v>1.6931700000000001E-2</v>
      </c>
      <c r="HEJ2">
        <v>1.3332E-2</v>
      </c>
      <c r="HEK2">
        <v>1.10022E-2</v>
      </c>
      <c r="HEL2">
        <v>8.9313199999999995E-3</v>
      </c>
      <c r="HEM2">
        <v>5.5761099999999996E-3</v>
      </c>
      <c r="HEN2">
        <v>2.7351599999999999E-3</v>
      </c>
      <c r="HEO2">
        <v>4.3515900000000001E-4</v>
      </c>
      <c r="HEP2">
        <v>-3.1434000000000002E-3</v>
      </c>
      <c r="HEQ2">
        <v>-5.19938E-3</v>
      </c>
      <c r="HER2">
        <v>-7.1990099999999996E-3</v>
      </c>
      <c r="HES2">
        <v>-7.4384100000000003E-3</v>
      </c>
      <c r="HET2">
        <v>-6.5083600000000004E-3</v>
      </c>
      <c r="HEU2">
        <v>-5.04748E-3</v>
      </c>
      <c r="HEV2">
        <v>-3.5525600000000002E-3</v>
      </c>
      <c r="HEW2">
        <v>-2.1718800000000002E-3</v>
      </c>
      <c r="HEX2">
        <v>-1.05686E-4</v>
      </c>
      <c r="HEY2">
        <v>7.9655700000000004E-4</v>
      </c>
      <c r="HEZ2">
        <v>1.2861299999999999E-3</v>
      </c>
      <c r="HFA2">
        <v>1.3720900000000001E-3</v>
      </c>
      <c r="HFB2">
        <v>1.7748799999999999E-3</v>
      </c>
      <c r="HFC2">
        <v>1.6935100000000001E-3</v>
      </c>
      <c r="HFD2" s="1">
        <v>-7.7878099999999996E-5</v>
      </c>
      <c r="HFE2">
        <v>-2.6678399999999999E-3</v>
      </c>
      <c r="HFF2">
        <v>-5.06617E-3</v>
      </c>
      <c r="HFG2">
        <v>-5.8751000000000003E-3</v>
      </c>
      <c r="HFH2">
        <v>-7.6156599999999998E-3</v>
      </c>
      <c r="HFI2">
        <v>-8.5072600000000009E-3</v>
      </c>
      <c r="HFJ2">
        <v>-6.7562799999999999E-3</v>
      </c>
      <c r="HFK2">
        <v>-6.72326E-3</v>
      </c>
      <c r="HFL2">
        <v>-7.30979E-3</v>
      </c>
      <c r="HFM2">
        <v>-8.5618699999999992E-3</v>
      </c>
      <c r="HFN2">
        <v>-8.3215100000000007E-3</v>
      </c>
      <c r="HFO2">
        <v>-7.63212E-3</v>
      </c>
      <c r="HFP2">
        <v>-6.5963100000000002E-3</v>
      </c>
      <c r="HFQ2">
        <v>-2.4752200000000002E-3</v>
      </c>
      <c r="HFR2">
        <v>1.6704199999999999E-3</v>
      </c>
      <c r="HFS2">
        <v>4.8024599999999997E-3</v>
      </c>
      <c r="HFT2">
        <v>9.5521400000000006E-3</v>
      </c>
      <c r="HFU2">
        <v>1.40509E-2</v>
      </c>
      <c r="HFV2">
        <v>1.7534600000000001E-2</v>
      </c>
      <c r="HFW2">
        <v>1.80004E-2</v>
      </c>
      <c r="HFX2">
        <v>1.7842E-2</v>
      </c>
      <c r="HFY2">
        <v>1.6089800000000001E-2</v>
      </c>
      <c r="HFZ2">
        <v>1.6087600000000001E-2</v>
      </c>
      <c r="HGA2">
        <v>1.6179499999999999E-2</v>
      </c>
      <c r="HGB2">
        <v>1.7005800000000001E-2</v>
      </c>
      <c r="HGC2">
        <v>1.7963E-2</v>
      </c>
      <c r="HGD2">
        <v>1.9158399999999999E-2</v>
      </c>
      <c r="HGE2">
        <v>2.0405099999999999E-2</v>
      </c>
      <c r="HGF2">
        <v>2.2855799999999999E-2</v>
      </c>
      <c r="HGG2">
        <v>2.2963500000000001E-2</v>
      </c>
      <c r="HGH2">
        <v>2.0344500000000001E-2</v>
      </c>
      <c r="HGI2">
        <v>1.60397E-2</v>
      </c>
      <c r="HGJ2">
        <v>1.3362799999999999E-2</v>
      </c>
      <c r="HGK2">
        <v>1.15333E-2</v>
      </c>
      <c r="HGL2">
        <v>9.3146600000000006E-3</v>
      </c>
      <c r="HGM2">
        <v>7.4098100000000002E-3</v>
      </c>
      <c r="HGN2">
        <v>7.75451E-3</v>
      </c>
      <c r="HGO2">
        <v>8.8126599999999999E-3</v>
      </c>
      <c r="HGP2">
        <v>1.1450800000000001E-2</v>
      </c>
      <c r="HGQ2">
        <v>1.3502800000000001E-2</v>
      </c>
      <c r="HGR2">
        <v>1.3309400000000001E-2</v>
      </c>
      <c r="HGS2">
        <v>1.4104E-2</v>
      </c>
      <c r="HGT2">
        <v>1.5830199999999999E-2</v>
      </c>
      <c r="HGU2">
        <v>1.71042E-2</v>
      </c>
      <c r="HGV2">
        <v>1.8722200000000001E-2</v>
      </c>
      <c r="HGW2">
        <v>2.0743999999999999E-2</v>
      </c>
      <c r="HGX2">
        <v>2.2604200000000001E-2</v>
      </c>
      <c r="HGY2">
        <v>2.5806599999999999E-2</v>
      </c>
      <c r="HGZ2">
        <v>3.0130500000000001E-2</v>
      </c>
      <c r="HHA2">
        <v>3.2690499999999997E-2</v>
      </c>
      <c r="HHB2">
        <v>3.5406899999999998E-2</v>
      </c>
      <c r="HHC2">
        <v>3.6023899999999998E-2</v>
      </c>
      <c r="HHD2">
        <v>3.6757699999999997E-2</v>
      </c>
      <c r="HHE2">
        <v>3.4535900000000001E-2</v>
      </c>
      <c r="HHF2">
        <v>3.1753000000000003E-2</v>
      </c>
      <c r="HHG2">
        <v>3.2861500000000002E-2</v>
      </c>
      <c r="HHH2">
        <v>3.6445999999999999E-2</v>
      </c>
      <c r="HHI2">
        <v>3.9392200000000002E-2</v>
      </c>
      <c r="HHJ2">
        <v>4.0065999999999997E-2</v>
      </c>
      <c r="HHK2">
        <v>4.0576899999999999E-2</v>
      </c>
      <c r="HHL2">
        <v>3.9974999999999997E-2</v>
      </c>
      <c r="HHM2">
        <v>4.1035099999999998E-2</v>
      </c>
      <c r="HHN2">
        <v>4.1758999999999998E-2</v>
      </c>
      <c r="HHO2">
        <v>4.17487E-2</v>
      </c>
      <c r="HHP2">
        <v>4.1304500000000001E-2</v>
      </c>
      <c r="HHQ2">
        <v>4.2293200000000003E-2</v>
      </c>
      <c r="HHR2">
        <v>4.2716799999999999E-2</v>
      </c>
      <c r="HHS2">
        <v>4.3221500000000003E-2</v>
      </c>
      <c r="HHT2">
        <v>4.39914E-2</v>
      </c>
      <c r="HHU2">
        <v>4.6077600000000003E-2</v>
      </c>
      <c r="HHV2">
        <v>4.9158E-2</v>
      </c>
      <c r="HHW2">
        <v>5.0984000000000002E-2</v>
      </c>
      <c r="HHX2">
        <v>5.3524799999999997E-2</v>
      </c>
      <c r="HHY2">
        <v>5.3821399999999998E-2</v>
      </c>
      <c r="HHZ2">
        <v>5.1808800000000002E-2</v>
      </c>
      <c r="HIA2">
        <v>5.0177100000000002E-2</v>
      </c>
      <c r="HIB2">
        <v>4.9874500000000002E-2</v>
      </c>
      <c r="HIC2">
        <v>4.7837900000000003E-2</v>
      </c>
      <c r="HID2">
        <v>4.5856399999999999E-2</v>
      </c>
      <c r="HIE2">
        <v>4.3607800000000002E-2</v>
      </c>
      <c r="HIF2">
        <v>4.1022700000000002E-2</v>
      </c>
      <c r="HIG2">
        <v>3.8533600000000001E-2</v>
      </c>
      <c r="HIH2">
        <v>3.9594799999999999E-2</v>
      </c>
      <c r="HII2">
        <v>3.9941600000000001E-2</v>
      </c>
      <c r="HIJ2">
        <v>4.0810699999999998E-2</v>
      </c>
      <c r="HIK2">
        <v>4.2174400000000001E-2</v>
      </c>
      <c r="HIL2">
        <v>4.3242900000000001E-2</v>
      </c>
      <c r="HIM2">
        <v>4.2319200000000001E-2</v>
      </c>
      <c r="HIN2">
        <v>4.2052800000000001E-2</v>
      </c>
      <c r="HIO2">
        <v>4.1727800000000002E-2</v>
      </c>
      <c r="HIP2">
        <v>4.3135899999999998E-2</v>
      </c>
      <c r="HIQ2">
        <v>4.5057600000000003E-2</v>
      </c>
      <c r="HIR2">
        <v>4.6649599999999999E-2</v>
      </c>
      <c r="HIS2">
        <v>4.8883200000000002E-2</v>
      </c>
      <c r="HIT2">
        <v>5.0739300000000001E-2</v>
      </c>
      <c r="HIU2">
        <v>5.5698499999999998E-2</v>
      </c>
      <c r="HIV2">
        <v>5.8857199999999998E-2</v>
      </c>
      <c r="HIW2">
        <v>6.0342399999999997E-2</v>
      </c>
      <c r="HIX2">
        <v>6.0429400000000001E-2</v>
      </c>
      <c r="HIY2">
        <v>6.01065E-2</v>
      </c>
      <c r="HIZ2">
        <v>5.8360799999999997E-2</v>
      </c>
      <c r="HJA2">
        <v>5.5963699999999998E-2</v>
      </c>
      <c r="HJB2">
        <v>5.3872999999999997E-2</v>
      </c>
      <c r="HJC2">
        <v>5.1513200000000002E-2</v>
      </c>
      <c r="HJD2">
        <v>4.7622999999999999E-2</v>
      </c>
      <c r="HJE2">
        <v>4.4001199999999997E-2</v>
      </c>
      <c r="HJF2">
        <v>4.11749E-2</v>
      </c>
      <c r="HJG2">
        <v>3.9371900000000001E-2</v>
      </c>
      <c r="HJH2">
        <v>3.8077300000000001E-2</v>
      </c>
      <c r="HJI2">
        <v>3.5717899999999997E-2</v>
      </c>
      <c r="HJJ2">
        <v>3.2456899999999997E-2</v>
      </c>
      <c r="HJK2">
        <v>3.0797100000000001E-2</v>
      </c>
      <c r="HJL2">
        <v>2.8554300000000001E-2</v>
      </c>
      <c r="HJM2">
        <v>2.5015300000000001E-2</v>
      </c>
      <c r="HJN2">
        <v>1.98453E-2</v>
      </c>
      <c r="HJO2">
        <v>1.54845E-2</v>
      </c>
      <c r="HJP2">
        <v>1.4516100000000001E-2</v>
      </c>
      <c r="HJQ2">
        <v>1.1828E-2</v>
      </c>
      <c r="HJR2">
        <v>1.07805E-2</v>
      </c>
      <c r="HJS2">
        <v>1.1691999999999999E-2</v>
      </c>
      <c r="HJT2">
        <v>1.10203E-2</v>
      </c>
      <c r="HJU2">
        <v>1.1656E-2</v>
      </c>
      <c r="HJV2">
        <v>1.07738E-2</v>
      </c>
      <c r="HJW2">
        <v>8.5693200000000001E-3</v>
      </c>
      <c r="HJX2">
        <v>7.0098599999999997E-3</v>
      </c>
      <c r="HJY2">
        <v>6.5693000000000001E-3</v>
      </c>
      <c r="HJZ2">
        <v>6.1228100000000002E-3</v>
      </c>
      <c r="HKA2">
        <v>4.9480100000000001E-3</v>
      </c>
      <c r="HKB2">
        <v>4.4071400000000004E-3</v>
      </c>
      <c r="HKC2">
        <v>3.0569E-3</v>
      </c>
      <c r="HKD2">
        <v>1.64246E-4</v>
      </c>
      <c r="HKE2">
        <v>-1.17921E-3</v>
      </c>
      <c r="HKF2">
        <v>-4.1624899999999999E-4</v>
      </c>
      <c r="HKG2">
        <v>-1.16106E-3</v>
      </c>
      <c r="HKH2">
        <v>1.02227E-3</v>
      </c>
      <c r="HKI2">
        <v>2.1836999999999998E-3</v>
      </c>
      <c r="HKJ2">
        <v>6.7911499999999999E-4</v>
      </c>
      <c r="HKK2">
        <v>1.20151E-4</v>
      </c>
      <c r="HKL2">
        <v>1.24669E-3</v>
      </c>
      <c r="HKM2">
        <v>1.5448700000000001E-3</v>
      </c>
      <c r="HKN2">
        <v>2.7556099999999999E-3</v>
      </c>
      <c r="HKO2">
        <v>2.8540699999999998E-3</v>
      </c>
      <c r="HKP2">
        <v>3.60502E-3</v>
      </c>
      <c r="HKQ2">
        <v>5.7395600000000003E-3</v>
      </c>
      <c r="HKR2">
        <v>7.0213899999999997E-3</v>
      </c>
      <c r="HKS2">
        <v>8.3819700000000007E-3</v>
      </c>
      <c r="HKT2">
        <v>1.04858E-2</v>
      </c>
      <c r="HKU2">
        <v>1.20237E-2</v>
      </c>
      <c r="HKV2">
        <v>1.16051E-2</v>
      </c>
      <c r="HKW2">
        <v>9.4137100000000005E-3</v>
      </c>
      <c r="HKX2">
        <v>4.29941E-3</v>
      </c>
      <c r="HKY2">
        <v>3.3323700000000001E-4</v>
      </c>
      <c r="HKZ2">
        <v>-4.2134800000000004E-3</v>
      </c>
      <c r="HLA2">
        <v>-6.1611599999999997E-3</v>
      </c>
      <c r="HLB2">
        <v>-5.70938E-3</v>
      </c>
      <c r="HLC2">
        <v>-6.9081999999999998E-3</v>
      </c>
      <c r="HLD2">
        <v>-7.2248599999999996E-3</v>
      </c>
      <c r="HLE2">
        <v>-6.3206399999999998E-3</v>
      </c>
      <c r="HLF2">
        <v>-4.2624999999999998E-3</v>
      </c>
      <c r="HLG2">
        <v>-3.2294099999999998E-3</v>
      </c>
      <c r="HLH2">
        <v>-9.9192700000000009E-4</v>
      </c>
      <c r="HLI2">
        <v>-1.9701800000000002E-3</v>
      </c>
      <c r="HLJ2">
        <v>-4.46635E-3</v>
      </c>
      <c r="HLK2">
        <v>-6.5342000000000004E-3</v>
      </c>
      <c r="HLL2">
        <v>-9.2257299999999997E-3</v>
      </c>
      <c r="HLM2">
        <v>-1.10283E-2</v>
      </c>
      <c r="HLN2">
        <v>-8.9964299999999997E-3</v>
      </c>
      <c r="HLO2">
        <v>-8.0649499999999995E-3</v>
      </c>
      <c r="HLP2">
        <v>-8.1267500000000003E-3</v>
      </c>
      <c r="HLQ2">
        <v>-9.8308700000000002E-3</v>
      </c>
      <c r="HLR2">
        <v>-8.9852999999999999E-3</v>
      </c>
      <c r="HLS2">
        <v>-7.2240400000000001E-3</v>
      </c>
      <c r="HLT2">
        <v>-2.6143099999999999E-3</v>
      </c>
      <c r="HLU2">
        <v>4.91385E-4</v>
      </c>
      <c r="HLV2">
        <v>1.72517E-3</v>
      </c>
      <c r="HLW2">
        <v>5.5032800000000002E-3</v>
      </c>
      <c r="HLX2">
        <v>1.07499E-2</v>
      </c>
      <c r="HLY2">
        <v>1.4554599999999999E-2</v>
      </c>
      <c r="HLZ2">
        <v>1.8999200000000001E-2</v>
      </c>
      <c r="HMA2">
        <v>2.3972799999999999E-2</v>
      </c>
      <c r="HMB2">
        <v>2.79318E-2</v>
      </c>
      <c r="HMC2">
        <v>2.9810199999999999E-2</v>
      </c>
      <c r="HMD2">
        <v>3.1733900000000002E-2</v>
      </c>
      <c r="HME2">
        <v>3.2468900000000002E-2</v>
      </c>
      <c r="HMF2">
        <v>3.4681200000000002E-2</v>
      </c>
      <c r="HMG2">
        <v>3.6955099999999998E-2</v>
      </c>
      <c r="HMH2">
        <v>3.9267299999999998E-2</v>
      </c>
      <c r="HMI2">
        <v>4.1753199999999997E-2</v>
      </c>
      <c r="HMJ2">
        <v>4.5764600000000002E-2</v>
      </c>
      <c r="HMK2">
        <v>4.9784399999999999E-2</v>
      </c>
      <c r="HML2">
        <v>5.2965400000000003E-2</v>
      </c>
      <c r="HMM2">
        <v>5.3978400000000003E-2</v>
      </c>
      <c r="HMN2">
        <v>5.60125E-2</v>
      </c>
      <c r="HMO2">
        <v>5.6953700000000003E-2</v>
      </c>
      <c r="HMP2">
        <v>5.80788E-2</v>
      </c>
      <c r="HMQ2">
        <v>5.7013599999999998E-2</v>
      </c>
      <c r="HMR2">
        <v>5.6555800000000003E-2</v>
      </c>
      <c r="HMS2">
        <v>5.62333E-2</v>
      </c>
      <c r="HMT2">
        <v>5.4029199999999999E-2</v>
      </c>
      <c r="HMU2">
        <v>5.0132200000000002E-2</v>
      </c>
      <c r="HMV2">
        <v>4.49945E-2</v>
      </c>
      <c r="HMW2">
        <v>4.1043200000000002E-2</v>
      </c>
      <c r="HMX2">
        <v>3.79853E-2</v>
      </c>
      <c r="HMY2">
        <v>3.61678E-2</v>
      </c>
      <c r="HMZ2">
        <v>3.52921E-2</v>
      </c>
      <c r="HNA2">
        <v>3.7487600000000003E-2</v>
      </c>
      <c r="HNB2">
        <v>3.9654599999999998E-2</v>
      </c>
      <c r="HNC2">
        <v>4.1028099999999998E-2</v>
      </c>
      <c r="HND2">
        <v>4.1523299999999999E-2</v>
      </c>
      <c r="HNE2">
        <v>4.1536099999999999E-2</v>
      </c>
      <c r="HNF2">
        <v>4.2154999999999998E-2</v>
      </c>
      <c r="HNG2">
        <v>4.3267399999999998E-2</v>
      </c>
      <c r="HNH2">
        <v>4.2873500000000002E-2</v>
      </c>
      <c r="HNI2">
        <v>4.3711199999999999E-2</v>
      </c>
      <c r="HNJ2">
        <v>4.46977E-2</v>
      </c>
      <c r="HNK2">
        <v>4.2364800000000001E-2</v>
      </c>
      <c r="HNL2">
        <v>4.20682E-2</v>
      </c>
      <c r="HNM2">
        <v>4.1469399999999997E-2</v>
      </c>
      <c r="HNN2">
        <v>3.9439500000000002E-2</v>
      </c>
      <c r="HNO2">
        <v>3.9972800000000003E-2</v>
      </c>
      <c r="HNP2">
        <v>3.8852200000000003E-2</v>
      </c>
      <c r="HNQ2">
        <v>3.6651400000000001E-2</v>
      </c>
      <c r="HNR2">
        <v>3.3686300000000002E-2</v>
      </c>
      <c r="HNS2">
        <v>3.2322200000000002E-2</v>
      </c>
      <c r="HNT2">
        <v>3.3063799999999997E-2</v>
      </c>
      <c r="HNU2">
        <v>3.5068299999999997E-2</v>
      </c>
      <c r="HNV2">
        <v>3.7946000000000001E-2</v>
      </c>
      <c r="HNW2">
        <v>3.9530999999999997E-2</v>
      </c>
      <c r="HNX2">
        <v>3.9896300000000003E-2</v>
      </c>
      <c r="HNY2">
        <v>4.1958000000000002E-2</v>
      </c>
      <c r="HNZ2">
        <v>4.2185500000000001E-2</v>
      </c>
      <c r="HOA2">
        <v>4.4131099999999999E-2</v>
      </c>
      <c r="HOB2">
        <v>4.40633E-2</v>
      </c>
      <c r="HOC2">
        <v>4.4537500000000001E-2</v>
      </c>
      <c r="HOD2">
        <v>4.60068E-2</v>
      </c>
      <c r="HOE2">
        <v>4.5823900000000001E-2</v>
      </c>
      <c r="HOF2">
        <v>4.7550799999999997E-2</v>
      </c>
      <c r="HOG2">
        <v>4.8118800000000003E-2</v>
      </c>
      <c r="HOH2">
        <v>4.8842000000000003E-2</v>
      </c>
      <c r="HOI2">
        <v>5.01138E-2</v>
      </c>
      <c r="HOJ2">
        <v>5.0211699999999998E-2</v>
      </c>
      <c r="HOK2">
        <v>4.8447400000000002E-2</v>
      </c>
      <c r="HOL2">
        <v>4.6914900000000002E-2</v>
      </c>
      <c r="HOM2">
        <v>4.2681900000000002E-2</v>
      </c>
      <c r="HON2">
        <v>3.9303900000000003E-2</v>
      </c>
      <c r="HOO2">
        <v>3.8557099999999997E-2</v>
      </c>
      <c r="HOP2">
        <v>3.9741800000000001E-2</v>
      </c>
      <c r="HOQ2">
        <v>4.1776399999999998E-2</v>
      </c>
      <c r="HOR2">
        <v>4.4936999999999998E-2</v>
      </c>
      <c r="HOS2">
        <v>4.7805599999999997E-2</v>
      </c>
      <c r="HOT2">
        <v>5.1311799999999998E-2</v>
      </c>
      <c r="HOU2">
        <v>5.3561499999999998E-2</v>
      </c>
      <c r="HOV2">
        <v>5.5312300000000002E-2</v>
      </c>
      <c r="HOW2">
        <v>5.6074899999999997E-2</v>
      </c>
      <c r="HOX2">
        <v>5.7228099999999997E-2</v>
      </c>
      <c r="HOY2">
        <v>5.6503400000000002E-2</v>
      </c>
      <c r="HOZ2">
        <v>5.6276100000000003E-2</v>
      </c>
      <c r="HPA2">
        <v>5.4556E-2</v>
      </c>
      <c r="HPB2">
        <v>5.3055600000000001E-2</v>
      </c>
      <c r="HPC2">
        <v>5.0355700000000003E-2</v>
      </c>
      <c r="HPD2">
        <v>4.75743E-2</v>
      </c>
      <c r="HPE2">
        <v>4.1278599999999999E-2</v>
      </c>
      <c r="HPF2">
        <v>3.7913799999999998E-2</v>
      </c>
      <c r="HPG2">
        <v>3.4270299999999997E-2</v>
      </c>
      <c r="HPH2">
        <v>2.9161699999999999E-2</v>
      </c>
      <c r="HPI2">
        <v>2.2731000000000001E-2</v>
      </c>
      <c r="HPJ2">
        <v>1.6794799999999999E-2</v>
      </c>
      <c r="HPK2">
        <v>1.2826199999999999E-2</v>
      </c>
      <c r="HPL2">
        <v>1.11606E-2</v>
      </c>
      <c r="HPM2">
        <v>9.2864999999999996E-3</v>
      </c>
      <c r="HPN2">
        <v>8.8041700000000001E-3</v>
      </c>
      <c r="HPO2">
        <v>6.9127299999999997E-3</v>
      </c>
      <c r="HPP2">
        <v>4.7326800000000004E-3</v>
      </c>
      <c r="HPQ2">
        <v>2.2170699999999998E-3</v>
      </c>
      <c r="HPR2">
        <v>-4.5031800000000001E-4</v>
      </c>
      <c r="HPS2">
        <v>-2.8077100000000002E-3</v>
      </c>
      <c r="HPT2">
        <v>-4.1853899999999998E-3</v>
      </c>
      <c r="HPU2">
        <v>-3.8825600000000002E-3</v>
      </c>
      <c r="HPV2">
        <v>-2.7006600000000001E-3</v>
      </c>
      <c r="HPW2">
        <v>-3.6356299999999999E-3</v>
      </c>
      <c r="HPX2">
        <v>-3.1094600000000001E-3</v>
      </c>
      <c r="HPY2">
        <v>-3.47292E-3</v>
      </c>
      <c r="HPZ2">
        <v>-1.6103199999999999E-3</v>
      </c>
      <c r="HQA2">
        <v>1.58899E-3</v>
      </c>
      <c r="HQB2">
        <v>2.7088799999999999E-3</v>
      </c>
      <c r="HQC2">
        <v>4.5518199999999998E-3</v>
      </c>
      <c r="HQD2">
        <v>7.5493799999999996E-3</v>
      </c>
      <c r="HQE2">
        <v>8.6769599999999992E-3</v>
      </c>
      <c r="HQF2">
        <v>1.06041E-2</v>
      </c>
      <c r="HQG2">
        <v>1.3339200000000001E-2</v>
      </c>
      <c r="HQH2">
        <v>1.2815399999999999E-2</v>
      </c>
      <c r="HQI2">
        <v>1.5317600000000001E-2</v>
      </c>
      <c r="HQJ2">
        <v>1.4674100000000001E-2</v>
      </c>
      <c r="HQK2">
        <v>1.4862999999999999E-2</v>
      </c>
      <c r="HQL2">
        <v>1.37158E-2</v>
      </c>
      <c r="HQM2">
        <v>1.41491E-2</v>
      </c>
      <c r="HQN2">
        <v>1.44463E-2</v>
      </c>
      <c r="HQO2">
        <v>1.4161699999999999E-2</v>
      </c>
      <c r="HQP2">
        <v>1.28034E-2</v>
      </c>
      <c r="HQQ2">
        <v>1.3638600000000001E-2</v>
      </c>
      <c r="HQR2">
        <v>1.48234E-2</v>
      </c>
      <c r="HQS2">
        <v>1.5734499999999998E-2</v>
      </c>
      <c r="HQT2">
        <v>1.51907E-2</v>
      </c>
      <c r="HQU2">
        <v>1.5549800000000001E-2</v>
      </c>
      <c r="HQV2">
        <v>1.4140700000000001E-2</v>
      </c>
      <c r="HQW2">
        <v>1.23015E-2</v>
      </c>
      <c r="HQX2">
        <v>1.1864599999999999E-2</v>
      </c>
      <c r="HQY2">
        <v>1.35649E-2</v>
      </c>
      <c r="HQZ2">
        <v>1.3838100000000001E-2</v>
      </c>
      <c r="HRA2">
        <v>1.2867099999999999E-2</v>
      </c>
      <c r="HRB2">
        <v>1.0938700000000001E-2</v>
      </c>
      <c r="HRC2">
        <v>9.6742700000000004E-3</v>
      </c>
      <c r="HRD2">
        <v>8.3505000000000003E-3</v>
      </c>
      <c r="HRE2">
        <v>7.7106500000000003E-3</v>
      </c>
      <c r="HRF2">
        <v>5.3012700000000003E-3</v>
      </c>
      <c r="HRG2">
        <v>5.9108499999999996E-3</v>
      </c>
      <c r="HRH2">
        <v>4.6936E-3</v>
      </c>
      <c r="HRI2">
        <v>3.45678E-3</v>
      </c>
      <c r="HRJ2">
        <v>2.0840400000000001E-3</v>
      </c>
      <c r="HRK2">
        <v>2.4213199999999998E-3</v>
      </c>
      <c r="HRL2">
        <v>3.43786E-3</v>
      </c>
      <c r="HRM2">
        <v>2.2512299999999999E-3</v>
      </c>
      <c r="HRN2">
        <v>1.3653599999999999E-3</v>
      </c>
      <c r="HRO2">
        <v>-2.0532100000000002E-3</v>
      </c>
      <c r="HRP2">
        <v>-5.6385999999999997E-3</v>
      </c>
      <c r="HRQ2">
        <v>-9.6899800000000008E-3</v>
      </c>
      <c r="HRR2">
        <v>-1.01998E-2</v>
      </c>
      <c r="HRS2">
        <v>-1.08953E-2</v>
      </c>
      <c r="HRT2">
        <v>-9.5710299999999995E-3</v>
      </c>
      <c r="HRU2">
        <v>-8.2772999999999996E-3</v>
      </c>
      <c r="HRV2">
        <v>-7.2389799999999999E-3</v>
      </c>
      <c r="HRW2">
        <v>-7.0212599999999997E-3</v>
      </c>
      <c r="HRX2">
        <v>-9.3496399999999993E-3</v>
      </c>
      <c r="HRY2">
        <v>-1.20141E-2</v>
      </c>
      <c r="HRZ2">
        <v>-1.3747799999999999E-2</v>
      </c>
      <c r="HSA2">
        <v>-1.54501E-2</v>
      </c>
      <c r="HSB2">
        <v>-1.6525100000000001E-2</v>
      </c>
      <c r="HSC2">
        <v>-1.8629300000000001E-2</v>
      </c>
      <c r="HSD2">
        <v>-2.0309899999999999E-2</v>
      </c>
      <c r="HSE2">
        <v>-1.87475E-2</v>
      </c>
      <c r="HSF2">
        <v>-2.0978799999999999E-2</v>
      </c>
      <c r="HSG2">
        <v>-2.3677900000000002E-2</v>
      </c>
      <c r="HSH2">
        <v>-2.76548E-2</v>
      </c>
      <c r="HSI2">
        <v>-3.1698200000000003E-2</v>
      </c>
      <c r="HSJ2">
        <v>-3.6270799999999999E-2</v>
      </c>
      <c r="HSK2">
        <v>-3.9929100000000002E-2</v>
      </c>
      <c r="HSL2">
        <v>-4.1118399999999999E-2</v>
      </c>
      <c r="HSM2">
        <v>-4.0622999999999999E-2</v>
      </c>
      <c r="HSN2">
        <v>-3.8208899999999997E-2</v>
      </c>
      <c r="HSO2">
        <v>-3.6111699999999997E-2</v>
      </c>
      <c r="HSP2">
        <v>-3.3173800000000003E-2</v>
      </c>
      <c r="HSQ2">
        <v>-2.7694300000000002E-2</v>
      </c>
      <c r="HSR2">
        <v>-2.2702900000000002E-2</v>
      </c>
      <c r="HSS2">
        <v>-2.0343900000000002E-2</v>
      </c>
      <c r="HST2">
        <v>-1.7910700000000002E-2</v>
      </c>
      <c r="HSU2">
        <v>-1.6073E-2</v>
      </c>
      <c r="HSV2">
        <v>-1.3400199999999999E-2</v>
      </c>
      <c r="HSW2">
        <v>-1.5701699999999999E-2</v>
      </c>
      <c r="HSX2">
        <v>-1.80827E-2</v>
      </c>
      <c r="HSY2">
        <v>-1.97799E-2</v>
      </c>
      <c r="HSZ2">
        <v>-2.1102099999999999E-2</v>
      </c>
      <c r="HTA2">
        <v>-1.9550100000000001E-2</v>
      </c>
      <c r="HTB2">
        <v>-1.86716E-2</v>
      </c>
      <c r="HTC2">
        <v>-1.76124E-2</v>
      </c>
      <c r="HTD2">
        <v>-1.79227E-2</v>
      </c>
      <c r="HTE2">
        <v>-1.8648499999999998E-2</v>
      </c>
      <c r="HTF2">
        <v>-1.85471E-2</v>
      </c>
      <c r="HTG2">
        <v>-1.83719E-2</v>
      </c>
      <c r="HTH2">
        <v>-1.5942499999999998E-2</v>
      </c>
      <c r="HTI2">
        <v>-1.3309100000000001E-2</v>
      </c>
      <c r="HTJ2">
        <v>-1.23958E-2</v>
      </c>
      <c r="HTK2">
        <v>-1.1082E-2</v>
      </c>
      <c r="HTL2">
        <v>-1.1324600000000001E-2</v>
      </c>
      <c r="HTM2">
        <v>-1.16422E-2</v>
      </c>
      <c r="HTN2">
        <v>-1.4686599999999999E-2</v>
      </c>
      <c r="HTO2">
        <v>-1.77848E-2</v>
      </c>
      <c r="HTP2">
        <v>-1.9157400000000002E-2</v>
      </c>
      <c r="HTQ2">
        <v>-1.9483400000000001E-2</v>
      </c>
      <c r="HTR2">
        <v>-1.8815200000000001E-2</v>
      </c>
      <c r="HTS2">
        <v>-1.5230199999999999E-2</v>
      </c>
      <c r="HTT2">
        <v>-1.1235200000000001E-2</v>
      </c>
      <c r="HTU2">
        <v>-1.12742E-2</v>
      </c>
      <c r="HTV2">
        <v>-1.08915E-2</v>
      </c>
      <c r="HTW2">
        <v>-9.6367199999999997E-3</v>
      </c>
      <c r="HTX2">
        <v>-7.6432399999999999E-3</v>
      </c>
      <c r="HTY2">
        <v>-5.9693400000000001E-3</v>
      </c>
      <c r="HTZ2">
        <v>-5.1503199999999999E-3</v>
      </c>
      <c r="HUA2">
        <v>-4.76006E-3</v>
      </c>
      <c r="HUB2">
        <v>-4.7587599999999999E-3</v>
      </c>
      <c r="HUC2">
        <v>-4.8716100000000002E-3</v>
      </c>
      <c r="HUD2">
        <v>-3.9387900000000002E-3</v>
      </c>
      <c r="HUE2">
        <v>-1.60615E-3</v>
      </c>
      <c r="HUF2">
        <v>8.1499299999999997E-4</v>
      </c>
      <c r="HUG2">
        <v>2.2187000000000001E-3</v>
      </c>
      <c r="HUH2">
        <v>6.3884299999999996E-3</v>
      </c>
      <c r="HUI2">
        <v>8.5907199999999996E-3</v>
      </c>
      <c r="HUJ2">
        <v>8.5749199999999998E-3</v>
      </c>
      <c r="HUK2">
        <v>6.3686799999999998E-3</v>
      </c>
      <c r="HUL2">
        <v>4.6788000000000003E-3</v>
      </c>
      <c r="HUM2">
        <v>3.96189E-3</v>
      </c>
      <c r="HUN2">
        <v>3.72742E-3</v>
      </c>
      <c r="HUO2">
        <v>1.7813499999999999E-3</v>
      </c>
      <c r="HUP2">
        <v>1.78505E-3</v>
      </c>
      <c r="HUQ2">
        <v>2.76057E-3</v>
      </c>
      <c r="HUR2">
        <v>1.25219E-3</v>
      </c>
      <c r="HUS2">
        <v>9.5779100000000005E-4</v>
      </c>
      <c r="HUT2">
        <v>-1.2792299999999999E-3</v>
      </c>
      <c r="HUU2">
        <v>-5.5104000000000004E-4</v>
      </c>
      <c r="HUV2">
        <v>2.2086200000000001E-3</v>
      </c>
      <c r="HUW2">
        <v>3.9336900000000001E-3</v>
      </c>
      <c r="HUX2">
        <v>4.2731699999999997E-3</v>
      </c>
      <c r="HUY2">
        <v>4.9022299999999996E-3</v>
      </c>
      <c r="HUZ2">
        <v>6.7161E-3</v>
      </c>
      <c r="HVA2">
        <v>1.02287E-2</v>
      </c>
      <c r="HVB2">
        <v>1.1108399999999999E-2</v>
      </c>
      <c r="HVC2">
        <v>1.0119E-2</v>
      </c>
      <c r="HVD2">
        <v>1.01113E-2</v>
      </c>
      <c r="HVE2">
        <v>9.5534899999999996E-3</v>
      </c>
      <c r="HVF2">
        <v>1.03645E-2</v>
      </c>
      <c r="HVG2">
        <v>9.9593700000000004E-3</v>
      </c>
      <c r="HVH2">
        <v>1.0674700000000001E-2</v>
      </c>
      <c r="HVI2">
        <v>1.2221900000000001E-2</v>
      </c>
      <c r="HVJ2">
        <v>1.22793E-2</v>
      </c>
      <c r="HVK2">
        <v>9.7040300000000006E-3</v>
      </c>
      <c r="HVL2">
        <v>7.9798999999999998E-3</v>
      </c>
      <c r="HVM2">
        <v>6.2137299999999998E-3</v>
      </c>
      <c r="HVN2">
        <v>6.2443300000000002E-3</v>
      </c>
      <c r="HVO2">
        <v>7.9140600000000005E-3</v>
      </c>
      <c r="HVP2">
        <v>8.6736000000000001E-3</v>
      </c>
      <c r="HVQ2">
        <v>9.2111199999999997E-3</v>
      </c>
      <c r="HVR2">
        <v>9.1044300000000002E-3</v>
      </c>
      <c r="HVS2">
        <v>7.0335399999999996E-3</v>
      </c>
      <c r="HVT2">
        <v>6.4490900000000002E-3</v>
      </c>
      <c r="HVU2">
        <v>6.2073299999999996E-3</v>
      </c>
      <c r="HVV2">
        <v>6.8186000000000002E-3</v>
      </c>
      <c r="HVW2">
        <v>8.0136300000000008E-3</v>
      </c>
      <c r="HVX2">
        <v>7.8331400000000006E-3</v>
      </c>
      <c r="HVY2">
        <v>5.9006299999999996E-3</v>
      </c>
      <c r="HVZ2">
        <v>5.0619300000000001E-3</v>
      </c>
      <c r="HWA2">
        <v>7.4424000000000001E-3</v>
      </c>
      <c r="HWB2">
        <v>9.5724999999999994E-3</v>
      </c>
      <c r="HWC2">
        <v>1.1082699999999999E-2</v>
      </c>
      <c r="HWD2">
        <v>1.24961E-2</v>
      </c>
      <c r="HWE2">
        <v>1.37465E-2</v>
      </c>
      <c r="HWF2">
        <v>1.25133E-2</v>
      </c>
      <c r="HWG2">
        <v>9.9448899999999996E-3</v>
      </c>
      <c r="HWH2">
        <v>8.9690900000000007E-3</v>
      </c>
      <c r="HWI2">
        <v>8.0280999999999998E-3</v>
      </c>
      <c r="HWJ2">
        <v>8.7689900000000008E-3</v>
      </c>
      <c r="HWK2">
        <v>9.7324300000000002E-3</v>
      </c>
      <c r="HWL2">
        <v>1.10055E-2</v>
      </c>
      <c r="HWM2">
        <v>1.2711200000000001E-2</v>
      </c>
      <c r="HWN2">
        <v>1.34942E-2</v>
      </c>
      <c r="HWO2">
        <v>1.2341E-2</v>
      </c>
      <c r="HWP2">
        <v>1.04057E-2</v>
      </c>
      <c r="HWQ2">
        <v>9.5213399999999997E-3</v>
      </c>
      <c r="HWR2">
        <v>9.1554199999999992E-3</v>
      </c>
      <c r="HWS2">
        <v>9.6569499999999992E-3</v>
      </c>
      <c r="HWT2">
        <v>1.0056300000000001E-2</v>
      </c>
      <c r="HWU2">
        <v>1.18169E-2</v>
      </c>
      <c r="HWV2">
        <v>1.36489E-2</v>
      </c>
      <c r="HWW2">
        <v>1.37313E-2</v>
      </c>
      <c r="HWX2">
        <v>1.26354E-2</v>
      </c>
      <c r="HWY2">
        <v>1.18265E-2</v>
      </c>
      <c r="HWZ2">
        <v>1.14527E-2</v>
      </c>
      <c r="HXA2">
        <v>1.18925E-2</v>
      </c>
      <c r="HXB2">
        <v>1.2353100000000001E-2</v>
      </c>
      <c r="HXC2">
        <v>1.33835E-2</v>
      </c>
      <c r="HXD2">
        <v>1.48138E-2</v>
      </c>
      <c r="HXE2">
        <v>1.44206E-2</v>
      </c>
      <c r="HXF2">
        <v>1.6130800000000001E-2</v>
      </c>
      <c r="HXG2">
        <v>1.7551199999999999E-2</v>
      </c>
      <c r="HXH2">
        <v>1.8230799999999998E-2</v>
      </c>
      <c r="HXI2">
        <v>2.02583E-2</v>
      </c>
      <c r="HXJ2">
        <v>2.2711100000000001E-2</v>
      </c>
      <c r="HXK2">
        <v>2.2823800000000002E-2</v>
      </c>
      <c r="HXL2">
        <v>2.0258200000000001E-2</v>
      </c>
      <c r="HXM2">
        <v>1.8654299999999999E-2</v>
      </c>
      <c r="HXN2">
        <v>1.5110200000000001E-2</v>
      </c>
      <c r="HXO2">
        <v>1.2001100000000001E-2</v>
      </c>
      <c r="HXP2">
        <v>1.30382E-2</v>
      </c>
      <c r="HXQ2">
        <v>1.38087E-2</v>
      </c>
      <c r="HXR2">
        <v>1.41478E-2</v>
      </c>
      <c r="HXS2">
        <v>1.45606E-2</v>
      </c>
      <c r="HXT2">
        <v>1.23751E-2</v>
      </c>
      <c r="HXU2">
        <v>1.1308E-2</v>
      </c>
      <c r="HXV2">
        <v>1.05722E-2</v>
      </c>
      <c r="HXW2">
        <v>1.1089E-2</v>
      </c>
      <c r="HXX2">
        <v>1.23727E-2</v>
      </c>
      <c r="HXY2">
        <v>1.36074E-2</v>
      </c>
      <c r="HXZ2">
        <v>1.7200199999999999E-2</v>
      </c>
      <c r="HYA2">
        <v>1.8991899999999999E-2</v>
      </c>
      <c r="HYB2">
        <v>2.05931E-2</v>
      </c>
      <c r="HYC2">
        <v>2.2442E-2</v>
      </c>
      <c r="HYD2">
        <v>2.521E-2</v>
      </c>
      <c r="HYE2">
        <v>2.5674499999999999E-2</v>
      </c>
      <c r="HYF2">
        <v>2.5586899999999999E-2</v>
      </c>
      <c r="HYG2">
        <v>2.8187799999999999E-2</v>
      </c>
      <c r="HYH2">
        <v>3.20135E-2</v>
      </c>
      <c r="HYI2">
        <v>3.48732E-2</v>
      </c>
      <c r="HYJ2">
        <v>3.4247899999999998E-2</v>
      </c>
      <c r="HYK2">
        <v>3.2715399999999999E-2</v>
      </c>
      <c r="HYL2">
        <v>2.86299E-2</v>
      </c>
      <c r="HYM2">
        <v>2.7934400000000002E-2</v>
      </c>
      <c r="HYN2">
        <v>2.8811099999999999E-2</v>
      </c>
      <c r="HYO2">
        <v>2.8837100000000001E-2</v>
      </c>
      <c r="HYP2">
        <v>3.0623000000000001E-2</v>
      </c>
      <c r="HYQ2">
        <v>3.3719499999999999E-2</v>
      </c>
      <c r="HYR2">
        <v>3.5073600000000003E-2</v>
      </c>
      <c r="HYS2">
        <v>3.4621800000000001E-2</v>
      </c>
      <c r="HYT2">
        <v>3.4117000000000001E-2</v>
      </c>
      <c r="HYU2">
        <v>3.2414900000000003E-2</v>
      </c>
      <c r="HYV2">
        <v>3.1966799999999997E-2</v>
      </c>
      <c r="HYW2">
        <v>3.1222099999999999E-2</v>
      </c>
      <c r="HYX2">
        <v>2.7972500000000001E-2</v>
      </c>
      <c r="HYY2">
        <v>2.5505799999999999E-2</v>
      </c>
      <c r="HYZ2">
        <v>2.06409E-2</v>
      </c>
      <c r="HZA2">
        <v>1.62261E-2</v>
      </c>
      <c r="HZB2">
        <v>1.0204899999999999E-2</v>
      </c>
      <c r="HZC2">
        <v>6.5963599999999999E-3</v>
      </c>
      <c r="HZD2">
        <v>3.0263500000000001E-3</v>
      </c>
      <c r="HZE2">
        <v>1.3759099999999999E-3</v>
      </c>
      <c r="HZF2">
        <v>-1.9288199999999999E-3</v>
      </c>
      <c r="HZG2">
        <v>-3.6082900000000001E-3</v>
      </c>
      <c r="HZH2">
        <v>-4.0775000000000004E-3</v>
      </c>
      <c r="HZI2">
        <v>-4.1415799999999997E-3</v>
      </c>
      <c r="HZJ2">
        <v>-4.6708000000000001E-3</v>
      </c>
      <c r="HZK2">
        <v>-3.69462E-3</v>
      </c>
      <c r="HZL2">
        <v>-2.3201300000000001E-3</v>
      </c>
      <c r="HZM2" s="1">
        <v>-3.6365000000000002E-5</v>
      </c>
      <c r="HZN2">
        <v>1.4166700000000001E-3</v>
      </c>
      <c r="HZO2">
        <v>2.0647700000000001E-3</v>
      </c>
      <c r="HZP2">
        <v>9.6489799999999995E-4</v>
      </c>
      <c r="HZQ2">
        <v>-2.0320199999999998E-3</v>
      </c>
      <c r="HZR2">
        <v>-1.0221799999999999E-3</v>
      </c>
      <c r="HZS2">
        <v>-1.1348599999999999E-3</v>
      </c>
      <c r="HZT2">
        <v>-1.5175900000000001E-3</v>
      </c>
      <c r="HZU2">
        <v>-3.79781E-3</v>
      </c>
      <c r="HZV2">
        <v>-6.5225600000000002E-3</v>
      </c>
      <c r="HZW2">
        <v>-7.2469300000000004E-3</v>
      </c>
      <c r="HZX2">
        <v>-7.8576900000000005E-3</v>
      </c>
      <c r="HZY2">
        <v>-8.5396299999999994E-3</v>
      </c>
      <c r="HZZ2">
        <v>-9.2486300000000007E-3</v>
      </c>
      <c r="IAA2">
        <v>-8.8578500000000004E-3</v>
      </c>
      <c r="IAB2">
        <v>-7.8910999999999999E-3</v>
      </c>
      <c r="IAC2">
        <v>-6.9831800000000003E-3</v>
      </c>
      <c r="IAD2">
        <v>-6.21735E-3</v>
      </c>
      <c r="IAE2">
        <v>-6.6938700000000002E-3</v>
      </c>
      <c r="IAF2">
        <v>-6.1371100000000003E-3</v>
      </c>
      <c r="IAG2">
        <v>-4.6432499999999998E-3</v>
      </c>
      <c r="IAH2">
        <v>-4.9523600000000003E-3</v>
      </c>
      <c r="IAI2">
        <v>-5.4366600000000003E-3</v>
      </c>
      <c r="IAJ2">
        <v>-8.0623899999999991E-3</v>
      </c>
      <c r="IAK2">
        <v>-1.07911E-2</v>
      </c>
      <c r="IAL2">
        <v>-1.4086400000000001E-2</v>
      </c>
      <c r="IAM2">
        <v>-1.8639300000000001E-2</v>
      </c>
      <c r="IAN2">
        <v>-2.1431700000000001E-2</v>
      </c>
      <c r="IAO2">
        <v>-2.3092000000000001E-2</v>
      </c>
      <c r="IAP2">
        <v>-2.3637200000000001E-2</v>
      </c>
      <c r="IAQ2">
        <v>-2.4052899999999999E-2</v>
      </c>
      <c r="IAR2">
        <v>-2.1362599999999999E-2</v>
      </c>
      <c r="IAS2">
        <v>-1.883E-2</v>
      </c>
      <c r="IAT2">
        <v>-1.7489500000000002E-2</v>
      </c>
      <c r="IAU2">
        <v>-1.8631499999999999E-2</v>
      </c>
      <c r="IAV2">
        <v>-2.0783599999999999E-2</v>
      </c>
      <c r="IAW2">
        <v>-2.5730900000000001E-2</v>
      </c>
      <c r="IAX2">
        <v>-2.7159699999999998E-2</v>
      </c>
      <c r="IAY2">
        <v>-2.8606400000000001E-2</v>
      </c>
      <c r="IAZ2">
        <v>-2.8942200000000001E-2</v>
      </c>
      <c r="IBA2">
        <v>-2.7237399999999998E-2</v>
      </c>
      <c r="IBB2">
        <v>-2.54139E-2</v>
      </c>
      <c r="IBC2">
        <v>-2.4457599999999999E-2</v>
      </c>
      <c r="IBD2">
        <v>-2.2958099999999999E-2</v>
      </c>
      <c r="IBE2">
        <v>-2.2914899999999998E-2</v>
      </c>
      <c r="IBF2">
        <v>-2.2638599999999998E-2</v>
      </c>
      <c r="IBG2">
        <v>-2.3460700000000001E-2</v>
      </c>
      <c r="IBH2">
        <v>-2.4549700000000001E-2</v>
      </c>
      <c r="IBI2">
        <v>-2.4756E-2</v>
      </c>
      <c r="IBJ2">
        <v>-2.50435E-2</v>
      </c>
      <c r="IBK2">
        <v>-2.6801100000000001E-2</v>
      </c>
      <c r="IBL2">
        <v>-2.8372600000000001E-2</v>
      </c>
      <c r="IBM2">
        <v>-2.6864699999999998E-2</v>
      </c>
      <c r="IBN2">
        <v>-2.2518400000000001E-2</v>
      </c>
      <c r="IBO2">
        <v>-1.9083699999999999E-2</v>
      </c>
      <c r="IBP2">
        <v>-1.78538E-2</v>
      </c>
      <c r="IBQ2">
        <v>-1.9661700000000001E-2</v>
      </c>
      <c r="IBR2">
        <v>-2.26471E-2</v>
      </c>
      <c r="IBS2">
        <v>-2.3905699999999998E-2</v>
      </c>
      <c r="IBT2">
        <v>-2.6220199999999999E-2</v>
      </c>
      <c r="IBU2">
        <v>-2.59314E-2</v>
      </c>
      <c r="IBV2">
        <v>-2.7760699999999999E-2</v>
      </c>
      <c r="IBW2">
        <v>-2.9403200000000001E-2</v>
      </c>
      <c r="IBX2">
        <v>-2.72512E-2</v>
      </c>
      <c r="IBY2">
        <v>-2.73961E-2</v>
      </c>
      <c r="IBZ2">
        <v>-2.89523E-2</v>
      </c>
      <c r="ICA2">
        <v>-2.9043699999999999E-2</v>
      </c>
      <c r="ICB2">
        <v>-2.8132000000000001E-2</v>
      </c>
      <c r="ICC2">
        <v>-2.36332E-2</v>
      </c>
      <c r="ICD2">
        <v>-2.28556E-2</v>
      </c>
      <c r="ICE2">
        <v>-2.2239399999999999E-2</v>
      </c>
      <c r="ICF2">
        <v>-2.03973E-2</v>
      </c>
      <c r="ICG2">
        <v>-2.0741200000000001E-2</v>
      </c>
      <c r="ICH2">
        <v>-2.3055099999999999E-2</v>
      </c>
      <c r="ICI2">
        <v>-2.36349E-2</v>
      </c>
      <c r="ICJ2">
        <v>-2.4505200000000001E-2</v>
      </c>
      <c r="ICK2">
        <v>-2.54658E-2</v>
      </c>
      <c r="ICL2">
        <v>-2.6359799999999999E-2</v>
      </c>
      <c r="ICM2">
        <v>-2.62107E-2</v>
      </c>
      <c r="ICN2">
        <v>-2.76688E-2</v>
      </c>
      <c r="ICO2">
        <v>-2.99408E-2</v>
      </c>
      <c r="ICP2">
        <v>-2.9843499999999999E-2</v>
      </c>
      <c r="ICQ2">
        <v>-3.0408999999999999E-2</v>
      </c>
      <c r="ICR2">
        <v>-3.0231500000000001E-2</v>
      </c>
      <c r="ICS2">
        <v>-3.0873500000000002E-2</v>
      </c>
      <c r="ICT2">
        <v>-3.0338299999999999E-2</v>
      </c>
      <c r="ICU2">
        <v>-2.8667700000000001E-2</v>
      </c>
      <c r="ICV2">
        <v>-2.5981500000000001E-2</v>
      </c>
      <c r="ICW2">
        <v>-2.1415E-2</v>
      </c>
      <c r="ICX2">
        <v>-1.6501200000000001E-2</v>
      </c>
      <c r="ICY2">
        <v>-1.3410200000000001E-2</v>
      </c>
      <c r="ICZ2">
        <v>-1.05562E-2</v>
      </c>
      <c r="IDA2">
        <v>-8.9977500000000005E-3</v>
      </c>
      <c r="IDB2">
        <v>-7.7313800000000004E-3</v>
      </c>
      <c r="IDC2">
        <v>-6.0846299999999997E-3</v>
      </c>
      <c r="IDD2">
        <v>-5.6588899999999998E-3</v>
      </c>
      <c r="IDE2">
        <v>-3.1437499999999998E-3</v>
      </c>
      <c r="IDF2">
        <v>-5.1331200000000003E-4</v>
      </c>
      <c r="IDG2">
        <v>1.72149E-3</v>
      </c>
      <c r="IDH2">
        <v>3.76801E-3</v>
      </c>
      <c r="IDI2">
        <v>5.7003599999999998E-3</v>
      </c>
      <c r="IDJ2">
        <v>7.5068399999999999E-3</v>
      </c>
      <c r="IDK2">
        <v>7.2570400000000002E-3</v>
      </c>
      <c r="IDL2">
        <v>9.6050700000000003E-3</v>
      </c>
      <c r="IDM2">
        <v>1.1838E-2</v>
      </c>
      <c r="IDN2">
        <v>1.0625000000000001E-2</v>
      </c>
      <c r="IDO2">
        <v>1.0573900000000001E-2</v>
      </c>
      <c r="IDP2">
        <v>1.0296899999999999E-2</v>
      </c>
      <c r="IDQ2">
        <v>1.2367700000000001E-2</v>
      </c>
      <c r="IDR2">
        <v>1.1054700000000001E-2</v>
      </c>
      <c r="IDS2">
        <v>1.01674E-2</v>
      </c>
      <c r="IDT2">
        <v>7.9385199999999993E-3</v>
      </c>
      <c r="IDU2">
        <v>6.8936700000000002E-3</v>
      </c>
      <c r="IDV2">
        <v>5.4289200000000003E-3</v>
      </c>
      <c r="IDW2">
        <v>6.1215599999999998E-3</v>
      </c>
      <c r="IDX2">
        <v>6.3989099999999998E-3</v>
      </c>
      <c r="IDY2">
        <v>4.6186700000000001E-3</v>
      </c>
      <c r="IDZ2">
        <v>4.8375900000000001E-3</v>
      </c>
      <c r="IEA2">
        <v>4.7382199999999996E-3</v>
      </c>
      <c r="IEB2">
        <v>5.6238499999999997E-3</v>
      </c>
      <c r="IEC2">
        <v>4.8635800000000002E-3</v>
      </c>
      <c r="IED2">
        <v>2.52476E-3</v>
      </c>
      <c r="IEE2">
        <v>3.28041E-4</v>
      </c>
      <c r="IEF2">
        <v>1.55354E-3</v>
      </c>
      <c r="IEG2">
        <v>1.5896199999999999E-3</v>
      </c>
      <c r="IEH2">
        <v>1.7665000000000001E-3</v>
      </c>
      <c r="IEI2">
        <v>2.4967499999999998E-3</v>
      </c>
      <c r="IEJ2">
        <v>2.7074600000000001E-3</v>
      </c>
      <c r="IEK2">
        <v>2.4615499999999998E-3</v>
      </c>
      <c r="IEL2">
        <v>1.7747399999999999E-3</v>
      </c>
      <c r="IEM2">
        <v>-1.0944500000000001E-4</v>
      </c>
      <c r="IEN2">
        <v>-1.7355700000000001E-3</v>
      </c>
      <c r="IEO2">
        <v>-3.2016499999999999E-3</v>
      </c>
      <c r="IEP2">
        <v>-6.1877700000000004E-3</v>
      </c>
      <c r="IEQ2">
        <v>-7.58014E-3</v>
      </c>
      <c r="IER2">
        <v>-8.1515100000000007E-3</v>
      </c>
      <c r="IES2">
        <v>-7.0022000000000001E-3</v>
      </c>
      <c r="IET2">
        <v>-6.2898700000000004E-3</v>
      </c>
      <c r="IEU2">
        <v>-3.2566499999999998E-3</v>
      </c>
      <c r="IEV2">
        <v>-6.4123900000000005E-4</v>
      </c>
      <c r="IEW2">
        <v>1.14988E-3</v>
      </c>
      <c r="IEX2">
        <v>3.4839900000000002E-3</v>
      </c>
      <c r="IEY2">
        <v>4.7212299999999999E-3</v>
      </c>
      <c r="IEZ2">
        <v>6.7106900000000001E-3</v>
      </c>
      <c r="IFA2">
        <v>8.2231800000000001E-3</v>
      </c>
      <c r="IFB2">
        <v>1.0622299999999999E-2</v>
      </c>
      <c r="IFC2">
        <v>1.1679699999999999E-2</v>
      </c>
      <c r="IFD2">
        <v>1.46552E-2</v>
      </c>
      <c r="IFE2">
        <v>1.6044800000000001E-2</v>
      </c>
      <c r="IFF2">
        <v>1.70971E-2</v>
      </c>
      <c r="IFG2">
        <v>1.8963299999999999E-2</v>
      </c>
      <c r="IFH2">
        <v>2.0518999999999999E-2</v>
      </c>
      <c r="IFI2">
        <v>2.33534E-2</v>
      </c>
      <c r="IFJ2">
        <v>2.7273700000000001E-2</v>
      </c>
      <c r="IFK2">
        <v>3.06355E-2</v>
      </c>
      <c r="IFL2">
        <v>3.1501399999999999E-2</v>
      </c>
      <c r="IFM2">
        <v>3.1436400000000003E-2</v>
      </c>
      <c r="IFN2">
        <v>2.9568299999999999E-2</v>
      </c>
      <c r="IFO2">
        <v>2.7395800000000001E-2</v>
      </c>
      <c r="IFP2">
        <v>2.6432600000000001E-2</v>
      </c>
      <c r="IFQ2">
        <v>2.7680099999999999E-2</v>
      </c>
      <c r="IFR2">
        <v>2.78436E-2</v>
      </c>
      <c r="IFS2">
        <v>2.9512799999999999E-2</v>
      </c>
      <c r="IFT2">
        <v>2.9388399999999999E-2</v>
      </c>
      <c r="IFU2">
        <v>3.07511E-2</v>
      </c>
      <c r="IFV2">
        <v>3.2252799999999998E-2</v>
      </c>
      <c r="IFW2">
        <v>3.1289200000000003E-2</v>
      </c>
      <c r="IFX2">
        <v>2.9426299999999999E-2</v>
      </c>
      <c r="IFY2">
        <v>2.6409200000000001E-2</v>
      </c>
      <c r="IFZ2">
        <v>2.4794099999999999E-2</v>
      </c>
      <c r="IGA2">
        <v>2.4838900000000001E-2</v>
      </c>
      <c r="IGB2">
        <v>2.56639E-2</v>
      </c>
      <c r="IGC2">
        <v>2.5181499999999999E-2</v>
      </c>
      <c r="IGD2">
        <v>2.5242000000000001E-2</v>
      </c>
      <c r="IGE2">
        <v>2.7929200000000001E-2</v>
      </c>
      <c r="IGF2">
        <v>3.1006100000000002E-2</v>
      </c>
      <c r="IGG2">
        <v>3.4953900000000003E-2</v>
      </c>
      <c r="IGH2">
        <v>3.8009300000000003E-2</v>
      </c>
      <c r="IGI2">
        <v>3.9273599999999999E-2</v>
      </c>
      <c r="IGJ2">
        <v>3.8051000000000001E-2</v>
      </c>
      <c r="IGK2">
        <v>3.6575400000000001E-2</v>
      </c>
      <c r="IGL2">
        <v>3.2635299999999999E-2</v>
      </c>
      <c r="IGM2">
        <v>2.90155E-2</v>
      </c>
      <c r="IGN2">
        <v>2.5609699999999999E-2</v>
      </c>
      <c r="IGO2">
        <v>2.2848899999999998E-2</v>
      </c>
      <c r="IGP2">
        <v>2.0480399999999999E-2</v>
      </c>
      <c r="IGQ2">
        <v>1.9777300000000001E-2</v>
      </c>
      <c r="IGR2">
        <v>1.9057399999999999E-2</v>
      </c>
      <c r="IGS2">
        <v>1.94509E-2</v>
      </c>
      <c r="IGT2">
        <v>1.7682300000000001E-2</v>
      </c>
      <c r="IGU2">
        <v>1.57564E-2</v>
      </c>
      <c r="IGV2">
        <v>1.6398800000000002E-2</v>
      </c>
      <c r="IGW2">
        <v>1.7535499999999999E-2</v>
      </c>
      <c r="IGX2">
        <v>1.56128E-2</v>
      </c>
      <c r="IGY2">
        <v>1.2892300000000001E-2</v>
      </c>
      <c r="IGZ2">
        <v>1.3021899999999999E-2</v>
      </c>
      <c r="IHA2">
        <v>1.41637E-2</v>
      </c>
      <c r="IHB2">
        <v>1.68763E-2</v>
      </c>
      <c r="IHC2">
        <v>2.0740700000000001E-2</v>
      </c>
      <c r="IHD2">
        <v>2.2580200000000002E-2</v>
      </c>
      <c r="IHE2">
        <v>2.1490100000000002E-2</v>
      </c>
      <c r="IHF2">
        <v>2.0325699999999999E-2</v>
      </c>
      <c r="IHG2">
        <v>1.9440800000000001E-2</v>
      </c>
      <c r="IHH2">
        <v>2.03693E-2</v>
      </c>
      <c r="IHI2">
        <v>2.1348499999999999E-2</v>
      </c>
      <c r="IHJ2">
        <v>2.1451899999999999E-2</v>
      </c>
      <c r="IHK2">
        <v>2.3736799999999999E-2</v>
      </c>
      <c r="IHL2">
        <v>2.4551300000000002E-2</v>
      </c>
      <c r="IHM2">
        <v>2.33574E-2</v>
      </c>
      <c r="IHN2">
        <v>2.2624499999999999E-2</v>
      </c>
      <c r="IHO2">
        <v>2.08845E-2</v>
      </c>
      <c r="IHP2">
        <v>2.1713400000000001E-2</v>
      </c>
      <c r="IHQ2">
        <v>2.2271099999999999E-2</v>
      </c>
      <c r="IHR2">
        <v>2.20243E-2</v>
      </c>
      <c r="IHS2">
        <v>1.9800399999999999E-2</v>
      </c>
      <c r="IHT2">
        <v>1.7166799999999999E-2</v>
      </c>
      <c r="IHU2">
        <v>1.31287E-2</v>
      </c>
      <c r="IHV2">
        <v>7.3947500000000003E-3</v>
      </c>
      <c r="IHW2">
        <v>3.5251900000000001E-3</v>
      </c>
      <c r="IHX2">
        <v>-1.42779E-3</v>
      </c>
      <c r="IHY2">
        <v>-3.1611399999999998E-3</v>
      </c>
      <c r="IHZ2">
        <v>-3.31029E-3</v>
      </c>
      <c r="IIA2">
        <v>-7.61932E-4</v>
      </c>
      <c r="IIB2">
        <v>1.90116E-3</v>
      </c>
      <c r="IIC2">
        <v>2.8307300000000001E-3</v>
      </c>
      <c r="IID2">
        <v>6.8683099999999999E-3</v>
      </c>
      <c r="IIE2">
        <v>9.7282299999999992E-3</v>
      </c>
      <c r="IIF2">
        <v>9.0831100000000001E-3</v>
      </c>
      <c r="IIG2">
        <v>9.7251300000000002E-3</v>
      </c>
      <c r="IIH2">
        <v>8.5236099999999992E-3</v>
      </c>
      <c r="III2">
        <v>6.8069699999999999E-3</v>
      </c>
      <c r="IIJ2">
        <v>7.2435700000000004E-3</v>
      </c>
      <c r="IIK2">
        <v>9.2534699999999998E-3</v>
      </c>
      <c r="IIL2">
        <v>1.2795000000000001E-2</v>
      </c>
      <c r="IIM2">
        <v>1.49934E-2</v>
      </c>
      <c r="IIN2">
        <v>2.0089200000000002E-2</v>
      </c>
      <c r="IIO2">
        <v>2.2292099999999999E-2</v>
      </c>
      <c r="IIP2">
        <v>2.3725799999999998E-2</v>
      </c>
      <c r="IIQ2">
        <v>2.6150799999999998E-2</v>
      </c>
      <c r="IIR2">
        <v>2.7288199999999999E-2</v>
      </c>
      <c r="IIS2">
        <v>2.5855099999999999E-2</v>
      </c>
      <c r="IIT2">
        <v>2.6084599999999999E-2</v>
      </c>
      <c r="IIU2">
        <v>2.6014900000000001E-2</v>
      </c>
      <c r="IIV2">
        <v>2.5813099999999999E-2</v>
      </c>
      <c r="IIW2">
        <v>2.6745000000000001E-2</v>
      </c>
      <c r="IIX2">
        <v>2.7462500000000001E-2</v>
      </c>
      <c r="IIY2">
        <v>2.8573299999999999E-2</v>
      </c>
      <c r="IIZ2">
        <v>3.05642E-2</v>
      </c>
      <c r="IJA2">
        <v>3.3521299999999997E-2</v>
      </c>
      <c r="IJB2">
        <v>3.80413E-2</v>
      </c>
      <c r="IJC2">
        <v>4.2699399999999998E-2</v>
      </c>
      <c r="IJD2">
        <v>4.4443299999999998E-2</v>
      </c>
      <c r="IJE2">
        <v>4.52416E-2</v>
      </c>
      <c r="IJF2">
        <v>4.7134799999999998E-2</v>
      </c>
      <c r="IJG2">
        <v>4.8407400000000003E-2</v>
      </c>
      <c r="IJH2">
        <v>4.7777300000000002E-2</v>
      </c>
      <c r="IJI2">
        <v>4.6664499999999998E-2</v>
      </c>
      <c r="IJJ2">
        <v>4.7381300000000001E-2</v>
      </c>
      <c r="IJK2">
        <v>4.9161799999999999E-2</v>
      </c>
      <c r="IJL2">
        <v>4.9761399999999997E-2</v>
      </c>
      <c r="IJM2">
        <v>4.8008799999999997E-2</v>
      </c>
      <c r="IJN2">
        <v>4.6218599999999999E-2</v>
      </c>
      <c r="IJO2">
        <v>4.44436E-2</v>
      </c>
      <c r="IJP2">
        <v>4.35889E-2</v>
      </c>
      <c r="IJQ2">
        <v>4.1187599999999998E-2</v>
      </c>
      <c r="IJR2">
        <v>3.9103199999999998E-2</v>
      </c>
      <c r="IJS2">
        <v>3.8343200000000001E-2</v>
      </c>
      <c r="IJT2">
        <v>3.7181699999999998E-2</v>
      </c>
      <c r="IJU2">
        <v>3.3614900000000003E-2</v>
      </c>
      <c r="IJV2">
        <v>3.1220299999999999E-2</v>
      </c>
      <c r="IJW2">
        <v>3.0826699999999999E-2</v>
      </c>
      <c r="IJX2">
        <v>3.03678E-2</v>
      </c>
      <c r="IJY2">
        <v>3.0862400000000002E-2</v>
      </c>
      <c r="IJZ2">
        <v>3.2410500000000002E-2</v>
      </c>
      <c r="IKA2">
        <v>3.69699E-2</v>
      </c>
      <c r="IKB2">
        <v>3.9570099999999997E-2</v>
      </c>
      <c r="IKC2">
        <v>4.1433999999999999E-2</v>
      </c>
      <c r="IKD2">
        <v>4.3508400000000003E-2</v>
      </c>
      <c r="IKE2">
        <v>4.4896600000000002E-2</v>
      </c>
      <c r="IKF2">
        <v>4.6003599999999999E-2</v>
      </c>
      <c r="IKG2">
        <v>4.7144600000000002E-2</v>
      </c>
      <c r="IKH2">
        <v>4.6415199999999997E-2</v>
      </c>
      <c r="IKI2">
        <v>4.4928599999999999E-2</v>
      </c>
      <c r="IKJ2">
        <v>4.3308699999999999E-2</v>
      </c>
      <c r="IKK2">
        <v>4.5284699999999997E-2</v>
      </c>
      <c r="IKL2">
        <v>4.6014699999999999E-2</v>
      </c>
      <c r="IKM2">
        <v>4.7653899999999999E-2</v>
      </c>
      <c r="IKN2">
        <v>4.8372699999999998E-2</v>
      </c>
      <c r="IKO2">
        <v>4.9535299999999997E-2</v>
      </c>
      <c r="IKP2">
        <v>4.84968E-2</v>
      </c>
      <c r="IKQ2">
        <v>4.7759500000000003E-2</v>
      </c>
      <c r="IKR2">
        <v>4.3813199999999997E-2</v>
      </c>
      <c r="IKS2">
        <v>4.1989400000000003E-2</v>
      </c>
      <c r="IKT2">
        <v>4.0745499999999997E-2</v>
      </c>
      <c r="IKU2">
        <v>3.8002899999999999E-2</v>
      </c>
      <c r="IKV2">
        <v>3.5725899999999998E-2</v>
      </c>
      <c r="IKW2">
        <v>3.3673500000000002E-2</v>
      </c>
      <c r="IKX2">
        <v>3.2513800000000002E-2</v>
      </c>
      <c r="IKY2">
        <v>3.1508700000000001E-2</v>
      </c>
      <c r="IKZ2">
        <v>2.9625200000000001E-2</v>
      </c>
      <c r="ILA2">
        <v>3.0861300000000001E-2</v>
      </c>
      <c r="ILB2">
        <v>3.2918599999999999E-2</v>
      </c>
      <c r="ILC2">
        <v>3.2731200000000002E-2</v>
      </c>
      <c r="ILD2">
        <v>3.1347300000000002E-2</v>
      </c>
      <c r="ILE2">
        <v>3.1185600000000001E-2</v>
      </c>
      <c r="ILF2">
        <v>3.1183700000000002E-2</v>
      </c>
      <c r="ILG2">
        <v>3.0106899999999999E-2</v>
      </c>
      <c r="ILH2">
        <v>2.9919000000000001E-2</v>
      </c>
      <c r="ILI2">
        <v>2.8072199999999999E-2</v>
      </c>
      <c r="ILJ2">
        <v>2.6852000000000001E-2</v>
      </c>
      <c r="ILK2">
        <v>2.4950900000000002E-2</v>
      </c>
      <c r="ILL2">
        <v>2.44008E-2</v>
      </c>
      <c r="ILM2">
        <v>2.37507E-2</v>
      </c>
      <c r="ILN2">
        <v>2.2638200000000001E-2</v>
      </c>
      <c r="ILO2">
        <v>2.3619999999999999E-2</v>
      </c>
      <c r="ILP2">
        <v>2.3560000000000001E-2</v>
      </c>
      <c r="ILQ2">
        <v>2.1118999999999999E-2</v>
      </c>
      <c r="ILR2">
        <v>1.5961599999999999E-2</v>
      </c>
      <c r="ILS2">
        <v>1.3976199999999999E-2</v>
      </c>
      <c r="ILT2">
        <v>1.24428E-2</v>
      </c>
      <c r="ILU2">
        <v>1.06485E-2</v>
      </c>
      <c r="ILV2">
        <v>9.4304899999999997E-3</v>
      </c>
      <c r="ILW2">
        <v>8.1686799999999993E-3</v>
      </c>
      <c r="ILX2">
        <v>7.2672800000000001E-3</v>
      </c>
      <c r="ILY2">
        <v>5.5825500000000004E-3</v>
      </c>
      <c r="ILZ2">
        <v>4.4663999999999997E-3</v>
      </c>
      <c r="IMA2">
        <v>2.3930399999999999E-3</v>
      </c>
      <c r="IMB2">
        <v>1.3084100000000001E-3</v>
      </c>
      <c r="IMC2">
        <v>3.6049399999999999E-4</v>
      </c>
      <c r="IMD2">
        <v>-1.2589599999999999E-3</v>
      </c>
      <c r="IME2">
        <v>-1.0019499999999999E-3</v>
      </c>
      <c r="IMF2">
        <v>-1.6487299999999999E-3</v>
      </c>
      <c r="IMG2">
        <v>-1.56818E-4</v>
      </c>
      <c r="IMH2">
        <v>1.5797400000000001E-3</v>
      </c>
      <c r="IMI2">
        <v>2.00154E-3</v>
      </c>
      <c r="IMJ2">
        <v>5.2086199999999997E-3</v>
      </c>
      <c r="IMK2">
        <v>8.0700500000000005E-3</v>
      </c>
      <c r="IML2">
        <v>8.0190599999999997E-3</v>
      </c>
      <c r="IMM2">
        <v>6.5081399999999999E-3</v>
      </c>
      <c r="IMN2">
        <v>3.7549599999999999E-3</v>
      </c>
      <c r="IMO2">
        <v>1.1757E-3</v>
      </c>
      <c r="IMP2">
        <v>5.1352799999999997E-4</v>
      </c>
      <c r="IMQ2">
        <v>-4.5092100000000001E-4</v>
      </c>
      <c r="IMR2">
        <v>-2.03812E-3</v>
      </c>
      <c r="IMS2">
        <v>-2.5863000000000001E-3</v>
      </c>
      <c r="IMT2">
        <v>-9.3506000000000004E-4</v>
      </c>
      <c r="IMU2">
        <v>1.5176300000000001E-3</v>
      </c>
      <c r="IMV2">
        <v>2.5612E-3</v>
      </c>
      <c r="IMW2">
        <v>3.0244199999999999E-3</v>
      </c>
      <c r="IMX2">
        <v>1.3794300000000001E-3</v>
      </c>
      <c r="IMY2">
        <v>-2.4137500000000001E-3</v>
      </c>
      <c r="IMZ2">
        <v>-3.2222599999999998E-3</v>
      </c>
      <c r="INA2">
        <v>-2.91384E-3</v>
      </c>
      <c r="INB2">
        <v>-2.7824299999999998E-3</v>
      </c>
      <c r="INC2">
        <v>-2.5672E-3</v>
      </c>
      <c r="IND2">
        <v>-3.3554800000000001E-3</v>
      </c>
      <c r="INE2">
        <v>-4.4158399999999999E-3</v>
      </c>
      <c r="INF2">
        <v>-5.2095900000000001E-3</v>
      </c>
      <c r="ING2">
        <v>-6.0858199999999996E-3</v>
      </c>
      <c r="INH2">
        <v>-8.6645400000000001E-3</v>
      </c>
      <c r="INI2">
        <v>-9.4288500000000008E-3</v>
      </c>
      <c r="INJ2">
        <v>-8.9507300000000005E-3</v>
      </c>
      <c r="INK2">
        <v>-9.6079600000000005E-3</v>
      </c>
      <c r="INL2">
        <v>-1.2173700000000001E-2</v>
      </c>
      <c r="INM2">
        <v>-1.38411E-2</v>
      </c>
      <c r="INN2">
        <v>-1.45018E-2</v>
      </c>
      <c r="INO2">
        <v>-1.3143699999999999E-2</v>
      </c>
      <c r="INP2">
        <v>-1.2060400000000001E-2</v>
      </c>
      <c r="INQ2">
        <v>-1.10676E-2</v>
      </c>
      <c r="INR2">
        <v>-1.1875399999999999E-2</v>
      </c>
      <c r="INS2">
        <v>-1.2554600000000001E-2</v>
      </c>
      <c r="INT2">
        <v>-1.45393E-2</v>
      </c>
      <c r="INU2">
        <v>-1.5151599999999999E-2</v>
      </c>
      <c r="INV2">
        <v>-1.5428300000000001E-2</v>
      </c>
      <c r="INW2">
        <v>-1.46617E-2</v>
      </c>
      <c r="INX2">
        <v>-1.40573E-2</v>
      </c>
      <c r="INY2">
        <v>-9.9774300000000007E-3</v>
      </c>
      <c r="INZ2">
        <v>-6.8508800000000002E-3</v>
      </c>
      <c r="IOA2">
        <v>-4.6758299999999997E-3</v>
      </c>
      <c r="IOB2">
        <v>-4.13743E-4</v>
      </c>
      <c r="IOC2">
        <v>3.8753500000000001E-3</v>
      </c>
      <c r="IOD2">
        <v>5.81921E-3</v>
      </c>
      <c r="IOE2">
        <v>5.9587099999999999E-3</v>
      </c>
      <c r="IOF2">
        <v>8.1614900000000004E-3</v>
      </c>
      <c r="IOG2">
        <v>9.2857500000000006E-3</v>
      </c>
      <c r="IOH2">
        <v>5.7936300000000001E-3</v>
      </c>
      <c r="IOI2">
        <v>4.5915699999999997E-3</v>
      </c>
      <c r="IOJ2">
        <v>2.7793000000000002E-3</v>
      </c>
      <c r="IOK2">
        <v>6.0658700000000001E-4</v>
      </c>
      <c r="IOL2">
        <v>1.06814E-4</v>
      </c>
      <c r="IOM2">
        <v>-2.7460000000000002E-3</v>
      </c>
      <c r="ION2">
        <v>-5.2865100000000003E-3</v>
      </c>
      <c r="IOO2">
        <v>-6.7987000000000004E-3</v>
      </c>
      <c r="IOP2">
        <v>-7.5030799999999996E-3</v>
      </c>
      <c r="IOQ2">
        <v>-7.4327799999999999E-3</v>
      </c>
      <c r="IOR2">
        <v>-7.5196600000000001E-3</v>
      </c>
      <c r="IOS2">
        <v>-6.8849599999999999E-3</v>
      </c>
      <c r="IOT2">
        <v>-5.7164599999999996E-3</v>
      </c>
      <c r="IOU2">
        <v>-1.7102599999999999E-3</v>
      </c>
      <c r="IOV2">
        <v>3.3781000000000002E-3</v>
      </c>
      <c r="IOW2">
        <v>1.02954E-2</v>
      </c>
      <c r="IOX2">
        <v>1.34108E-2</v>
      </c>
      <c r="IOY2">
        <v>1.45299E-2</v>
      </c>
      <c r="IOZ2">
        <v>1.44168E-2</v>
      </c>
      <c r="IPA2">
        <v>1.2363600000000001E-2</v>
      </c>
      <c r="IPB2">
        <v>8.9545700000000002E-3</v>
      </c>
      <c r="IPC2">
        <v>8.0043800000000002E-3</v>
      </c>
      <c r="IPD2">
        <v>6.54186E-3</v>
      </c>
      <c r="IPE2">
        <v>5.7486000000000004E-3</v>
      </c>
      <c r="IPF2">
        <v>2.0165999999999999E-3</v>
      </c>
      <c r="IPG2">
        <v>-1.7855099999999999E-3</v>
      </c>
      <c r="IPH2">
        <v>-5.9630100000000004E-3</v>
      </c>
      <c r="IPI2">
        <v>-1.02635E-2</v>
      </c>
      <c r="IPJ2">
        <v>-1.31916E-2</v>
      </c>
      <c r="IPK2">
        <v>-1.6310600000000001E-2</v>
      </c>
      <c r="IPL2">
        <v>-1.8255E-2</v>
      </c>
      <c r="IPM2">
        <v>-1.8816099999999999E-2</v>
      </c>
      <c r="IPN2">
        <v>-2.02303E-2</v>
      </c>
      <c r="IPO2">
        <v>-1.8836499999999999E-2</v>
      </c>
      <c r="IPP2">
        <v>-1.63991E-2</v>
      </c>
      <c r="IPQ2">
        <v>-1.40141E-2</v>
      </c>
      <c r="IPR2">
        <v>-1.17351E-2</v>
      </c>
      <c r="IPS2">
        <v>-9.5588200000000009E-3</v>
      </c>
      <c r="IPT2">
        <v>-8.0101600000000005E-3</v>
      </c>
      <c r="IPU2">
        <v>-7.4796000000000003E-3</v>
      </c>
      <c r="IPV2">
        <v>-7.7622300000000002E-3</v>
      </c>
      <c r="IPW2">
        <v>-6.7961799999999998E-3</v>
      </c>
      <c r="IPX2">
        <v>-3.50323E-3</v>
      </c>
      <c r="IPY2">
        <v>-1.6518399999999999E-3</v>
      </c>
      <c r="IPZ2" s="1">
        <v>1.9191399999999998E-6</v>
      </c>
      <c r="IQA2">
        <v>-1.03753E-3</v>
      </c>
      <c r="IQB2">
        <v>-4.3133499999999998E-4</v>
      </c>
      <c r="IQC2">
        <v>4.7911399999999999E-4</v>
      </c>
      <c r="IQD2">
        <v>4.1240000000000001E-3</v>
      </c>
      <c r="IQE2">
        <v>5.5740299999999998E-3</v>
      </c>
      <c r="IQF2">
        <v>6.6409399999999997E-3</v>
      </c>
      <c r="IQG2">
        <v>6.0818299999999999E-3</v>
      </c>
      <c r="IQH2">
        <v>5.68719E-3</v>
      </c>
      <c r="IQI2">
        <v>5.2207699999999996E-3</v>
      </c>
      <c r="IQJ2">
        <v>4.86842E-3</v>
      </c>
      <c r="IQK2">
        <v>5.99754E-3</v>
      </c>
      <c r="IQL2">
        <v>7.6725600000000001E-3</v>
      </c>
      <c r="IQM2">
        <v>8.4708300000000004E-3</v>
      </c>
      <c r="IQN2">
        <v>6.4497900000000004E-3</v>
      </c>
      <c r="IQO2">
        <v>5.9674999999999997E-3</v>
      </c>
      <c r="IQP2">
        <v>6.1088000000000002E-3</v>
      </c>
      <c r="IQQ2">
        <v>6.8037499999999999E-3</v>
      </c>
      <c r="IQR2">
        <v>6.6455699999999999E-3</v>
      </c>
      <c r="IQS2">
        <v>6.9137199999999999E-3</v>
      </c>
      <c r="IQT2">
        <v>8.3708700000000007E-3</v>
      </c>
      <c r="IQU2">
        <v>1.12015E-2</v>
      </c>
      <c r="IQV2">
        <v>1.18691E-2</v>
      </c>
      <c r="IQW2">
        <v>1.4208500000000001E-2</v>
      </c>
      <c r="IQX2">
        <v>1.6768600000000002E-2</v>
      </c>
      <c r="IQY2">
        <v>1.7461600000000001E-2</v>
      </c>
      <c r="IQZ2">
        <v>1.54004E-2</v>
      </c>
      <c r="IRA2">
        <v>1.5996300000000001E-2</v>
      </c>
      <c r="IRB2">
        <v>1.30893E-2</v>
      </c>
      <c r="IRC2">
        <v>1.04796E-2</v>
      </c>
      <c r="IRD2">
        <v>9.64338E-3</v>
      </c>
      <c r="IRE2">
        <v>8.9341899999999998E-3</v>
      </c>
      <c r="IRF2">
        <v>1.0059999999999999E-2</v>
      </c>
      <c r="IRG2">
        <v>1.0905099999999999E-2</v>
      </c>
      <c r="IRH2">
        <v>1.05393E-2</v>
      </c>
      <c r="IRI2">
        <v>8.3790300000000009E-3</v>
      </c>
      <c r="IRJ2">
        <v>7.5938799999999999E-3</v>
      </c>
      <c r="IRK2">
        <v>4.66775E-3</v>
      </c>
      <c r="IRL2">
        <v>4.7008900000000001E-3</v>
      </c>
      <c r="IRM2">
        <v>4.8896900000000004E-3</v>
      </c>
      <c r="IRN2">
        <v>5.3217200000000003E-3</v>
      </c>
      <c r="IRO2">
        <v>9.2171800000000002E-3</v>
      </c>
      <c r="IRP2">
        <v>1.13239E-2</v>
      </c>
      <c r="IRQ2">
        <v>1.33831E-2</v>
      </c>
      <c r="IRR2">
        <v>1.4422900000000001E-2</v>
      </c>
      <c r="IRS2">
        <v>1.4230899999999999E-2</v>
      </c>
      <c r="IRT2">
        <v>1.3889500000000001E-2</v>
      </c>
      <c r="IRU2">
        <v>1.5638300000000001E-2</v>
      </c>
      <c r="IRV2">
        <v>1.4700599999999999E-2</v>
      </c>
      <c r="IRW2">
        <v>1.3649400000000001E-2</v>
      </c>
      <c r="IRX2">
        <v>1.25241E-2</v>
      </c>
      <c r="IRY2">
        <v>1.00987E-2</v>
      </c>
      <c r="IRZ2">
        <v>8.0851399999999993E-3</v>
      </c>
      <c r="ISA2">
        <v>7.6163799999999999E-3</v>
      </c>
      <c r="ISB2">
        <v>8.3716799999999994E-3</v>
      </c>
      <c r="ISC2">
        <v>9.6899299999999994E-3</v>
      </c>
      <c r="ISD2">
        <v>9.96236E-3</v>
      </c>
      <c r="ISE2">
        <v>1.12137E-2</v>
      </c>
      <c r="ISF2">
        <v>1.4880000000000001E-2</v>
      </c>
      <c r="ISG2">
        <v>1.7122600000000002E-2</v>
      </c>
      <c r="ISH2">
        <v>1.8642800000000001E-2</v>
      </c>
      <c r="ISI2">
        <v>2.0881299999999998E-2</v>
      </c>
      <c r="ISJ2">
        <v>2.30064E-2</v>
      </c>
      <c r="ISK2">
        <v>2.56844E-2</v>
      </c>
      <c r="ISL2">
        <v>2.65875E-2</v>
      </c>
      <c r="ISM2">
        <v>2.65461E-2</v>
      </c>
      <c r="ISN2">
        <v>2.9515099999999999E-2</v>
      </c>
      <c r="ISO2">
        <v>3.1543099999999998E-2</v>
      </c>
      <c r="ISP2">
        <v>3.3065600000000001E-2</v>
      </c>
      <c r="ISQ2">
        <v>3.4361000000000003E-2</v>
      </c>
      <c r="ISR2">
        <v>3.5999099999999999E-2</v>
      </c>
      <c r="ISS2">
        <v>3.5783099999999998E-2</v>
      </c>
      <c r="IST2">
        <v>3.5877600000000003E-2</v>
      </c>
      <c r="ISU2">
        <v>3.5292499999999997E-2</v>
      </c>
      <c r="ISV2">
        <v>3.3543999999999997E-2</v>
      </c>
      <c r="ISW2">
        <v>3.2312800000000003E-2</v>
      </c>
      <c r="ISX2">
        <v>3.2337999999999999E-2</v>
      </c>
      <c r="ISY2">
        <v>3.3018800000000001E-2</v>
      </c>
      <c r="ISZ2">
        <v>3.2621799999999999E-2</v>
      </c>
      <c r="ITA2">
        <v>3.1942900000000003E-2</v>
      </c>
      <c r="ITB2">
        <v>3.3604299999999997E-2</v>
      </c>
      <c r="ITC2">
        <v>3.7247099999999998E-2</v>
      </c>
      <c r="ITD2">
        <v>3.8413900000000001E-2</v>
      </c>
      <c r="ITE2">
        <v>3.82498E-2</v>
      </c>
      <c r="ITF2">
        <v>3.7117499999999998E-2</v>
      </c>
      <c r="ITG2">
        <v>3.7380700000000003E-2</v>
      </c>
      <c r="ITH2">
        <v>3.67783E-2</v>
      </c>
      <c r="ITI2">
        <v>3.55894E-2</v>
      </c>
      <c r="ITJ2">
        <v>3.7384100000000003E-2</v>
      </c>
      <c r="ITK2">
        <v>4.0483999999999999E-2</v>
      </c>
      <c r="ITL2">
        <v>4.2529400000000002E-2</v>
      </c>
      <c r="ITM2">
        <v>4.4011000000000002E-2</v>
      </c>
      <c r="ITN2">
        <v>4.4537199999999999E-2</v>
      </c>
      <c r="ITO2">
        <v>4.2338800000000003E-2</v>
      </c>
      <c r="ITP2">
        <v>4.1402099999999997E-2</v>
      </c>
      <c r="ITQ2">
        <v>3.9506100000000002E-2</v>
      </c>
      <c r="ITR2">
        <v>3.83468E-2</v>
      </c>
      <c r="ITS2">
        <v>3.8183000000000002E-2</v>
      </c>
      <c r="ITT2">
        <v>3.7848100000000003E-2</v>
      </c>
      <c r="ITU2">
        <v>3.8972800000000002E-2</v>
      </c>
      <c r="ITV2">
        <v>3.9511999999999999E-2</v>
      </c>
      <c r="ITW2">
        <v>4.0667799999999997E-2</v>
      </c>
      <c r="ITX2">
        <v>4.47479E-2</v>
      </c>
      <c r="ITY2">
        <v>4.7355399999999999E-2</v>
      </c>
      <c r="ITZ2">
        <v>4.9435600000000003E-2</v>
      </c>
      <c r="IUA2">
        <v>5.14644E-2</v>
      </c>
      <c r="IUB2">
        <v>5.3107399999999999E-2</v>
      </c>
      <c r="IUC2">
        <v>5.3932300000000002E-2</v>
      </c>
      <c r="IUD2">
        <v>5.3259899999999999E-2</v>
      </c>
      <c r="IUE2">
        <v>5.2061900000000001E-2</v>
      </c>
      <c r="IUF2">
        <v>5.3461599999999998E-2</v>
      </c>
      <c r="IUG2">
        <v>5.60919E-2</v>
      </c>
      <c r="IUH2">
        <v>5.9753300000000002E-2</v>
      </c>
      <c r="IUI2">
        <v>6.30999E-2</v>
      </c>
      <c r="IUJ2">
        <v>6.7021999999999998E-2</v>
      </c>
      <c r="IUK2">
        <v>7.0348400000000005E-2</v>
      </c>
      <c r="IUL2">
        <v>7.3874999999999996E-2</v>
      </c>
      <c r="IUM2">
        <v>7.4021100000000006E-2</v>
      </c>
      <c r="IUN2">
        <v>7.5419200000000006E-2</v>
      </c>
      <c r="IUO2">
        <v>7.6476000000000002E-2</v>
      </c>
      <c r="IUP2">
        <v>7.6401300000000005E-2</v>
      </c>
      <c r="IUQ2">
        <v>8.0130199999999999E-2</v>
      </c>
      <c r="IUR2">
        <v>8.3015900000000004E-2</v>
      </c>
      <c r="IUS2">
        <v>8.2632999999999998E-2</v>
      </c>
      <c r="IUT2">
        <v>8.0535399999999993E-2</v>
      </c>
      <c r="IUU2">
        <v>7.7196500000000001E-2</v>
      </c>
      <c r="IUV2">
        <v>7.4078599999999994E-2</v>
      </c>
      <c r="IUW2">
        <v>6.8318400000000001E-2</v>
      </c>
      <c r="IUX2">
        <v>6.2802800000000006E-2</v>
      </c>
      <c r="IUY2">
        <v>5.9030699999999998E-2</v>
      </c>
      <c r="IUZ2">
        <v>5.5827799999999997E-2</v>
      </c>
      <c r="IVA2">
        <v>5.3497599999999999E-2</v>
      </c>
      <c r="IVB2">
        <v>5.1936099999999999E-2</v>
      </c>
      <c r="IVC2">
        <v>5.2487899999999997E-2</v>
      </c>
      <c r="IVD2">
        <v>4.9552300000000001E-2</v>
      </c>
      <c r="IVE2">
        <v>4.9568500000000001E-2</v>
      </c>
      <c r="IVF2">
        <v>4.7773099999999999E-2</v>
      </c>
      <c r="IVG2">
        <v>4.4819499999999998E-2</v>
      </c>
      <c r="IVH2">
        <v>4.2794600000000002E-2</v>
      </c>
      <c r="IVI2">
        <v>4.2517399999999997E-2</v>
      </c>
      <c r="IVJ2">
        <v>4.0663100000000001E-2</v>
      </c>
      <c r="IVK2">
        <v>3.7312999999999999E-2</v>
      </c>
      <c r="IVL2">
        <v>3.5675100000000001E-2</v>
      </c>
      <c r="IVM2">
        <v>3.4810399999999998E-2</v>
      </c>
      <c r="IVN2">
        <v>3.3051200000000003E-2</v>
      </c>
      <c r="IVO2">
        <v>3.4206599999999997E-2</v>
      </c>
      <c r="IVP2">
        <v>3.3551299999999999E-2</v>
      </c>
      <c r="IVQ2">
        <v>3.43778E-2</v>
      </c>
      <c r="IVR2">
        <v>3.4934E-2</v>
      </c>
      <c r="IVS2">
        <v>3.5948800000000003E-2</v>
      </c>
      <c r="IVT2">
        <v>3.4420100000000002E-2</v>
      </c>
      <c r="IVU2">
        <v>3.63763E-2</v>
      </c>
      <c r="IVV2">
        <v>3.6985900000000002E-2</v>
      </c>
      <c r="IVW2">
        <v>3.8546799999999999E-2</v>
      </c>
      <c r="IVX2">
        <v>3.6954300000000002E-2</v>
      </c>
      <c r="IVY2">
        <v>3.5946699999999998E-2</v>
      </c>
      <c r="IVZ2">
        <v>3.39396E-2</v>
      </c>
      <c r="IWA2">
        <v>3.2094499999999998E-2</v>
      </c>
      <c r="IWB2">
        <v>3.03422E-2</v>
      </c>
      <c r="IWC2">
        <v>2.8868100000000001E-2</v>
      </c>
      <c r="IWD2">
        <v>2.5858699999999998E-2</v>
      </c>
      <c r="IWE2">
        <v>2.4618500000000001E-2</v>
      </c>
      <c r="IWF2">
        <v>2.37634E-2</v>
      </c>
      <c r="IWG2">
        <v>2.64578E-2</v>
      </c>
      <c r="IWH2">
        <v>2.7356100000000001E-2</v>
      </c>
      <c r="IWI2">
        <v>3.0853499999999999E-2</v>
      </c>
      <c r="IWJ2">
        <v>3.1132300000000002E-2</v>
      </c>
      <c r="IWK2">
        <v>2.7878799999999999E-2</v>
      </c>
      <c r="IWL2">
        <v>2.7090199999999998E-2</v>
      </c>
      <c r="IWM2">
        <v>2.6858699999999999E-2</v>
      </c>
      <c r="IWN2">
        <v>2.8561199999999998E-2</v>
      </c>
      <c r="IWO2">
        <v>2.6881800000000001E-2</v>
      </c>
      <c r="IWP2">
        <v>2.7203499999999999E-2</v>
      </c>
      <c r="IWQ2">
        <v>2.53834E-2</v>
      </c>
      <c r="IWR2">
        <v>2.3388200000000001E-2</v>
      </c>
      <c r="IWS2">
        <v>2.2900799999999999E-2</v>
      </c>
      <c r="IWT2">
        <v>2.4518000000000002E-2</v>
      </c>
      <c r="IWU2">
        <v>2.4984699999999999E-2</v>
      </c>
      <c r="IWV2">
        <v>2.76869E-2</v>
      </c>
      <c r="IWW2">
        <v>2.8480700000000001E-2</v>
      </c>
      <c r="IWX2">
        <v>3.0679499999999998E-2</v>
      </c>
      <c r="IWY2">
        <v>3.1981000000000002E-2</v>
      </c>
      <c r="IWZ2">
        <v>3.1498900000000003E-2</v>
      </c>
      <c r="IXA2">
        <v>2.8196200000000001E-2</v>
      </c>
      <c r="IXB2">
        <v>2.5170100000000001E-2</v>
      </c>
      <c r="IXC2">
        <v>2.0859800000000001E-2</v>
      </c>
      <c r="IXD2">
        <v>1.6998699999999999E-2</v>
      </c>
      <c r="IXE2">
        <v>1.24867E-2</v>
      </c>
      <c r="IXF2">
        <v>9.5213999999999993E-3</v>
      </c>
      <c r="IXG2">
        <v>5.3800799999999998E-3</v>
      </c>
      <c r="IXH2">
        <v>3.4236399999999999E-3</v>
      </c>
      <c r="IXI2">
        <v>2.0690600000000002E-3</v>
      </c>
      <c r="IXJ2">
        <v>-7.4455699999999997E-4</v>
      </c>
      <c r="IXK2">
        <v>-2.7407299999999998E-3</v>
      </c>
      <c r="IXL2">
        <v>-4.7507900000000004E-3</v>
      </c>
      <c r="IXM2">
        <v>-5.1450599999999999E-3</v>
      </c>
      <c r="IXN2">
        <v>-1.6515099999999999E-3</v>
      </c>
      <c r="IXO2">
        <v>-1.0356300000000001E-3</v>
      </c>
      <c r="IXP2">
        <v>-8.7707799999999999E-4</v>
      </c>
      <c r="IXQ2">
        <v>-9.7037299999999996E-4</v>
      </c>
      <c r="IXR2">
        <v>1.14971E-3</v>
      </c>
      <c r="IXS2">
        <v>4.1061800000000001E-3</v>
      </c>
      <c r="IXT2">
        <v>4.2923099999999997E-3</v>
      </c>
      <c r="IXU2">
        <v>2.9856700000000002E-3</v>
      </c>
      <c r="IXV2">
        <v>2.2511800000000002E-3</v>
      </c>
      <c r="IXW2">
        <v>1.54452E-3</v>
      </c>
      <c r="IXX2">
        <v>5.8669500000000003E-4</v>
      </c>
      <c r="IXY2">
        <v>-1.7991200000000001E-4</v>
      </c>
      <c r="IXZ2">
        <v>4.0300600000000002E-4</v>
      </c>
      <c r="IYA2">
        <v>-3.0015599999999999E-4</v>
      </c>
      <c r="IYB2">
        <v>-1.5801400000000001E-3</v>
      </c>
      <c r="IYC2">
        <v>-2.62832E-3</v>
      </c>
      <c r="IYD2">
        <v>-2.6276699999999999E-3</v>
      </c>
      <c r="IYE2">
        <v>-3.75107E-3</v>
      </c>
      <c r="IYF2">
        <v>-5.4546100000000004E-3</v>
      </c>
      <c r="IYG2">
        <v>-8.9972400000000001E-3</v>
      </c>
      <c r="IYH2">
        <v>-9.1223999999999993E-3</v>
      </c>
      <c r="IYI2">
        <v>-6.8525799999999996E-3</v>
      </c>
      <c r="IYJ2">
        <v>-5.4129699999999996E-3</v>
      </c>
      <c r="IYK2">
        <v>-7.26891E-3</v>
      </c>
      <c r="IYL2">
        <v>-7.0431499999999998E-3</v>
      </c>
      <c r="IYM2">
        <v>-8.11161E-3</v>
      </c>
      <c r="IYN2">
        <v>-8.2826900000000005E-3</v>
      </c>
      <c r="IYO2">
        <v>-8.8012100000000003E-3</v>
      </c>
      <c r="IYP2">
        <v>-7.8211800000000005E-3</v>
      </c>
      <c r="IYQ2">
        <v>-6.1188400000000004E-3</v>
      </c>
      <c r="IYR2">
        <v>-5.00382E-3</v>
      </c>
      <c r="IYS2">
        <v>-4.3635200000000001E-3</v>
      </c>
      <c r="IYT2">
        <v>-5.0621299999999998E-3</v>
      </c>
      <c r="IYU2">
        <v>-4.0169999999999997E-3</v>
      </c>
      <c r="IYV2">
        <v>-2.7106700000000001E-3</v>
      </c>
      <c r="IYW2">
        <v>-3.4835299999999999E-3</v>
      </c>
      <c r="IYX2">
        <v>-7.23488E-3</v>
      </c>
      <c r="IYY2">
        <v>-1.1929800000000001E-2</v>
      </c>
      <c r="IYZ2">
        <v>-1.4416999999999999E-2</v>
      </c>
      <c r="IZA2">
        <v>-1.6785100000000001E-2</v>
      </c>
      <c r="IZB2">
        <v>-1.8087599999999999E-2</v>
      </c>
      <c r="IZC2">
        <v>-2.09091E-2</v>
      </c>
      <c r="IZD2">
        <v>-2.3613100000000001E-2</v>
      </c>
      <c r="IZE2">
        <v>-2.6133799999999999E-2</v>
      </c>
      <c r="IZF2">
        <v>-3.13376E-2</v>
      </c>
      <c r="IZG2">
        <v>-3.5294100000000002E-2</v>
      </c>
      <c r="IZH2">
        <v>-4.2405699999999998E-2</v>
      </c>
      <c r="IZI2">
        <v>-5.0156300000000001E-2</v>
      </c>
      <c r="IZJ2">
        <v>-5.6723799999999998E-2</v>
      </c>
      <c r="IZK2">
        <v>-6.1845600000000001E-2</v>
      </c>
      <c r="IZL2">
        <v>-6.9349499999999994E-2</v>
      </c>
      <c r="IZM2">
        <v>-7.6173199999999996E-2</v>
      </c>
      <c r="IZN2">
        <v>-8.2983100000000004E-2</v>
      </c>
      <c r="IZO2">
        <v>-8.7335099999999999E-2</v>
      </c>
      <c r="IZP2">
        <v>-8.8106299999999999E-2</v>
      </c>
      <c r="IZQ2">
        <v>-8.4830500000000003E-2</v>
      </c>
      <c r="IZR2">
        <v>-8.17885E-2</v>
      </c>
      <c r="IZS2">
        <v>-8.0414600000000003E-2</v>
      </c>
      <c r="IZT2">
        <v>-7.8253199999999995E-2</v>
      </c>
      <c r="IZU2">
        <v>-7.5344400000000006E-2</v>
      </c>
      <c r="IZV2">
        <v>-7.2358099999999995E-2</v>
      </c>
      <c r="IZW2">
        <v>-6.9169599999999998E-2</v>
      </c>
      <c r="IZX2">
        <v>-6.6185999999999995E-2</v>
      </c>
      <c r="IZY2">
        <v>-6.4035800000000004E-2</v>
      </c>
      <c r="IZZ2">
        <v>-6.2391200000000001E-2</v>
      </c>
      <c r="JAA2">
        <v>-6.1195399999999997E-2</v>
      </c>
      <c r="JAB2">
        <v>-5.7775899999999998E-2</v>
      </c>
      <c r="JAC2">
        <v>-5.3751100000000003E-2</v>
      </c>
      <c r="JAD2">
        <v>-4.97854E-2</v>
      </c>
      <c r="JAE2">
        <v>-4.5529800000000002E-2</v>
      </c>
      <c r="JAF2">
        <v>-4.3260199999999999E-2</v>
      </c>
      <c r="JAG2">
        <v>-3.7978699999999997E-2</v>
      </c>
      <c r="JAH2">
        <v>-3.7030100000000003E-2</v>
      </c>
      <c r="JAI2">
        <v>-3.5382499999999997E-2</v>
      </c>
      <c r="JAJ2">
        <v>-3.1764100000000003E-2</v>
      </c>
      <c r="JAK2">
        <v>-2.88623E-2</v>
      </c>
      <c r="JAL2">
        <v>-2.4217800000000001E-2</v>
      </c>
      <c r="JAM2">
        <v>-2.03991E-2</v>
      </c>
      <c r="JAN2">
        <v>-1.7328199999999998E-2</v>
      </c>
      <c r="JAO2">
        <v>-1.4349900000000001E-2</v>
      </c>
      <c r="JAP2">
        <v>-1.3536400000000001E-2</v>
      </c>
      <c r="JAQ2">
        <v>-1.53083E-2</v>
      </c>
      <c r="JAR2">
        <v>-1.6271899999999999E-2</v>
      </c>
      <c r="JAS2">
        <v>-1.6835200000000002E-2</v>
      </c>
      <c r="JAT2">
        <v>-1.38736E-2</v>
      </c>
      <c r="JAU2">
        <v>-1.10201E-2</v>
      </c>
      <c r="JAV2">
        <v>-6.0397699999999999E-3</v>
      </c>
      <c r="JAW2">
        <v>-9.7415900000000005E-4</v>
      </c>
      <c r="JAX2">
        <v>4.1521400000000003E-3</v>
      </c>
      <c r="JAY2">
        <v>8.3530099999999993E-3</v>
      </c>
      <c r="JAZ2">
        <v>1.1912799999999999E-2</v>
      </c>
      <c r="JBA2">
        <v>1.1463299999999999E-2</v>
      </c>
      <c r="JBB2">
        <v>1.2120499999999999E-2</v>
      </c>
      <c r="JBC2">
        <v>1.3133499999999999E-2</v>
      </c>
      <c r="JBD2">
        <v>1.39553E-2</v>
      </c>
      <c r="JBE2">
        <v>1.1206499999999999E-2</v>
      </c>
      <c r="JBF2">
        <v>1.09555E-2</v>
      </c>
      <c r="JBG2">
        <v>1.2910700000000001E-2</v>
      </c>
      <c r="JBH2">
        <v>1.12593E-2</v>
      </c>
      <c r="JBI2">
        <v>9.2732000000000005E-3</v>
      </c>
      <c r="JBJ2">
        <v>8.4545100000000002E-3</v>
      </c>
      <c r="JBK2">
        <v>8.7934499999999995E-3</v>
      </c>
      <c r="JBL2">
        <v>8.7427400000000006E-3</v>
      </c>
      <c r="JBM2">
        <v>1.0082300000000001E-2</v>
      </c>
      <c r="JBN2">
        <v>1.1620200000000001E-2</v>
      </c>
      <c r="JBO2">
        <v>1.1114499999999999E-2</v>
      </c>
      <c r="JBP2">
        <v>1.24528E-2</v>
      </c>
      <c r="JBQ2">
        <v>1.3324799999999999E-2</v>
      </c>
      <c r="JBR2">
        <v>1.48687E-2</v>
      </c>
      <c r="JBS2">
        <v>1.6150299999999999E-2</v>
      </c>
      <c r="JBT2">
        <v>1.52538E-2</v>
      </c>
      <c r="JBU2">
        <v>1.29792E-2</v>
      </c>
      <c r="JBV2">
        <v>1.1623E-2</v>
      </c>
      <c r="JBW2">
        <v>1.1958E-2</v>
      </c>
      <c r="JBX2">
        <v>1.02316E-2</v>
      </c>
      <c r="JBY2">
        <v>6.0863799999999997E-3</v>
      </c>
      <c r="JBZ2">
        <v>3.7833599999999999E-3</v>
      </c>
      <c r="JCA2">
        <v>5.0104200000000005E-4</v>
      </c>
      <c r="JCB2">
        <v>-2.3849100000000001E-3</v>
      </c>
      <c r="JCC2">
        <v>-6.0287800000000001E-3</v>
      </c>
      <c r="JCD2">
        <v>-8.0089299999999992E-3</v>
      </c>
      <c r="JCE2">
        <v>-1.04394E-2</v>
      </c>
      <c r="JCF2">
        <v>-1.44339E-2</v>
      </c>
      <c r="JCG2">
        <v>-1.89614E-2</v>
      </c>
      <c r="JCH2">
        <v>-2.3221200000000001E-2</v>
      </c>
      <c r="JCI2">
        <v>-2.6013399999999999E-2</v>
      </c>
      <c r="JCJ2">
        <v>-2.72354E-2</v>
      </c>
      <c r="JCK2">
        <v>-2.7366100000000001E-2</v>
      </c>
      <c r="JCL2">
        <v>-2.7813399999999999E-2</v>
      </c>
      <c r="JCM2">
        <v>-2.7350300000000001E-2</v>
      </c>
      <c r="JCN2">
        <v>-2.7115299999999998E-2</v>
      </c>
      <c r="JCO2">
        <v>-2.7396E-2</v>
      </c>
      <c r="JCP2">
        <v>-2.57013E-2</v>
      </c>
      <c r="JCQ2">
        <v>-2.3798799999999998E-2</v>
      </c>
      <c r="JCR2">
        <v>-2.3211200000000001E-2</v>
      </c>
      <c r="JCS2">
        <v>-2.5008599999999999E-2</v>
      </c>
      <c r="JCT2">
        <v>-2.6415000000000001E-2</v>
      </c>
      <c r="JCU2">
        <v>-2.6452E-2</v>
      </c>
      <c r="JCV2">
        <v>-2.6289099999999999E-2</v>
      </c>
      <c r="JCW2">
        <v>-2.81141E-2</v>
      </c>
      <c r="JCX2">
        <v>-2.79492E-2</v>
      </c>
      <c r="JCY2">
        <v>-2.9454500000000002E-2</v>
      </c>
      <c r="JCZ2">
        <v>-2.8792000000000002E-2</v>
      </c>
      <c r="JDA2">
        <v>-2.6393099999999999E-2</v>
      </c>
      <c r="JDB2">
        <v>-2.6126900000000002E-2</v>
      </c>
      <c r="JDC2">
        <v>-2.39101E-2</v>
      </c>
      <c r="JDD2">
        <v>-2.2731000000000001E-2</v>
      </c>
      <c r="JDE2">
        <v>-2.14103E-2</v>
      </c>
      <c r="JDF2">
        <v>-2.06339E-2</v>
      </c>
      <c r="JDG2">
        <v>-2.0601999999999999E-2</v>
      </c>
      <c r="JDH2">
        <v>-2.4211400000000001E-2</v>
      </c>
      <c r="JDI2">
        <v>-2.6833200000000001E-2</v>
      </c>
      <c r="JDJ2">
        <v>-2.9203099999999999E-2</v>
      </c>
      <c r="JDK2">
        <v>-2.9988399999999998E-2</v>
      </c>
      <c r="JDL2">
        <v>-3.21462E-2</v>
      </c>
      <c r="JDM2">
        <v>-3.3022299999999997E-2</v>
      </c>
      <c r="JDN2">
        <v>-3.5768399999999999E-2</v>
      </c>
      <c r="JDO2">
        <v>-3.8909600000000003E-2</v>
      </c>
      <c r="JDP2">
        <v>-4.1940400000000003E-2</v>
      </c>
      <c r="JDQ2">
        <v>-4.3319400000000001E-2</v>
      </c>
      <c r="JDR2">
        <v>-4.4128300000000002E-2</v>
      </c>
      <c r="JDS2">
        <v>-4.4748299999999998E-2</v>
      </c>
      <c r="JDT2">
        <v>-4.5594200000000001E-2</v>
      </c>
      <c r="JDU2">
        <v>-4.6664299999999999E-2</v>
      </c>
      <c r="JDV2">
        <v>-4.6730300000000002E-2</v>
      </c>
      <c r="JDW2">
        <v>-4.4489300000000002E-2</v>
      </c>
      <c r="JDX2">
        <v>-4.3715700000000003E-2</v>
      </c>
      <c r="JDY2">
        <v>-4.3225899999999998E-2</v>
      </c>
      <c r="JDZ2">
        <v>-4.4231699999999999E-2</v>
      </c>
      <c r="JEA2">
        <v>-4.3888999999999997E-2</v>
      </c>
      <c r="JEB2">
        <v>-4.2233899999999998E-2</v>
      </c>
      <c r="JEC2">
        <v>-4.2962199999999999E-2</v>
      </c>
      <c r="JED2">
        <v>-4.3789700000000001E-2</v>
      </c>
      <c r="JEE2">
        <v>-4.25035E-2</v>
      </c>
      <c r="JEF2">
        <v>-4.1097300000000003E-2</v>
      </c>
      <c r="JEG2">
        <v>-4.0014099999999997E-2</v>
      </c>
      <c r="JEH2">
        <v>-3.6157300000000003E-2</v>
      </c>
      <c r="JEI2">
        <v>-3.1870700000000002E-2</v>
      </c>
      <c r="JEJ2">
        <v>-3.0244299999999998E-2</v>
      </c>
      <c r="JEK2">
        <v>-2.7011899999999998E-2</v>
      </c>
      <c r="JEL2">
        <v>-2.6214100000000001E-2</v>
      </c>
      <c r="JEM2">
        <v>-2.51305E-2</v>
      </c>
      <c r="JEN2">
        <v>-2.6299300000000001E-2</v>
      </c>
      <c r="JEO2">
        <v>-2.8717199999999998E-2</v>
      </c>
      <c r="JEP2">
        <v>-3.23098E-2</v>
      </c>
      <c r="JEQ2">
        <v>-3.5486499999999997E-2</v>
      </c>
      <c r="JER2">
        <v>-3.5444700000000003E-2</v>
      </c>
      <c r="JES2">
        <v>-3.62817E-2</v>
      </c>
      <c r="JET2">
        <v>-3.5248000000000002E-2</v>
      </c>
      <c r="JEU2">
        <v>-3.32842E-2</v>
      </c>
      <c r="JEV2">
        <v>-3.3801200000000003E-2</v>
      </c>
      <c r="JEW2">
        <v>-3.4343100000000001E-2</v>
      </c>
      <c r="JEX2">
        <v>-3.5996399999999998E-2</v>
      </c>
      <c r="JEY2">
        <v>-3.5225100000000002E-2</v>
      </c>
      <c r="JEZ2">
        <v>-3.7388900000000003E-2</v>
      </c>
      <c r="JFA2">
        <v>-3.8632699999999999E-2</v>
      </c>
      <c r="JFB2">
        <v>-3.9066099999999999E-2</v>
      </c>
      <c r="JFC2">
        <v>-3.9439500000000002E-2</v>
      </c>
      <c r="JFD2">
        <v>-4.0213600000000002E-2</v>
      </c>
      <c r="JFE2">
        <v>-3.9813800000000003E-2</v>
      </c>
      <c r="JFF2">
        <v>-3.7299300000000001E-2</v>
      </c>
      <c r="JFG2">
        <v>-3.34589E-2</v>
      </c>
      <c r="JFH2">
        <v>-3.0720399999999998E-2</v>
      </c>
      <c r="JFI2">
        <v>-2.84043E-2</v>
      </c>
      <c r="JFJ2">
        <v>-2.5408199999999999E-2</v>
      </c>
      <c r="JFK2">
        <v>-2.1593000000000001E-2</v>
      </c>
      <c r="JFL2">
        <v>-1.8370600000000001E-2</v>
      </c>
      <c r="JFM2">
        <v>-1.43322E-2</v>
      </c>
      <c r="JFN2">
        <v>-1.0499700000000001E-2</v>
      </c>
      <c r="JFO2">
        <v>-9.0915200000000005E-3</v>
      </c>
      <c r="JFP2">
        <v>-6.6672199999999997E-3</v>
      </c>
      <c r="JFQ2">
        <v>-6.6871600000000002E-3</v>
      </c>
      <c r="JFR2">
        <v>-5.9815900000000002E-3</v>
      </c>
      <c r="JFS2">
        <v>-8.0564E-3</v>
      </c>
      <c r="JFT2">
        <v>-1.1177899999999999E-2</v>
      </c>
      <c r="JFU2">
        <v>-1.4147099999999999E-2</v>
      </c>
      <c r="JFV2">
        <v>-1.4429000000000001E-2</v>
      </c>
      <c r="JFW2">
        <v>-1.5739199999999998E-2</v>
      </c>
      <c r="JFX2">
        <v>-1.94498E-2</v>
      </c>
      <c r="JFY2">
        <v>-2.3484600000000001E-2</v>
      </c>
      <c r="JFZ2">
        <v>-2.3980499999999998E-2</v>
      </c>
      <c r="JGA2">
        <v>-2.4303999999999999E-2</v>
      </c>
      <c r="JGB2">
        <v>-2.6544000000000002E-2</v>
      </c>
      <c r="JGC2">
        <v>-2.60933E-2</v>
      </c>
      <c r="JGD2">
        <v>-2.3604400000000001E-2</v>
      </c>
      <c r="JGE2">
        <v>-2.41519E-2</v>
      </c>
      <c r="JGF2">
        <v>-2.4037099999999999E-2</v>
      </c>
      <c r="JGG2">
        <v>-2.3077E-2</v>
      </c>
      <c r="JGH2">
        <v>-2.1779199999999999E-2</v>
      </c>
      <c r="JGI2">
        <v>-2.0099800000000001E-2</v>
      </c>
      <c r="JGJ2">
        <v>-1.7175300000000001E-2</v>
      </c>
      <c r="JGK2">
        <v>-1.33977E-2</v>
      </c>
      <c r="JGL2">
        <v>-8.5242800000000004E-3</v>
      </c>
      <c r="JGM2">
        <v>-5.7392399999999996E-3</v>
      </c>
      <c r="JGN2">
        <v>-4.4433600000000004E-3</v>
      </c>
      <c r="JGO2">
        <v>-2.9320499999999998E-3</v>
      </c>
      <c r="JGP2">
        <v>9.3423599999999996E-4</v>
      </c>
      <c r="JGQ2">
        <v>6.5030599999999997E-3</v>
      </c>
      <c r="JGR2">
        <v>1.33466E-2</v>
      </c>
      <c r="JGS2">
        <v>1.8809200000000002E-2</v>
      </c>
      <c r="JGT2">
        <v>2.2167599999999999E-2</v>
      </c>
      <c r="JGU2">
        <v>2.58456E-2</v>
      </c>
      <c r="JGV2">
        <v>2.6636E-2</v>
      </c>
      <c r="JGW2">
        <v>2.85709E-2</v>
      </c>
      <c r="JGX2">
        <v>3.0054600000000001E-2</v>
      </c>
      <c r="JGY2">
        <v>3.0306799999999998E-2</v>
      </c>
      <c r="JGZ2">
        <v>2.95471E-2</v>
      </c>
      <c r="JHA2">
        <v>2.9436799999999999E-2</v>
      </c>
      <c r="JHB2">
        <v>2.8003299999999998E-2</v>
      </c>
      <c r="JHC2">
        <v>2.6721100000000001E-2</v>
      </c>
      <c r="JHD2">
        <v>2.5868599999999999E-2</v>
      </c>
      <c r="JHE2">
        <v>2.5648899999999999E-2</v>
      </c>
      <c r="JHF2">
        <v>2.3959000000000001E-2</v>
      </c>
      <c r="JHG2">
        <v>2.3174299999999998E-2</v>
      </c>
      <c r="JHH2">
        <v>2.0723200000000001E-2</v>
      </c>
      <c r="JHI2">
        <v>1.9195899999999998E-2</v>
      </c>
      <c r="JHJ2">
        <v>1.54845E-2</v>
      </c>
      <c r="JHK2">
        <v>1.1788099999999999E-2</v>
      </c>
      <c r="JHL2">
        <v>1.09385E-2</v>
      </c>
      <c r="JHM2">
        <v>9.1357399999999998E-3</v>
      </c>
      <c r="JHN2">
        <v>6.6892200000000001E-3</v>
      </c>
      <c r="JHO2">
        <v>6.5686700000000004E-3</v>
      </c>
      <c r="JHP2">
        <v>7.2762900000000004E-3</v>
      </c>
      <c r="JHQ2">
        <v>7.8562000000000007E-3</v>
      </c>
      <c r="JHR2">
        <v>8.4602299999999991E-3</v>
      </c>
      <c r="JHS2">
        <v>7.1155200000000002E-3</v>
      </c>
      <c r="JHT2">
        <v>6.4611800000000004E-3</v>
      </c>
      <c r="JHU2">
        <v>8.1012800000000006E-3</v>
      </c>
      <c r="JHV2">
        <v>1.0664999999999999E-2</v>
      </c>
      <c r="JHW2">
        <v>1.4520399999999999E-2</v>
      </c>
      <c r="JHX2">
        <v>1.6811E-2</v>
      </c>
      <c r="JHY2">
        <v>1.6449999999999999E-2</v>
      </c>
      <c r="JHZ2">
        <v>1.6388300000000001E-2</v>
      </c>
      <c r="JIA2">
        <v>1.6365000000000001E-2</v>
      </c>
      <c r="JIB2">
        <v>1.23374E-2</v>
      </c>
      <c r="JIC2">
        <v>1.28913E-2</v>
      </c>
      <c r="JID2">
        <v>1.31533E-2</v>
      </c>
      <c r="JIE2">
        <v>1.23091E-2</v>
      </c>
      <c r="JIF2">
        <v>1.1370999999999999E-2</v>
      </c>
      <c r="JIG2">
        <v>1.0361499999999999E-2</v>
      </c>
      <c r="JIH2">
        <v>7.9311499999999997E-3</v>
      </c>
      <c r="JII2">
        <v>6.6970500000000004E-3</v>
      </c>
      <c r="JIJ2">
        <v>5.55851E-3</v>
      </c>
      <c r="JIK2">
        <v>2.6075400000000002E-3</v>
      </c>
      <c r="JIL2">
        <v>1.01636E-3</v>
      </c>
      <c r="JIM2">
        <v>7.3794099999999999E-4</v>
      </c>
      <c r="JIN2">
        <v>2.6685699999999999E-3</v>
      </c>
      <c r="JIO2">
        <v>5.6522200000000003E-3</v>
      </c>
      <c r="JIP2">
        <v>7.2794699999999997E-3</v>
      </c>
      <c r="JIQ2">
        <v>1.0518599999999999E-2</v>
      </c>
      <c r="JIR2">
        <v>1.2952399999999999E-2</v>
      </c>
      <c r="JIS2">
        <v>1.4641400000000001E-2</v>
      </c>
      <c r="JIT2">
        <v>1.5653899999999998E-2</v>
      </c>
      <c r="JIU2">
        <v>1.4891E-2</v>
      </c>
      <c r="JIV2">
        <v>1.46733E-2</v>
      </c>
      <c r="JIW2">
        <v>1.4762000000000001E-2</v>
      </c>
      <c r="JIX2">
        <v>1.64564E-2</v>
      </c>
      <c r="JIY2">
        <v>1.7214900000000002E-2</v>
      </c>
      <c r="JIZ2">
        <v>1.6420000000000001E-2</v>
      </c>
      <c r="JJA2">
        <v>1.4766899999999999E-2</v>
      </c>
      <c r="JJB2">
        <v>1.5443999999999999E-2</v>
      </c>
      <c r="JJC2">
        <v>1.6246699999999999E-2</v>
      </c>
      <c r="JJD2">
        <v>1.7427100000000001E-2</v>
      </c>
      <c r="JJE2">
        <v>1.40009E-2</v>
      </c>
      <c r="JJF2">
        <v>1.20486E-2</v>
      </c>
      <c r="JJG2">
        <v>9.3704800000000005E-3</v>
      </c>
      <c r="JJH2">
        <v>7.8282400000000002E-3</v>
      </c>
      <c r="JJI2">
        <v>6.7885899999999997E-3</v>
      </c>
      <c r="JJJ2">
        <v>7.06254E-3</v>
      </c>
      <c r="JJK2">
        <v>8.2692200000000007E-3</v>
      </c>
      <c r="JJL2">
        <v>1.03251E-2</v>
      </c>
      <c r="JJM2">
        <v>9.4566900000000002E-3</v>
      </c>
      <c r="JJN2">
        <v>7.7173299999999997E-3</v>
      </c>
      <c r="JJO2">
        <v>6.4922900000000004E-3</v>
      </c>
      <c r="JJP2">
        <v>4.8431500000000001E-3</v>
      </c>
      <c r="JJQ2">
        <v>4.4108999999999997E-3</v>
      </c>
      <c r="JJR2">
        <v>3.1444099999999998E-3</v>
      </c>
      <c r="JJS2">
        <v>3.8451300000000001E-4</v>
      </c>
      <c r="JJT2">
        <v>-3.1295799999999999E-3</v>
      </c>
      <c r="JJU2">
        <v>-5.3652200000000004E-3</v>
      </c>
      <c r="JJV2">
        <v>-5.1049399999999997E-3</v>
      </c>
      <c r="JJW2">
        <v>-5.8412999999999998E-3</v>
      </c>
      <c r="JJX2">
        <v>-4.6609800000000003E-3</v>
      </c>
      <c r="JJY2">
        <v>-3.7875199999999999E-3</v>
      </c>
      <c r="JJZ2">
        <v>-4.3276300000000002E-4</v>
      </c>
      <c r="JKA2">
        <v>3.0227100000000001E-3</v>
      </c>
      <c r="JKB2">
        <v>5.3770600000000003E-3</v>
      </c>
      <c r="JKC2">
        <v>7.3035799999999996E-3</v>
      </c>
      <c r="JKD2">
        <v>8.4711500000000002E-3</v>
      </c>
      <c r="JKE2">
        <v>8.0117999999999995E-3</v>
      </c>
      <c r="JKF2">
        <v>1.09488E-2</v>
      </c>
      <c r="JKG2">
        <v>1.1018500000000001E-2</v>
      </c>
      <c r="JKH2">
        <v>1.17877E-2</v>
      </c>
      <c r="JKI2">
        <v>1.2137E-2</v>
      </c>
      <c r="JKJ2">
        <v>1.28865E-2</v>
      </c>
      <c r="JKK2">
        <v>1.4739E-2</v>
      </c>
      <c r="JKL2">
        <v>1.4735099999999999E-2</v>
      </c>
      <c r="JKM2">
        <v>1.64633E-2</v>
      </c>
      <c r="JKN2">
        <v>1.88018E-2</v>
      </c>
      <c r="JKO2">
        <v>2.1118600000000001E-2</v>
      </c>
      <c r="JKP2">
        <v>2.19437E-2</v>
      </c>
      <c r="JKQ2">
        <v>2.1784299999999999E-2</v>
      </c>
      <c r="JKR2">
        <v>2.2869E-2</v>
      </c>
      <c r="JKS2">
        <v>2.2969199999999999E-2</v>
      </c>
      <c r="JKT2">
        <v>2.1946799999999999E-2</v>
      </c>
      <c r="JKU2">
        <v>2.30467E-2</v>
      </c>
      <c r="JKV2">
        <v>2.4978199999999999E-2</v>
      </c>
      <c r="JKW2">
        <v>2.9649700000000001E-2</v>
      </c>
      <c r="JKX2">
        <v>3.4781100000000002E-2</v>
      </c>
      <c r="JKY2">
        <v>3.7117900000000002E-2</v>
      </c>
      <c r="JKZ2">
        <v>3.8884299999999997E-2</v>
      </c>
      <c r="JLA2">
        <v>4.0319599999999997E-2</v>
      </c>
      <c r="JLB2">
        <v>4.0971599999999997E-2</v>
      </c>
      <c r="JLC2">
        <v>4.0023299999999998E-2</v>
      </c>
      <c r="JLD2">
        <v>4.0832E-2</v>
      </c>
      <c r="JLE2">
        <v>3.9440299999999998E-2</v>
      </c>
      <c r="JLF2">
        <v>3.7799199999999998E-2</v>
      </c>
      <c r="JLG2">
        <v>3.8178700000000003E-2</v>
      </c>
      <c r="JLH2">
        <v>3.6456500000000003E-2</v>
      </c>
      <c r="JLI2">
        <v>3.3631800000000003E-2</v>
      </c>
      <c r="JLJ2">
        <v>3.0668999999999998E-2</v>
      </c>
      <c r="JLK2">
        <v>3.0667900000000001E-2</v>
      </c>
      <c r="JLL2">
        <v>3.0888499999999999E-2</v>
      </c>
      <c r="JLM2">
        <v>3.1934400000000002E-2</v>
      </c>
      <c r="JLN2">
        <v>3.3689900000000002E-2</v>
      </c>
      <c r="JLO2">
        <v>3.6668800000000001E-2</v>
      </c>
      <c r="JLP2">
        <v>3.8452399999999998E-2</v>
      </c>
      <c r="JLQ2">
        <v>4.1787100000000001E-2</v>
      </c>
      <c r="JLR2">
        <v>4.5110900000000002E-2</v>
      </c>
      <c r="JLS2">
        <v>4.8648299999999998E-2</v>
      </c>
      <c r="JLT2">
        <v>5.11847E-2</v>
      </c>
      <c r="JLU2">
        <v>5.1796300000000003E-2</v>
      </c>
      <c r="JLV2">
        <v>5.1051699999999998E-2</v>
      </c>
      <c r="JLW2">
        <v>5.0240399999999998E-2</v>
      </c>
      <c r="JLX2">
        <v>4.9281800000000001E-2</v>
      </c>
      <c r="JLY2">
        <v>4.8707399999999998E-2</v>
      </c>
      <c r="JLZ2">
        <v>4.8438000000000002E-2</v>
      </c>
      <c r="JMA2">
        <v>4.92101E-2</v>
      </c>
      <c r="JMB2">
        <v>4.7467500000000003E-2</v>
      </c>
      <c r="JMC2">
        <v>4.5979899999999997E-2</v>
      </c>
      <c r="JMD2">
        <v>4.7914100000000001E-2</v>
      </c>
      <c r="JME2">
        <v>5.02195E-2</v>
      </c>
      <c r="JMF2">
        <v>5.1330000000000001E-2</v>
      </c>
      <c r="JMG2">
        <v>5.1705599999999997E-2</v>
      </c>
      <c r="JMH2">
        <v>5.2302899999999999E-2</v>
      </c>
      <c r="JMI2">
        <v>5.3378099999999998E-2</v>
      </c>
      <c r="JMJ2">
        <v>5.5483699999999997E-2</v>
      </c>
      <c r="JMK2">
        <v>5.4682700000000001E-2</v>
      </c>
      <c r="JML2">
        <v>5.2119699999999998E-2</v>
      </c>
      <c r="JMM2">
        <v>4.7948999999999999E-2</v>
      </c>
      <c r="JMN2">
        <v>4.2305000000000002E-2</v>
      </c>
      <c r="JMO2">
        <v>3.7234799999999998E-2</v>
      </c>
      <c r="JMP2">
        <v>3.0431900000000001E-2</v>
      </c>
      <c r="JMQ2">
        <v>2.5752500000000001E-2</v>
      </c>
      <c r="JMR2">
        <v>2.1792599999999999E-2</v>
      </c>
      <c r="JMS2">
        <v>1.75639E-2</v>
      </c>
      <c r="JMT2">
        <v>1.46185E-2</v>
      </c>
      <c r="JMU2">
        <v>1.3018E-2</v>
      </c>
      <c r="JMV2">
        <v>1.3713299999999999E-2</v>
      </c>
      <c r="JMW2">
        <v>1.7111299999999999E-2</v>
      </c>
      <c r="JMX2">
        <v>1.7542499999999999E-2</v>
      </c>
      <c r="JMY2">
        <v>1.7841699999999999E-2</v>
      </c>
      <c r="JMZ2">
        <v>1.7570300000000001E-2</v>
      </c>
      <c r="JNA2">
        <v>1.5967599999999998E-2</v>
      </c>
      <c r="JNB2">
        <v>1.5787499999999999E-2</v>
      </c>
      <c r="JNC2">
        <v>1.24815E-2</v>
      </c>
      <c r="JND2">
        <v>1.1226399999999999E-2</v>
      </c>
      <c r="JNE2">
        <v>9.6208700000000001E-3</v>
      </c>
      <c r="JNF2">
        <v>6.2987099999999999E-3</v>
      </c>
      <c r="JNG2">
        <v>3.3882299999999999E-3</v>
      </c>
      <c r="JNH2">
        <v>1.1258900000000001E-3</v>
      </c>
      <c r="JNI2">
        <v>-1.6839100000000001E-3</v>
      </c>
      <c r="JNJ2">
        <v>-3.5283799999999998E-3</v>
      </c>
      <c r="JNK2">
        <v>-4.0108599999999998E-3</v>
      </c>
      <c r="JNL2">
        <v>-7.9040599999999992E-3</v>
      </c>
      <c r="JNM2">
        <v>-1.0423699999999999E-2</v>
      </c>
      <c r="JNN2">
        <v>-1.0643700000000001E-2</v>
      </c>
      <c r="JNO2">
        <v>-1.17824E-2</v>
      </c>
      <c r="JNP2">
        <v>-9.6967300000000006E-3</v>
      </c>
      <c r="JNQ2">
        <v>-6.4691599999999998E-3</v>
      </c>
      <c r="JNR2">
        <v>-6.4972099999999998E-3</v>
      </c>
      <c r="JNS2">
        <v>-5.5789200000000002E-3</v>
      </c>
      <c r="JNT2">
        <v>-4.1479899999999998E-3</v>
      </c>
      <c r="JNU2">
        <v>-2.3404099999999998E-3</v>
      </c>
      <c r="JNV2">
        <v>7.5418600000000001E-4</v>
      </c>
      <c r="JNW2">
        <v>1.97679E-3</v>
      </c>
      <c r="JNX2">
        <v>2.6971999999999999E-3</v>
      </c>
      <c r="JNY2">
        <v>1.2438799999999999E-3</v>
      </c>
      <c r="JNZ2">
        <v>-7.2784599999999998E-4</v>
      </c>
      <c r="JOA2">
        <v>-1.9709800000000002E-3</v>
      </c>
      <c r="JOB2">
        <v>-4.5445299999999998E-3</v>
      </c>
      <c r="JOC2">
        <v>-5.0146000000000001E-3</v>
      </c>
      <c r="JOD2">
        <v>-3.9751600000000002E-3</v>
      </c>
      <c r="JOE2">
        <v>-8.0830499999999996E-3</v>
      </c>
      <c r="JOF2">
        <v>-1.1565000000000001E-2</v>
      </c>
      <c r="JOG2">
        <v>-1.5372200000000001E-2</v>
      </c>
      <c r="JOH2">
        <v>-1.85437E-2</v>
      </c>
      <c r="JOI2">
        <v>-1.8807899999999999E-2</v>
      </c>
      <c r="JOJ2">
        <v>-2.0013E-2</v>
      </c>
      <c r="JOK2">
        <v>-1.8957999999999999E-2</v>
      </c>
      <c r="JOL2">
        <v>-1.8167699999999998E-2</v>
      </c>
      <c r="JOM2">
        <v>-1.7081200000000001E-2</v>
      </c>
      <c r="JON2">
        <v>-1.61578E-2</v>
      </c>
      <c r="JOO2">
        <v>-1.65235E-2</v>
      </c>
      <c r="JOP2">
        <v>-1.7299399999999999E-2</v>
      </c>
      <c r="JOQ2">
        <v>-1.45089E-2</v>
      </c>
      <c r="JOR2">
        <v>-1.25895E-2</v>
      </c>
      <c r="JOS2">
        <v>-1.3630400000000001E-2</v>
      </c>
      <c r="JOT2">
        <v>-1.4025599999999999E-2</v>
      </c>
      <c r="JOU2">
        <v>-1.2657099999999999E-2</v>
      </c>
      <c r="JOV2">
        <v>-1.30568E-2</v>
      </c>
      <c r="JOW2">
        <v>-1.36454E-2</v>
      </c>
      <c r="JOX2">
        <v>-1.43024E-2</v>
      </c>
      <c r="JOY2">
        <v>-1.51843E-2</v>
      </c>
      <c r="JOZ2">
        <v>-1.6145199999999998E-2</v>
      </c>
      <c r="JPA2">
        <v>-1.7043200000000001E-2</v>
      </c>
      <c r="JPB2">
        <v>-1.8025900000000001E-2</v>
      </c>
      <c r="JPC2">
        <v>-2.03447E-2</v>
      </c>
      <c r="JPD2">
        <v>-2.1091800000000001E-2</v>
      </c>
      <c r="JPE2">
        <v>-2.1697999999999999E-2</v>
      </c>
      <c r="JPF2">
        <v>-2.2357499999999999E-2</v>
      </c>
      <c r="JPG2">
        <v>-2.2099799999999999E-2</v>
      </c>
      <c r="JPH2">
        <v>-2.1438499999999999E-2</v>
      </c>
      <c r="JPI2">
        <v>-1.8509000000000001E-2</v>
      </c>
      <c r="JPJ2">
        <v>-1.6780699999999999E-2</v>
      </c>
      <c r="JPK2">
        <v>-1.8647299999999999E-2</v>
      </c>
      <c r="JPL2">
        <v>-1.5980100000000001E-2</v>
      </c>
      <c r="JPM2">
        <v>-1.34257E-2</v>
      </c>
      <c r="JPN2">
        <v>-8.5318800000000004E-3</v>
      </c>
      <c r="JPO2">
        <v>-5.9036999999999996E-3</v>
      </c>
      <c r="JPP2">
        <v>-4.2831099999999997E-3</v>
      </c>
      <c r="JPQ2">
        <v>-9.1671799999999996E-4</v>
      </c>
      <c r="JPR2">
        <v>1.5164E-3</v>
      </c>
      <c r="JPS2">
        <v>3.89938E-3</v>
      </c>
      <c r="JPT2">
        <v>5.6626100000000002E-3</v>
      </c>
      <c r="JPU2">
        <v>4.0045499999999999E-3</v>
      </c>
      <c r="JPV2">
        <v>1.73956E-3</v>
      </c>
      <c r="JPW2" s="1">
        <v>-4.4777000000000002E-5</v>
      </c>
      <c r="JPX2">
        <v>-1.5671000000000001E-3</v>
      </c>
      <c r="JPY2">
        <v>-3.9823799999999998E-3</v>
      </c>
      <c r="JPZ2">
        <v>-7.1584099999999996E-3</v>
      </c>
      <c r="JQA2">
        <v>-9.2454100000000008E-3</v>
      </c>
      <c r="JQB2">
        <v>-1.0888699999999999E-2</v>
      </c>
      <c r="JQC2">
        <v>-1.34153E-2</v>
      </c>
      <c r="JQD2">
        <v>-1.54293E-2</v>
      </c>
      <c r="JQE2">
        <v>-1.5643899999999999E-2</v>
      </c>
      <c r="JQF2">
        <v>-1.5685600000000001E-2</v>
      </c>
      <c r="JQG2">
        <v>-1.1817599999999999E-2</v>
      </c>
      <c r="JQH2">
        <v>-8.7403499999999992E-3</v>
      </c>
      <c r="JQI2">
        <v>-7.41452E-3</v>
      </c>
      <c r="JQJ2">
        <v>-5.80125E-3</v>
      </c>
      <c r="JQK2">
        <v>-3.28809E-3</v>
      </c>
      <c r="JQL2" s="1">
        <v>-1.38531E-5</v>
      </c>
      <c r="JQM2">
        <v>5.0664000000000004E-4</v>
      </c>
      <c r="JQN2">
        <v>1.8849100000000001E-3</v>
      </c>
      <c r="JQO2">
        <v>3.26305E-3</v>
      </c>
      <c r="JQP2">
        <v>6.7001500000000002E-3</v>
      </c>
      <c r="JQQ2">
        <v>1.1254200000000001E-2</v>
      </c>
      <c r="JQR2">
        <v>1.5325E-2</v>
      </c>
      <c r="JQS2">
        <v>1.6830700000000001E-2</v>
      </c>
      <c r="JQT2">
        <v>1.95531E-2</v>
      </c>
      <c r="JQU2">
        <v>1.88334E-2</v>
      </c>
      <c r="JQV2">
        <v>1.78315E-2</v>
      </c>
      <c r="JQW2">
        <v>1.9774300000000002E-2</v>
      </c>
      <c r="JQX2">
        <v>1.85909E-2</v>
      </c>
      <c r="JQY2">
        <v>1.55485E-2</v>
      </c>
      <c r="JQZ2">
        <v>1.5988599999999999E-2</v>
      </c>
      <c r="JRA2">
        <v>1.4734499999999999E-2</v>
      </c>
      <c r="JRB2">
        <v>1.31361E-2</v>
      </c>
      <c r="JRC2">
        <v>1.07058E-2</v>
      </c>
      <c r="JRD2">
        <v>7.2314399999999996E-3</v>
      </c>
      <c r="JRE2">
        <v>6.1470700000000001E-3</v>
      </c>
      <c r="JRF2">
        <v>2.7543099999999998E-3</v>
      </c>
      <c r="JRG2">
        <v>-5.4198699999999996E-4</v>
      </c>
      <c r="JRH2">
        <v>1.14336E-4</v>
      </c>
      <c r="JRI2">
        <v>2.1978700000000002E-3</v>
      </c>
      <c r="JRJ2">
        <v>3.5267300000000001E-3</v>
      </c>
      <c r="JRK2">
        <v>3.7106000000000001E-3</v>
      </c>
      <c r="JRL2">
        <v>4.9814600000000001E-3</v>
      </c>
      <c r="JRM2">
        <v>6.0831699999999997E-3</v>
      </c>
      <c r="JRN2">
        <v>8.8806400000000004E-3</v>
      </c>
      <c r="JRO2">
        <v>1.1098E-2</v>
      </c>
      <c r="JRP2">
        <v>1.6076400000000001E-2</v>
      </c>
      <c r="JRQ2">
        <v>1.8477199999999999E-2</v>
      </c>
      <c r="JRR2">
        <v>1.8261400000000001E-2</v>
      </c>
      <c r="JRS2">
        <v>1.98062E-2</v>
      </c>
      <c r="JRT2">
        <v>1.9700200000000001E-2</v>
      </c>
      <c r="JRU2">
        <v>1.97319E-2</v>
      </c>
      <c r="JRV2">
        <v>1.9926300000000001E-2</v>
      </c>
      <c r="JRW2">
        <v>1.9381900000000001E-2</v>
      </c>
      <c r="JRX2">
        <v>1.687E-2</v>
      </c>
      <c r="JRY2">
        <v>1.55963E-2</v>
      </c>
      <c r="JRZ2">
        <v>1.53166E-2</v>
      </c>
      <c r="JSA2">
        <v>1.4103600000000001E-2</v>
      </c>
      <c r="JSB2">
        <v>1.2283199999999999E-2</v>
      </c>
      <c r="JSC2">
        <v>9.6087499999999992E-3</v>
      </c>
      <c r="JSD2">
        <v>8.5591199999999999E-3</v>
      </c>
      <c r="JSE2">
        <v>6.9364700000000001E-3</v>
      </c>
      <c r="JSF2">
        <v>5.3835899999999997E-3</v>
      </c>
      <c r="JSG2">
        <v>4.4859100000000001E-3</v>
      </c>
      <c r="JSH2">
        <v>3.5555299999999999E-3</v>
      </c>
      <c r="JSI2">
        <v>4.4515099999999997E-3</v>
      </c>
      <c r="JSJ2">
        <v>4.7258300000000003E-3</v>
      </c>
      <c r="JSK2">
        <v>4.5698600000000002E-3</v>
      </c>
      <c r="JSL2">
        <v>6.7347400000000003E-3</v>
      </c>
      <c r="JSM2">
        <v>1.10788E-2</v>
      </c>
      <c r="JSN2">
        <v>1.5214399999999999E-2</v>
      </c>
      <c r="JSO2">
        <v>1.8673700000000001E-2</v>
      </c>
      <c r="JSP2">
        <v>1.9396199999999999E-2</v>
      </c>
      <c r="JSQ2">
        <v>2.02331E-2</v>
      </c>
      <c r="JSR2">
        <v>1.9751299999999999E-2</v>
      </c>
      <c r="JSS2">
        <v>2.04201E-2</v>
      </c>
      <c r="JST2">
        <v>2.0354799999999999E-2</v>
      </c>
      <c r="JSU2">
        <v>2.2210000000000001E-2</v>
      </c>
      <c r="JSV2">
        <v>2.29099E-2</v>
      </c>
      <c r="JSW2">
        <v>2.4219299999999999E-2</v>
      </c>
      <c r="JSX2">
        <v>2.4848200000000001E-2</v>
      </c>
      <c r="JSY2">
        <v>2.4498800000000001E-2</v>
      </c>
      <c r="JSZ2">
        <v>2.2934E-2</v>
      </c>
      <c r="JTA2">
        <v>2.4953599999999999E-2</v>
      </c>
      <c r="JTB2">
        <v>2.5637500000000001E-2</v>
      </c>
      <c r="JTC2">
        <v>2.61254E-2</v>
      </c>
      <c r="JTD2">
        <v>2.7167E-2</v>
      </c>
      <c r="JTE2">
        <v>2.7619399999999999E-2</v>
      </c>
      <c r="JTF2">
        <v>2.9576999999999999E-2</v>
      </c>
      <c r="JTG2">
        <v>3.2046999999999999E-2</v>
      </c>
      <c r="JTH2">
        <v>3.63203E-2</v>
      </c>
      <c r="JTI2">
        <v>4.00311E-2</v>
      </c>
      <c r="JTJ2">
        <v>4.1687599999999998E-2</v>
      </c>
      <c r="JTK2">
        <v>4.21097E-2</v>
      </c>
      <c r="JTL2">
        <v>4.2488999999999999E-2</v>
      </c>
      <c r="JTM2">
        <v>4.1361099999999998E-2</v>
      </c>
      <c r="JTN2">
        <v>4.0349299999999998E-2</v>
      </c>
      <c r="JTO2">
        <v>4.2719800000000002E-2</v>
      </c>
      <c r="JTP2">
        <v>4.3686000000000003E-2</v>
      </c>
      <c r="JTQ2">
        <v>4.2472200000000002E-2</v>
      </c>
      <c r="JTR2">
        <v>4.05171E-2</v>
      </c>
      <c r="JTS2">
        <v>3.8826899999999998E-2</v>
      </c>
      <c r="JTT2">
        <v>3.8886999999999998E-2</v>
      </c>
      <c r="JTU2">
        <v>3.7492200000000003E-2</v>
      </c>
      <c r="JTV2">
        <v>3.3834700000000002E-2</v>
      </c>
      <c r="JTW2">
        <v>3.2551799999999999E-2</v>
      </c>
      <c r="JTX2">
        <v>2.9728399999999999E-2</v>
      </c>
      <c r="JTY2">
        <v>2.5144E-2</v>
      </c>
      <c r="JTZ2">
        <v>2.0159900000000001E-2</v>
      </c>
      <c r="JUA2">
        <v>1.3535800000000001E-2</v>
      </c>
      <c r="JUB2">
        <v>1.0912E-2</v>
      </c>
      <c r="JUC2">
        <v>9.7800100000000004E-3</v>
      </c>
      <c r="JUD2">
        <v>8.9575599999999998E-3</v>
      </c>
      <c r="JUE2">
        <v>8.1108599999999993E-3</v>
      </c>
      <c r="JUF2">
        <v>6.4741099999999999E-3</v>
      </c>
      <c r="JUG2">
        <v>5.8831400000000002E-3</v>
      </c>
      <c r="JUH2">
        <v>3.7840899999999999E-3</v>
      </c>
      <c r="JUI2">
        <v>-1.2772E-3</v>
      </c>
      <c r="JUJ2">
        <v>-5.1983400000000001E-3</v>
      </c>
      <c r="JUK2">
        <v>-7.8409299999999994E-3</v>
      </c>
      <c r="JUL2">
        <v>-9.3986499999999997E-3</v>
      </c>
      <c r="JUM2">
        <v>-1.04712E-2</v>
      </c>
      <c r="JUN2">
        <v>-1.18586E-2</v>
      </c>
      <c r="JUO2">
        <v>-1.44276E-2</v>
      </c>
      <c r="JUP2">
        <v>-1.58972E-2</v>
      </c>
      <c r="JUQ2">
        <v>-1.48551E-2</v>
      </c>
      <c r="JUR2">
        <v>-1.67882E-2</v>
      </c>
      <c r="JUS2">
        <v>-1.89281E-2</v>
      </c>
      <c r="JUT2">
        <v>-2.0274799999999999E-2</v>
      </c>
      <c r="JUU2">
        <v>-2.17719E-2</v>
      </c>
      <c r="JUV2">
        <v>-2.3312200000000002E-2</v>
      </c>
      <c r="JUW2">
        <v>-2.4924700000000001E-2</v>
      </c>
      <c r="JUX2">
        <v>-2.60605E-2</v>
      </c>
      <c r="JUY2">
        <v>-2.6851799999999999E-2</v>
      </c>
      <c r="JUZ2">
        <v>-2.8018600000000001E-2</v>
      </c>
      <c r="JVA2">
        <v>-3.01517E-2</v>
      </c>
      <c r="JVB2">
        <v>-2.8680400000000002E-2</v>
      </c>
      <c r="JVC2">
        <v>-2.94974E-2</v>
      </c>
      <c r="JVD2">
        <v>-2.9241199999999998E-2</v>
      </c>
      <c r="JVE2">
        <v>-3.0513800000000001E-2</v>
      </c>
      <c r="JVF2">
        <v>-3.3435100000000002E-2</v>
      </c>
      <c r="JVG2">
        <v>-3.5906100000000003E-2</v>
      </c>
      <c r="JVH2">
        <v>-3.5812900000000002E-2</v>
      </c>
      <c r="JVI2">
        <v>-3.2269600000000002E-2</v>
      </c>
      <c r="JVJ2">
        <v>-2.9377899999999998E-2</v>
      </c>
      <c r="JVK2">
        <v>-2.4929300000000001E-2</v>
      </c>
      <c r="JVL2">
        <v>-2.13847E-2</v>
      </c>
      <c r="JVM2">
        <v>-2.06527E-2</v>
      </c>
      <c r="JVN2">
        <v>-2.0504700000000001E-2</v>
      </c>
      <c r="JVO2">
        <v>-1.9233199999999999E-2</v>
      </c>
      <c r="JVP2">
        <v>-1.71404E-2</v>
      </c>
      <c r="JVQ2">
        <v>-1.71475E-2</v>
      </c>
      <c r="JVR2">
        <v>-1.46607E-2</v>
      </c>
      <c r="JVS2">
        <v>-1.47806E-2</v>
      </c>
      <c r="JVT2">
        <v>-1.45597E-2</v>
      </c>
      <c r="JVU2">
        <v>-1.23798E-2</v>
      </c>
      <c r="JVV2">
        <v>-1.21469E-2</v>
      </c>
      <c r="JVW2">
        <v>-1.3991699999999999E-2</v>
      </c>
      <c r="JVX2">
        <v>-1.5630499999999999E-2</v>
      </c>
      <c r="JVY2">
        <v>-1.6036000000000002E-2</v>
      </c>
      <c r="JVZ2">
        <v>-1.7643499999999999E-2</v>
      </c>
      <c r="JWA2">
        <v>-1.7700799999999999E-2</v>
      </c>
      <c r="JWB2">
        <v>-1.3348199999999999E-2</v>
      </c>
      <c r="JWC2">
        <v>-8.9075400000000002E-3</v>
      </c>
      <c r="JWD2">
        <v>-7.09685E-3</v>
      </c>
      <c r="JWE2">
        <v>-7.3979900000000001E-3</v>
      </c>
      <c r="JWF2">
        <v>-6.2348200000000003E-3</v>
      </c>
      <c r="JWG2">
        <v>-5.5286700000000003E-3</v>
      </c>
      <c r="JWH2">
        <v>-6.2487999999999997E-3</v>
      </c>
      <c r="JWI2">
        <v>-6.3507299999999997E-3</v>
      </c>
      <c r="JWJ2">
        <v>-5.0580499999999997E-3</v>
      </c>
      <c r="JWK2">
        <v>-5.6419599999999997E-3</v>
      </c>
      <c r="JWL2">
        <v>-8.8378399999999996E-3</v>
      </c>
      <c r="JWM2">
        <v>-9.9000100000000008E-3</v>
      </c>
      <c r="JWN2">
        <v>-1.0196E-2</v>
      </c>
      <c r="JWO2">
        <v>-1.0810699999999999E-2</v>
      </c>
      <c r="JWP2">
        <v>-9.6832299999999993E-3</v>
      </c>
      <c r="JWQ2">
        <v>-9.0678900000000003E-3</v>
      </c>
      <c r="JWR2">
        <v>-8.1341399999999998E-3</v>
      </c>
      <c r="JWS2">
        <v>-5.9964399999999996E-3</v>
      </c>
      <c r="JWT2">
        <v>-5.8668599999999998E-3</v>
      </c>
      <c r="JWU2">
        <v>-5.5570000000000003E-3</v>
      </c>
      <c r="JWV2">
        <v>-3.4824399999999998E-3</v>
      </c>
      <c r="JWW2">
        <v>-2.6917099999999999E-3</v>
      </c>
      <c r="JWX2">
        <v>4.52497E-4</v>
      </c>
      <c r="JWY2">
        <v>2.71798E-3</v>
      </c>
      <c r="JWZ2">
        <v>4.9354100000000003E-3</v>
      </c>
      <c r="JXA2">
        <v>7.4108899999999998E-3</v>
      </c>
      <c r="JXB2">
        <v>8.2211899999999997E-3</v>
      </c>
      <c r="JXC2">
        <v>1.03763E-2</v>
      </c>
      <c r="JXD2">
        <v>1.26026E-2</v>
      </c>
      <c r="JXE2">
        <v>1.22246E-2</v>
      </c>
      <c r="JXF2">
        <v>1.1896500000000001E-2</v>
      </c>
      <c r="JXG2">
        <v>9.7280500000000002E-3</v>
      </c>
      <c r="JXH2">
        <v>7.3252200000000003E-3</v>
      </c>
      <c r="JXI2">
        <v>5.8266500000000001E-3</v>
      </c>
      <c r="JXJ2">
        <v>2.7064200000000002E-3</v>
      </c>
      <c r="JXK2" s="1">
        <v>-6.9276599999999993E-5</v>
      </c>
      <c r="JXL2">
        <v>-7.1031800000000004E-4</v>
      </c>
      <c r="JXM2">
        <v>7.41619E-4</v>
      </c>
      <c r="JXN2">
        <v>5.3322799999999996E-4</v>
      </c>
      <c r="JXO2">
        <v>1.40982E-3</v>
      </c>
      <c r="JXP2">
        <v>2.0080499999999999E-3</v>
      </c>
      <c r="JXQ2">
        <v>3.97913E-3</v>
      </c>
      <c r="JXR2">
        <v>4.7202499999999996E-3</v>
      </c>
      <c r="JXS2">
        <v>5.4662499999999998E-3</v>
      </c>
      <c r="JXT2">
        <v>5.5044100000000004E-3</v>
      </c>
      <c r="JXU2">
        <v>4.0375999999999997E-3</v>
      </c>
      <c r="JXV2">
        <v>1.84016E-3</v>
      </c>
      <c r="JXW2">
        <v>2.0715899999999999E-3</v>
      </c>
      <c r="JXX2">
        <v>1.9908899999999999E-3</v>
      </c>
      <c r="JXY2">
        <v>1.2866900000000001E-3</v>
      </c>
      <c r="JXZ2">
        <v>4.2921000000000001E-3</v>
      </c>
      <c r="JYA2">
        <v>6.4846399999999998E-3</v>
      </c>
      <c r="JYB2">
        <v>8.4484999999999994E-3</v>
      </c>
      <c r="JYC2">
        <v>8.4544900000000003E-3</v>
      </c>
      <c r="JYD2">
        <v>7.2175099999999999E-3</v>
      </c>
      <c r="JYE2">
        <v>8.6740500000000009E-3</v>
      </c>
      <c r="JYF2">
        <v>1.05757E-2</v>
      </c>
      <c r="JYG2">
        <v>1.1307599999999999E-2</v>
      </c>
      <c r="JYH2">
        <v>1.31507E-2</v>
      </c>
      <c r="JYI2">
        <v>1.66362E-2</v>
      </c>
      <c r="JYJ2">
        <v>1.7226700000000001E-2</v>
      </c>
      <c r="JYK2">
        <v>2.13105E-2</v>
      </c>
      <c r="JYL2">
        <v>2.4335200000000001E-2</v>
      </c>
      <c r="JYM2">
        <v>2.6661000000000001E-2</v>
      </c>
      <c r="JYN2">
        <v>2.79311E-2</v>
      </c>
      <c r="JYO2">
        <v>3.0293299999999999E-2</v>
      </c>
      <c r="JYP2">
        <v>3.1424300000000002E-2</v>
      </c>
      <c r="JYQ2">
        <v>3.0345500000000001E-2</v>
      </c>
      <c r="JYR2">
        <v>2.9763399999999999E-2</v>
      </c>
      <c r="JYS2">
        <v>2.9481299999999998E-2</v>
      </c>
      <c r="JYT2">
        <v>2.7860800000000002E-2</v>
      </c>
      <c r="JYU2">
        <v>2.5954499999999998E-2</v>
      </c>
      <c r="JYV2">
        <v>2.4296999999999999E-2</v>
      </c>
      <c r="JYW2">
        <v>2.5392899999999999E-2</v>
      </c>
      <c r="JYX2">
        <v>2.75064E-2</v>
      </c>
      <c r="JYY2">
        <v>2.81116E-2</v>
      </c>
      <c r="JYZ2">
        <v>2.7795799999999999E-2</v>
      </c>
      <c r="JZA2">
        <v>2.6654299999999999E-2</v>
      </c>
      <c r="JZB2">
        <v>2.6540299999999999E-2</v>
      </c>
      <c r="JZC2">
        <v>2.71518E-2</v>
      </c>
      <c r="JZD2">
        <v>2.9696299999999998E-2</v>
      </c>
      <c r="JZE2">
        <v>3.26112E-2</v>
      </c>
      <c r="JZF2">
        <v>3.6484599999999999E-2</v>
      </c>
      <c r="JZG2">
        <v>3.79853E-2</v>
      </c>
      <c r="JZH2">
        <v>4.0856499999999997E-2</v>
      </c>
      <c r="JZI2">
        <v>4.2134100000000001E-2</v>
      </c>
      <c r="JZJ2">
        <v>4.10938E-2</v>
      </c>
      <c r="JZK2">
        <v>3.86103E-2</v>
      </c>
      <c r="JZL2">
        <v>3.97589E-2</v>
      </c>
      <c r="JZM2">
        <v>4.0072299999999998E-2</v>
      </c>
      <c r="JZN2">
        <v>3.6765399999999997E-2</v>
      </c>
      <c r="JZO2">
        <v>3.38199E-2</v>
      </c>
      <c r="JZP2">
        <v>2.7795199999999999E-2</v>
      </c>
      <c r="JZQ2">
        <v>2.2931699999999999E-2</v>
      </c>
      <c r="JZR2">
        <v>2.08436E-2</v>
      </c>
      <c r="JZS2">
        <v>2.0577499999999999E-2</v>
      </c>
      <c r="JZT2">
        <v>2.1149500000000002E-2</v>
      </c>
      <c r="JZU2">
        <v>2.1996100000000001E-2</v>
      </c>
      <c r="JZV2">
        <v>2.1754800000000001E-2</v>
      </c>
      <c r="JZW2">
        <v>2.0533900000000001E-2</v>
      </c>
      <c r="JZX2">
        <v>1.8653800000000002E-2</v>
      </c>
      <c r="JZY2">
        <v>1.8055000000000002E-2</v>
      </c>
      <c r="JZZ2">
        <v>2.0126100000000001E-2</v>
      </c>
      <c r="KAA2">
        <v>2.3300499999999998E-2</v>
      </c>
      <c r="KAB2">
        <v>2.3350699999999999E-2</v>
      </c>
      <c r="KAC2">
        <v>2.2716400000000001E-2</v>
      </c>
      <c r="KAD2">
        <v>2.1886599999999999E-2</v>
      </c>
      <c r="KAE2">
        <v>2.2459099999999999E-2</v>
      </c>
      <c r="KAF2">
        <v>2.3795199999999999E-2</v>
      </c>
      <c r="KAG2">
        <v>2.4602599999999999E-2</v>
      </c>
      <c r="KAH2">
        <v>2.5599299999999998E-2</v>
      </c>
      <c r="KAI2">
        <v>2.8474300000000001E-2</v>
      </c>
      <c r="KAJ2">
        <v>3.1662999999999997E-2</v>
      </c>
      <c r="KAK2">
        <v>3.2521099999999997E-2</v>
      </c>
      <c r="KAL2">
        <v>3.3991599999999997E-2</v>
      </c>
      <c r="KAM2">
        <v>3.3440999999999999E-2</v>
      </c>
      <c r="KAN2">
        <v>3.1718400000000001E-2</v>
      </c>
      <c r="KAO2">
        <v>3.06454E-2</v>
      </c>
      <c r="KAP2">
        <v>3.0892800000000002E-2</v>
      </c>
      <c r="KAQ2">
        <v>3.1021300000000002E-2</v>
      </c>
      <c r="KAR2">
        <v>2.9221199999999999E-2</v>
      </c>
      <c r="KAS2">
        <v>2.9398299999999999E-2</v>
      </c>
      <c r="KAT2">
        <v>2.9316100000000001E-2</v>
      </c>
      <c r="KAU2">
        <v>2.6343599999999998E-2</v>
      </c>
      <c r="KAV2">
        <v>2.5867100000000001E-2</v>
      </c>
      <c r="KAW2">
        <v>2.63381E-2</v>
      </c>
      <c r="KAX2">
        <v>2.6154E-2</v>
      </c>
      <c r="KAY2">
        <v>2.6925600000000001E-2</v>
      </c>
      <c r="KAZ2">
        <v>2.68504E-2</v>
      </c>
      <c r="KBA2">
        <v>2.6666700000000002E-2</v>
      </c>
      <c r="KBB2">
        <v>2.3416800000000002E-2</v>
      </c>
      <c r="KBC2">
        <v>2.2325000000000001E-2</v>
      </c>
      <c r="KBD2">
        <v>2.21056E-2</v>
      </c>
      <c r="KBE2">
        <v>2.0750299999999999E-2</v>
      </c>
      <c r="KBF2">
        <v>1.9183200000000001E-2</v>
      </c>
      <c r="KBG2">
        <v>1.9038699999999999E-2</v>
      </c>
      <c r="KBH2">
        <v>1.7805399999999999E-2</v>
      </c>
      <c r="KBI2">
        <v>1.5946700000000001E-2</v>
      </c>
      <c r="KBJ2">
        <v>1.33172E-2</v>
      </c>
      <c r="KBK2">
        <v>1.03838E-2</v>
      </c>
      <c r="KBL2">
        <v>8.8337799999999994E-3</v>
      </c>
      <c r="KBM2">
        <v>9.6376499999999993E-3</v>
      </c>
      <c r="KBN2">
        <v>8.8488000000000004E-3</v>
      </c>
      <c r="KBO2">
        <v>9.4717399999999993E-3</v>
      </c>
      <c r="KBP2">
        <v>1.22264E-2</v>
      </c>
      <c r="KBQ2">
        <v>1.5144299999999999E-2</v>
      </c>
      <c r="KBR2">
        <v>1.4402E-2</v>
      </c>
      <c r="KBS2">
        <v>1.17488E-2</v>
      </c>
      <c r="KBT2">
        <v>1.11153E-2</v>
      </c>
      <c r="KBU2">
        <v>8.5370800000000007E-3</v>
      </c>
      <c r="KBV2">
        <v>5.3268200000000003E-3</v>
      </c>
      <c r="KBW2">
        <v>8.82642E-4</v>
      </c>
      <c r="KBX2">
        <v>-3.9378299999999998E-3</v>
      </c>
      <c r="KBY2">
        <v>-8.6545500000000004E-3</v>
      </c>
      <c r="KBZ2">
        <v>-1.28115E-2</v>
      </c>
      <c r="KCA2">
        <v>-1.95782E-2</v>
      </c>
      <c r="KCB2">
        <v>-2.7175299999999999E-2</v>
      </c>
      <c r="KCC2">
        <v>-3.4261E-2</v>
      </c>
      <c r="KCD2">
        <v>-3.7321199999999999E-2</v>
      </c>
      <c r="KCE2">
        <v>-4.0391999999999997E-2</v>
      </c>
      <c r="KCF2">
        <v>-4.31975E-2</v>
      </c>
      <c r="KCG2">
        <v>-4.52042E-2</v>
      </c>
      <c r="KCH2">
        <v>-4.6189000000000001E-2</v>
      </c>
      <c r="KCI2">
        <v>-4.7345600000000002E-2</v>
      </c>
      <c r="KCJ2">
        <v>-4.7295299999999998E-2</v>
      </c>
      <c r="KCK2">
        <v>-4.7306500000000001E-2</v>
      </c>
      <c r="KCL2">
        <v>-4.7821299999999997E-2</v>
      </c>
      <c r="KCM2">
        <v>-4.7017999999999997E-2</v>
      </c>
      <c r="KCN2">
        <v>-4.3642399999999998E-2</v>
      </c>
      <c r="KCO2">
        <v>-4.0032400000000003E-2</v>
      </c>
      <c r="KCP2">
        <v>-3.6965900000000003E-2</v>
      </c>
      <c r="KCQ2">
        <v>-3.4605200000000003E-2</v>
      </c>
      <c r="KCR2">
        <v>-3.0212699999999999E-2</v>
      </c>
      <c r="KCS2">
        <v>-3.04094E-2</v>
      </c>
      <c r="KCT2">
        <v>-2.8479500000000001E-2</v>
      </c>
      <c r="KCU2">
        <v>-2.8583600000000001E-2</v>
      </c>
      <c r="KCV2">
        <v>-2.82759E-2</v>
      </c>
      <c r="KCW2">
        <v>-2.6954100000000002E-2</v>
      </c>
      <c r="KCX2">
        <v>-2.5493499999999999E-2</v>
      </c>
      <c r="KCY2">
        <v>-2.3644499999999999E-2</v>
      </c>
      <c r="KCZ2">
        <v>-2.0225799999999999E-2</v>
      </c>
      <c r="KDA2">
        <v>-1.7468399999999999E-2</v>
      </c>
      <c r="KDB2">
        <v>-1.6682300000000001E-2</v>
      </c>
      <c r="KDC2">
        <v>-1.6993999999999999E-2</v>
      </c>
      <c r="KDD2">
        <v>-1.56177E-2</v>
      </c>
      <c r="KDE2">
        <v>-1.4031E-2</v>
      </c>
      <c r="KDF2">
        <v>-1.1201600000000001E-2</v>
      </c>
      <c r="KDG2">
        <v>-1.1474699999999999E-2</v>
      </c>
      <c r="KDH2">
        <v>-9.4132899999999995E-3</v>
      </c>
      <c r="KDI2">
        <v>-9.5813800000000005E-3</v>
      </c>
      <c r="KDJ2">
        <v>-9.6543199999999992E-3</v>
      </c>
      <c r="KDK2">
        <v>-8.3737900000000007E-3</v>
      </c>
      <c r="KDL2">
        <v>-7.3102999999999996E-3</v>
      </c>
      <c r="KDM2">
        <v>-6.1278699999999997E-3</v>
      </c>
      <c r="KDN2">
        <v>-4.3028399999999996E-3</v>
      </c>
      <c r="KDO2">
        <v>-2.49096E-3</v>
      </c>
      <c r="KDP2">
        <v>-1.44714E-3</v>
      </c>
      <c r="KDQ2">
        <v>-1.4585799999999999E-3</v>
      </c>
      <c r="KDR2">
        <v>2.19235E-3</v>
      </c>
      <c r="KDS2">
        <v>5.15177E-3</v>
      </c>
      <c r="KDT2">
        <v>5.5879800000000002E-3</v>
      </c>
      <c r="KDU2">
        <v>4.6035599999999996E-3</v>
      </c>
      <c r="KDV2">
        <v>4.69579E-3</v>
      </c>
      <c r="KDW2">
        <v>5.6898499999999998E-3</v>
      </c>
      <c r="KDX2">
        <v>4.8298300000000002E-3</v>
      </c>
      <c r="KDY2">
        <v>3.6793799999999999E-3</v>
      </c>
      <c r="KDZ2">
        <v>4.4124000000000003E-3</v>
      </c>
      <c r="KEA2">
        <v>8.5559299999999998E-3</v>
      </c>
      <c r="KEB2">
        <v>1.2226600000000001E-2</v>
      </c>
      <c r="KEC2">
        <v>1.5734999999999999E-2</v>
      </c>
      <c r="KED2">
        <v>1.65948E-2</v>
      </c>
      <c r="KEE2">
        <v>1.6273900000000001E-2</v>
      </c>
      <c r="KEF2">
        <v>1.3986999999999999E-2</v>
      </c>
      <c r="KEG2">
        <v>1.0718500000000001E-2</v>
      </c>
      <c r="KEH2">
        <v>6.94058E-3</v>
      </c>
      <c r="KEI2">
        <v>4.38967E-3</v>
      </c>
      <c r="KEJ2">
        <v>2.27619E-3</v>
      </c>
      <c r="KEK2">
        <v>-6.6425999999999996E-4</v>
      </c>
      <c r="KEL2">
        <v>-4.97475E-3</v>
      </c>
      <c r="KEM2">
        <v>-7.1912E-3</v>
      </c>
      <c r="KEN2">
        <v>-9.3100300000000004E-3</v>
      </c>
      <c r="KEO2">
        <v>-1.2041700000000001E-2</v>
      </c>
      <c r="KEP2">
        <v>-1.43401E-2</v>
      </c>
      <c r="KEQ2">
        <v>-1.4694199999999999E-2</v>
      </c>
      <c r="KER2">
        <v>-1.1815900000000001E-2</v>
      </c>
      <c r="KES2">
        <v>-1.1720400000000001E-2</v>
      </c>
      <c r="KET2">
        <v>-1.0976700000000001E-2</v>
      </c>
      <c r="KEU2">
        <v>-9.4960800000000005E-3</v>
      </c>
      <c r="KEV2">
        <v>-9.3517600000000006E-3</v>
      </c>
      <c r="KEW2">
        <v>-7.0237099999999998E-3</v>
      </c>
      <c r="KEX2">
        <v>-4.1820700000000004E-3</v>
      </c>
      <c r="KEY2">
        <v>-1.5548300000000001E-3</v>
      </c>
      <c r="KEZ2" s="1">
        <v>-2.13975E-5</v>
      </c>
      <c r="KFA2">
        <v>7.4471900000000002E-4</v>
      </c>
      <c r="KFB2">
        <v>2.4419699999999999E-3</v>
      </c>
      <c r="KFC2">
        <v>1.84304E-3</v>
      </c>
      <c r="KFD2">
        <v>4.56584E-4</v>
      </c>
      <c r="KFE2">
        <v>-2.9686199999999999E-3</v>
      </c>
      <c r="KFF2">
        <v>-5.7534600000000002E-3</v>
      </c>
      <c r="KFG2">
        <v>-8.4909700000000005E-3</v>
      </c>
      <c r="KFH2">
        <v>-1.25787E-2</v>
      </c>
      <c r="KFI2">
        <v>-1.81563E-2</v>
      </c>
      <c r="KFJ2">
        <v>-2.2556199999999998E-2</v>
      </c>
      <c r="KFK2">
        <v>-2.4682800000000001E-2</v>
      </c>
      <c r="KFL2">
        <v>-2.8128E-2</v>
      </c>
      <c r="KFM2">
        <v>-2.9299599999999999E-2</v>
      </c>
      <c r="KFN2">
        <v>-2.9185099999999999E-2</v>
      </c>
      <c r="KFO2">
        <v>-2.9647900000000001E-2</v>
      </c>
      <c r="KFP2">
        <v>-3.03545E-2</v>
      </c>
      <c r="KFQ2">
        <v>-2.9904799999999999E-2</v>
      </c>
      <c r="KFR2">
        <v>-2.9727199999999999E-2</v>
      </c>
      <c r="KFS2">
        <v>-3.1401800000000001E-2</v>
      </c>
      <c r="KFT2">
        <v>-3.2410300000000003E-2</v>
      </c>
      <c r="KFU2">
        <v>-3.2002000000000003E-2</v>
      </c>
      <c r="KFV2">
        <v>-3.3903099999999999E-2</v>
      </c>
      <c r="KFW2">
        <v>-3.50129E-2</v>
      </c>
      <c r="KFX2">
        <v>-3.8026200000000003E-2</v>
      </c>
      <c r="KFY2">
        <v>-4.0190200000000002E-2</v>
      </c>
      <c r="KFZ2">
        <v>-4.3482100000000003E-2</v>
      </c>
      <c r="KGA2">
        <v>-4.72927E-2</v>
      </c>
      <c r="KGB2">
        <v>-5.1953699999999998E-2</v>
      </c>
      <c r="KGC2">
        <v>-5.73935E-2</v>
      </c>
      <c r="KGD2">
        <v>-6.1132300000000001E-2</v>
      </c>
      <c r="KGE2">
        <v>-6.3725500000000004E-2</v>
      </c>
      <c r="KGF2">
        <v>-6.88198E-2</v>
      </c>
      <c r="KGG2">
        <v>-7.5379299999999996E-2</v>
      </c>
      <c r="KGH2">
        <v>-8.2366099999999998E-2</v>
      </c>
      <c r="KGI2">
        <v>-8.7775000000000006E-2</v>
      </c>
      <c r="KGJ2">
        <v>-9.3021599999999996E-2</v>
      </c>
      <c r="KGK2">
        <v>-9.9460000000000007E-2</v>
      </c>
      <c r="KGL2">
        <v>-0.101996</v>
      </c>
      <c r="KGM2">
        <v>-0.102759</v>
      </c>
      <c r="KGN2">
        <v>-0.10303900000000001</v>
      </c>
      <c r="KGO2">
        <v>-0.10356</v>
      </c>
      <c r="KGP2">
        <v>-0.10377599999999999</v>
      </c>
      <c r="KGQ2">
        <v>-0.104933</v>
      </c>
      <c r="KGR2">
        <v>-0.10656400000000001</v>
      </c>
      <c r="KGS2">
        <v>-0.109656</v>
      </c>
      <c r="KGT2">
        <v>-0.112584</v>
      </c>
      <c r="KGU2">
        <v>-0.11649</v>
      </c>
      <c r="KGV2">
        <v>-0.114178</v>
      </c>
      <c r="KGW2">
        <v>-0.111845</v>
      </c>
      <c r="KGX2">
        <v>-0.109656</v>
      </c>
      <c r="KGY2">
        <v>-0.107039</v>
      </c>
      <c r="KGZ2">
        <v>-0.103015</v>
      </c>
      <c r="KHA2">
        <v>-0.100448</v>
      </c>
      <c r="KHB2">
        <v>-9.5586900000000002E-2</v>
      </c>
      <c r="KHC2">
        <v>-9.46351E-2</v>
      </c>
      <c r="KHD2">
        <v>-9.5198400000000002E-2</v>
      </c>
      <c r="KHE2">
        <v>-9.4752699999999995E-2</v>
      </c>
      <c r="KHF2">
        <v>-9.7636799999999996E-2</v>
      </c>
      <c r="KHG2">
        <v>-0.100313</v>
      </c>
      <c r="KHH2">
        <v>-0.101093</v>
      </c>
      <c r="KHI2">
        <v>-9.9339700000000003E-2</v>
      </c>
      <c r="KHJ2">
        <v>-9.7533800000000004E-2</v>
      </c>
      <c r="KHK2">
        <v>-9.4291299999999995E-2</v>
      </c>
      <c r="KHL2">
        <v>-9.3349199999999993E-2</v>
      </c>
      <c r="KHM2">
        <v>-9.0438699999999997E-2</v>
      </c>
      <c r="KHN2">
        <v>-8.8915599999999997E-2</v>
      </c>
      <c r="KHO2">
        <v>-8.7659899999999999E-2</v>
      </c>
      <c r="KHP2">
        <v>-8.8312600000000005E-2</v>
      </c>
      <c r="KHQ2">
        <v>-8.7309300000000006E-2</v>
      </c>
      <c r="KHR2">
        <v>-8.6021799999999995E-2</v>
      </c>
      <c r="KHS2">
        <v>-8.3893400000000007E-2</v>
      </c>
      <c r="KHT2">
        <v>-7.9851800000000001E-2</v>
      </c>
      <c r="KHU2">
        <v>-7.5843999999999995E-2</v>
      </c>
      <c r="KHV2">
        <v>-7.5498099999999999E-2</v>
      </c>
      <c r="KHW2">
        <v>-7.3511300000000002E-2</v>
      </c>
      <c r="KHX2">
        <v>-7.2645199999999993E-2</v>
      </c>
      <c r="KHY2">
        <v>-7.2940599999999994E-2</v>
      </c>
      <c r="KHZ2">
        <v>-7.3368199999999995E-2</v>
      </c>
      <c r="KIA2">
        <v>-7.1077500000000002E-2</v>
      </c>
      <c r="KIB2">
        <v>-6.7540500000000003E-2</v>
      </c>
      <c r="KIC2">
        <v>-6.6129900000000005E-2</v>
      </c>
      <c r="KID2">
        <v>-6.4156699999999997E-2</v>
      </c>
      <c r="KIE2">
        <v>-6.0161899999999997E-2</v>
      </c>
      <c r="KIF2">
        <v>-5.5853600000000003E-2</v>
      </c>
      <c r="KIG2">
        <v>-5.4831299999999999E-2</v>
      </c>
      <c r="KIH2">
        <v>-5.2205599999999998E-2</v>
      </c>
      <c r="KII2">
        <v>-4.8630899999999998E-2</v>
      </c>
      <c r="KIJ2">
        <v>-4.6864799999999998E-2</v>
      </c>
      <c r="KIK2">
        <v>-4.7355300000000003E-2</v>
      </c>
      <c r="KIL2">
        <v>-4.63591E-2</v>
      </c>
      <c r="KIM2">
        <v>-4.5379099999999999E-2</v>
      </c>
      <c r="KIN2">
        <v>-4.7068699999999998E-2</v>
      </c>
      <c r="KIO2">
        <v>-4.9051200000000003E-2</v>
      </c>
      <c r="KIP2">
        <v>-4.71513E-2</v>
      </c>
      <c r="KIQ2">
        <v>-4.2676199999999997E-2</v>
      </c>
      <c r="KIR2">
        <v>-3.7369300000000001E-2</v>
      </c>
      <c r="KIS2">
        <v>-3.6639900000000003E-2</v>
      </c>
      <c r="KIT2">
        <v>-3.5359300000000003E-2</v>
      </c>
      <c r="KIU2">
        <v>-3.2872800000000001E-2</v>
      </c>
      <c r="KIV2">
        <v>-2.8620400000000001E-2</v>
      </c>
      <c r="KIW2">
        <v>-2.61284E-2</v>
      </c>
      <c r="KIX2">
        <v>-2.3126899999999999E-2</v>
      </c>
      <c r="KIY2">
        <v>-1.6516099999999999E-2</v>
      </c>
      <c r="KIZ2">
        <v>-9.0552700000000007E-3</v>
      </c>
      <c r="KJA2">
        <v>-3.5393199999999999E-3</v>
      </c>
      <c r="KJB2">
        <v>1.23633E-4</v>
      </c>
      <c r="KJC2">
        <v>6.2240600000000004E-4</v>
      </c>
      <c r="KJD2">
        <v>4.4522000000000002E-4</v>
      </c>
      <c r="KJE2">
        <v>2.27466E-3</v>
      </c>
      <c r="KJF2">
        <v>5.6061100000000001E-3</v>
      </c>
      <c r="KJG2">
        <v>6.3996000000000001E-3</v>
      </c>
      <c r="KJH2">
        <v>7.0390499999999998E-3</v>
      </c>
      <c r="KJI2">
        <v>7.00995E-3</v>
      </c>
      <c r="KJJ2">
        <v>6.9602600000000002E-3</v>
      </c>
      <c r="KJK2">
        <v>5.9500899999999999E-3</v>
      </c>
      <c r="KJL2">
        <v>6.7796000000000002E-3</v>
      </c>
      <c r="KJM2">
        <v>7.1283199999999996E-3</v>
      </c>
      <c r="KJN2">
        <v>7.0810400000000003E-3</v>
      </c>
      <c r="KJO2">
        <v>6.6012099999999997E-3</v>
      </c>
      <c r="KJP2">
        <v>7.03712E-3</v>
      </c>
      <c r="KJQ2">
        <v>9.2731700000000007E-3</v>
      </c>
      <c r="KJR2">
        <v>8.7002099999999999E-3</v>
      </c>
      <c r="KJS2">
        <v>8.7348200000000008E-3</v>
      </c>
      <c r="KJT2">
        <v>8.6021699999999993E-3</v>
      </c>
      <c r="KJU2">
        <v>8.2053000000000004E-3</v>
      </c>
      <c r="KJV2">
        <v>8.1353099999999998E-3</v>
      </c>
      <c r="KJW2">
        <v>8.5870900000000003E-3</v>
      </c>
      <c r="KJX2">
        <v>6.8864E-3</v>
      </c>
      <c r="KJY2">
        <v>4.2552700000000002E-3</v>
      </c>
      <c r="KJZ2">
        <v>1.81942E-3</v>
      </c>
      <c r="KKA2">
        <v>2.9472E-4</v>
      </c>
      <c r="KKB2">
        <v>7.2408300000000004E-4</v>
      </c>
      <c r="KKC2">
        <v>-8.3288800000000005E-4</v>
      </c>
      <c r="KKD2">
        <v>-4.2927399999999998E-3</v>
      </c>
      <c r="KKE2">
        <v>-7.5984399999999997E-3</v>
      </c>
      <c r="KKF2">
        <v>-9.3598199999999996E-3</v>
      </c>
      <c r="KKG2">
        <v>-8.7610599999999993E-3</v>
      </c>
      <c r="KKH2">
        <v>-8.7212000000000001E-3</v>
      </c>
      <c r="KKI2">
        <v>-8.8894999999999998E-3</v>
      </c>
      <c r="KKJ2">
        <v>-7.3045499999999999E-3</v>
      </c>
      <c r="KKK2">
        <v>-4.4467100000000004E-3</v>
      </c>
      <c r="KKL2">
        <v>-6.1837100000000005E-4</v>
      </c>
      <c r="KKM2">
        <v>2.6254999999999998E-3</v>
      </c>
      <c r="KKN2">
        <v>5.1245800000000001E-3</v>
      </c>
      <c r="KKO2">
        <v>4.8863500000000002E-3</v>
      </c>
      <c r="KKP2">
        <v>4.6198799999999998E-3</v>
      </c>
      <c r="KKQ2">
        <v>4.9358800000000001E-3</v>
      </c>
      <c r="KKR2">
        <v>3.3514399999999998E-3</v>
      </c>
      <c r="KKS2">
        <v>-7.3110799999999995E-4</v>
      </c>
      <c r="KKT2">
        <v>-3.4581299999999998E-3</v>
      </c>
      <c r="KKU2">
        <v>-6.3684400000000004E-3</v>
      </c>
      <c r="KKV2">
        <v>-5.8303199999999999E-3</v>
      </c>
      <c r="KKW2">
        <v>-4.8443799999999997E-3</v>
      </c>
      <c r="KKX2">
        <v>-5.1551000000000001E-3</v>
      </c>
      <c r="KKY2">
        <v>-4.8146999999999999E-3</v>
      </c>
      <c r="KKZ2">
        <v>-4.9255599999999998E-3</v>
      </c>
      <c r="KLA2">
        <v>-3.8758E-3</v>
      </c>
      <c r="KLB2">
        <v>-2.4107600000000001E-3</v>
      </c>
      <c r="KLC2">
        <v>-1.5621700000000001E-3</v>
      </c>
      <c r="KLD2">
        <v>-1.30196E-3</v>
      </c>
      <c r="KLE2">
        <v>-6.5471300000000002E-4</v>
      </c>
      <c r="KLF2">
        <v>2.5220300000000002E-3</v>
      </c>
      <c r="KLG2">
        <v>3.7357200000000001E-3</v>
      </c>
      <c r="KLH2">
        <v>4.5600299999999996E-3</v>
      </c>
      <c r="KLI2">
        <v>3.34396E-3</v>
      </c>
      <c r="KLJ2">
        <v>3.3971399999999999E-3</v>
      </c>
      <c r="KLK2">
        <v>3.5092600000000002E-3</v>
      </c>
      <c r="KLL2">
        <v>3.7368100000000001E-3</v>
      </c>
      <c r="KLM2">
        <v>1.3907399999999999E-3</v>
      </c>
      <c r="KLN2">
        <v>-2.1281400000000002E-3</v>
      </c>
      <c r="KLO2">
        <v>-5.0759300000000002E-3</v>
      </c>
      <c r="KLP2">
        <v>-7.5896799999999997E-3</v>
      </c>
      <c r="KLQ2">
        <v>-9.6453700000000003E-3</v>
      </c>
      <c r="KLR2">
        <v>-1.2197100000000001E-2</v>
      </c>
      <c r="KLS2">
        <v>-1.37515E-2</v>
      </c>
      <c r="KLT2">
        <v>-1.2374899999999999E-2</v>
      </c>
      <c r="KLU2">
        <v>-9.3648599999999992E-3</v>
      </c>
      <c r="KLV2">
        <v>-6.8290900000000003E-3</v>
      </c>
      <c r="KLW2">
        <v>-4.8459999999999996E-3</v>
      </c>
      <c r="KLX2">
        <v>-1.85227E-3</v>
      </c>
      <c r="KLY2">
        <v>7.6457499999999998E-4</v>
      </c>
      <c r="KLZ2">
        <v>1.2120900000000001E-3</v>
      </c>
      <c r="KMA2">
        <v>2.8787000000000001E-3</v>
      </c>
      <c r="KMB2">
        <v>3.44794E-3</v>
      </c>
      <c r="KMC2">
        <v>4.6865300000000004E-3</v>
      </c>
      <c r="KMD2">
        <v>6.3124899999999996E-3</v>
      </c>
      <c r="KME2">
        <v>5.5303100000000001E-3</v>
      </c>
      <c r="KMF2">
        <v>3.3162000000000001E-3</v>
      </c>
      <c r="KMG2">
        <v>3.43685E-3</v>
      </c>
      <c r="KMH2">
        <v>2.2681699999999999E-3</v>
      </c>
      <c r="KMI2">
        <v>5.1125500000000004E-3</v>
      </c>
      <c r="KMJ2">
        <v>6.8656000000000003E-3</v>
      </c>
      <c r="KMK2">
        <v>7.5634200000000004E-3</v>
      </c>
      <c r="KML2">
        <v>7.6727499999999999E-3</v>
      </c>
      <c r="KMM2">
        <v>7.1508500000000003E-3</v>
      </c>
      <c r="KMN2">
        <v>7.3664999999999998E-3</v>
      </c>
      <c r="KMO2">
        <v>6.93868E-3</v>
      </c>
      <c r="KMP2">
        <v>7.8569699999999996E-3</v>
      </c>
      <c r="KMQ2">
        <v>6.0118599999999999E-3</v>
      </c>
      <c r="KMR2">
        <v>2.9594700000000001E-3</v>
      </c>
      <c r="KMS2">
        <v>-1.6501899999999999E-3</v>
      </c>
      <c r="KMT2">
        <v>-5.9140099999999999E-3</v>
      </c>
      <c r="KMU2">
        <v>-8.3607100000000004E-3</v>
      </c>
      <c r="KMV2">
        <v>-1.0594900000000001E-2</v>
      </c>
      <c r="KMW2">
        <v>-1.2130200000000001E-2</v>
      </c>
      <c r="KMX2">
        <v>-1.2268100000000001E-2</v>
      </c>
      <c r="KMY2">
        <v>-1.0222800000000001E-2</v>
      </c>
      <c r="KMZ2">
        <v>-8.7108399999999992E-3</v>
      </c>
      <c r="KNA2">
        <v>-9.8457200000000005E-3</v>
      </c>
      <c r="KNB2">
        <v>-9.4062999999999994E-3</v>
      </c>
      <c r="KNC2">
        <v>-7.7726999999999996E-3</v>
      </c>
      <c r="KND2">
        <v>-7.3280899999999998E-3</v>
      </c>
      <c r="KNE2">
        <v>-7.0577900000000004E-3</v>
      </c>
      <c r="KNF2">
        <v>-6.0181599999999998E-3</v>
      </c>
      <c r="KNG2">
        <v>-5.3499999999999997E-3</v>
      </c>
      <c r="KNH2">
        <v>-7.6132700000000001E-3</v>
      </c>
      <c r="KNI2">
        <v>-1.15187E-2</v>
      </c>
      <c r="KNJ2">
        <v>-1.55814E-2</v>
      </c>
      <c r="KNK2">
        <v>-1.9186100000000001E-2</v>
      </c>
      <c r="KNL2">
        <v>-2.06982E-2</v>
      </c>
      <c r="KNM2">
        <v>-2.19203E-2</v>
      </c>
      <c r="KNN2">
        <v>-2.3882E-2</v>
      </c>
      <c r="KNO2">
        <v>-2.46806E-2</v>
      </c>
      <c r="KNP2">
        <v>-2.6473099999999999E-2</v>
      </c>
      <c r="KNQ2">
        <v>-2.6421799999999999E-2</v>
      </c>
      <c r="KNR2">
        <v>-2.4720300000000001E-2</v>
      </c>
      <c r="KNS2">
        <v>-2.53882E-2</v>
      </c>
      <c r="KNT2">
        <v>-2.8743100000000001E-2</v>
      </c>
      <c r="KNU2">
        <v>-3.0694900000000001E-2</v>
      </c>
      <c r="KNV2">
        <v>-3.1551200000000001E-2</v>
      </c>
      <c r="KNW2">
        <v>-3.3088399999999997E-2</v>
      </c>
      <c r="KNX2">
        <v>-3.1949100000000001E-2</v>
      </c>
      <c r="KNY2">
        <v>-2.8237399999999999E-2</v>
      </c>
      <c r="KNZ2">
        <v>-2.42998E-2</v>
      </c>
      <c r="KOA2">
        <v>-2.3298200000000002E-2</v>
      </c>
      <c r="KOB2">
        <v>-2.1968399999999999E-2</v>
      </c>
      <c r="KOC2">
        <v>-2.2130299999999999E-2</v>
      </c>
      <c r="KOD2">
        <v>-2.3287100000000002E-2</v>
      </c>
      <c r="KOE2">
        <v>-2.4437899999999999E-2</v>
      </c>
      <c r="KOF2">
        <v>-2.6325500000000002E-2</v>
      </c>
      <c r="KOG2">
        <v>-2.76437E-2</v>
      </c>
      <c r="KOH2">
        <v>-2.6701800000000001E-2</v>
      </c>
      <c r="KOI2">
        <v>-2.4051199999999998E-2</v>
      </c>
      <c r="KOJ2">
        <v>-2.2772400000000002E-2</v>
      </c>
      <c r="KOK2">
        <v>-2.1683999999999998E-2</v>
      </c>
      <c r="KOL2">
        <v>-2.0482E-2</v>
      </c>
      <c r="KOM2">
        <v>-2.0643100000000001E-2</v>
      </c>
      <c r="KON2">
        <v>-1.98744E-2</v>
      </c>
      <c r="KOO2">
        <v>-2.1123200000000002E-2</v>
      </c>
      <c r="KOP2">
        <v>-2.3866200000000001E-2</v>
      </c>
      <c r="KOQ2">
        <v>-2.5626300000000001E-2</v>
      </c>
      <c r="KOR2">
        <v>-2.8995300000000002E-2</v>
      </c>
      <c r="KOS2">
        <v>-3.2241899999999997E-2</v>
      </c>
      <c r="KOT2">
        <v>-3.0220799999999999E-2</v>
      </c>
      <c r="KOU2">
        <v>-2.63737E-2</v>
      </c>
      <c r="KOV2">
        <v>-2.1707899999999999E-2</v>
      </c>
      <c r="KOW2">
        <v>-1.678E-2</v>
      </c>
      <c r="KOX2">
        <v>-1.2432500000000001E-2</v>
      </c>
      <c r="KOY2">
        <v>-1.0726400000000001E-2</v>
      </c>
      <c r="KOZ2">
        <v>-8.9143299999999998E-3</v>
      </c>
      <c r="KPA2">
        <v>-7.7360099999999998E-3</v>
      </c>
      <c r="KPB2">
        <v>-3.3488400000000001E-3</v>
      </c>
      <c r="KPC2">
        <v>3.0071699999999999E-4</v>
      </c>
      <c r="KPD2">
        <v>6.2152500000000005E-4</v>
      </c>
      <c r="KPE2">
        <v>1.4646100000000001E-3</v>
      </c>
      <c r="KPF2">
        <v>1.96904E-3</v>
      </c>
      <c r="KPG2">
        <v>2.6524700000000001E-3</v>
      </c>
      <c r="KPH2">
        <v>4.2319699999999998E-3</v>
      </c>
      <c r="KPI2">
        <v>6.5595999999999996E-3</v>
      </c>
      <c r="KPJ2">
        <v>9.9388099999999993E-3</v>
      </c>
      <c r="KPK2">
        <v>1.16571E-2</v>
      </c>
      <c r="KPL2">
        <v>1.1407799999999999E-2</v>
      </c>
      <c r="KPM2">
        <v>1.2271300000000001E-2</v>
      </c>
      <c r="KPN2">
        <v>1.2862699999999999E-2</v>
      </c>
      <c r="KPO2">
        <v>1.39986E-2</v>
      </c>
      <c r="KPP2">
        <v>1.52164E-2</v>
      </c>
      <c r="KPQ2">
        <v>1.4227399999999999E-2</v>
      </c>
      <c r="KPR2">
        <v>1.2489399999999999E-2</v>
      </c>
      <c r="KPS2">
        <v>9.6858399999999994E-3</v>
      </c>
      <c r="KPT2">
        <v>8.0608999999999993E-3</v>
      </c>
      <c r="KPU2">
        <v>9.9654099999999992E-3</v>
      </c>
      <c r="KPV2">
        <v>1.09791E-2</v>
      </c>
      <c r="KPW2">
        <v>1.02059E-2</v>
      </c>
      <c r="KPX2">
        <v>1.13002E-2</v>
      </c>
      <c r="KPY2">
        <v>1.36157E-2</v>
      </c>
      <c r="KPZ2">
        <v>1.2173399999999999E-2</v>
      </c>
      <c r="KQA2">
        <v>1.17959E-2</v>
      </c>
      <c r="KQB2">
        <v>1.03748E-2</v>
      </c>
      <c r="KQC2">
        <v>7.3155099999999999E-3</v>
      </c>
      <c r="KQD2">
        <v>3.4531000000000002E-3</v>
      </c>
      <c r="KQE2">
        <v>-7.7665000000000004E-4</v>
      </c>
      <c r="KQF2">
        <v>-5.5327500000000003E-3</v>
      </c>
      <c r="KQG2">
        <v>-8.6065599999999992E-3</v>
      </c>
      <c r="KQH2">
        <v>-1.0067E-2</v>
      </c>
      <c r="KQI2">
        <v>-1.07695E-2</v>
      </c>
      <c r="KQJ2">
        <v>-1.0786799999999999E-2</v>
      </c>
      <c r="KQK2">
        <v>-1.23572E-2</v>
      </c>
      <c r="KQL2">
        <v>-1.67981E-2</v>
      </c>
      <c r="KQM2">
        <v>-2.2132800000000001E-2</v>
      </c>
      <c r="KQN2">
        <v>-2.7493400000000001E-2</v>
      </c>
      <c r="KQO2">
        <v>-3.023E-2</v>
      </c>
      <c r="KQP2">
        <v>-3.5305299999999998E-2</v>
      </c>
      <c r="KQQ2">
        <v>-3.9545299999999999E-2</v>
      </c>
      <c r="KQR2">
        <v>-4.69404E-2</v>
      </c>
      <c r="KQS2">
        <v>-5.2252300000000002E-2</v>
      </c>
      <c r="KQT2">
        <v>-5.1852099999999998E-2</v>
      </c>
      <c r="KQU2">
        <v>-4.9732699999999998E-2</v>
      </c>
      <c r="KQV2">
        <v>-4.9861200000000001E-2</v>
      </c>
      <c r="KQW2">
        <v>-4.8268499999999999E-2</v>
      </c>
      <c r="KQX2">
        <v>-4.8826099999999997E-2</v>
      </c>
      <c r="KQY2">
        <v>-4.7486100000000003E-2</v>
      </c>
      <c r="KQZ2">
        <v>-4.43471E-2</v>
      </c>
      <c r="KRA2">
        <v>-4.0564299999999998E-2</v>
      </c>
      <c r="KRB2">
        <v>-3.8736399999999997E-2</v>
      </c>
      <c r="KRC2">
        <v>-3.85806E-2</v>
      </c>
      <c r="KRD2">
        <v>-3.8242499999999999E-2</v>
      </c>
      <c r="KRE2">
        <v>-3.6166499999999997E-2</v>
      </c>
      <c r="KRF2">
        <v>-3.4988600000000002E-2</v>
      </c>
      <c r="KRG2">
        <v>-3.4290899999999999E-2</v>
      </c>
      <c r="KRH2">
        <v>-3.4851800000000002E-2</v>
      </c>
      <c r="KRI2">
        <v>-3.4993299999999998E-2</v>
      </c>
      <c r="KRJ2">
        <v>-3.4756099999999998E-2</v>
      </c>
      <c r="KRK2">
        <v>-3.5769000000000002E-2</v>
      </c>
      <c r="KRL2">
        <v>-3.6972199999999997E-2</v>
      </c>
      <c r="KRM2">
        <v>-4.0280400000000001E-2</v>
      </c>
      <c r="KRN2">
        <v>-4.2980200000000003E-2</v>
      </c>
      <c r="KRO2">
        <v>-4.6988299999999997E-2</v>
      </c>
      <c r="KRP2">
        <v>-5.0735200000000001E-2</v>
      </c>
      <c r="KRQ2">
        <v>-5.2791999999999999E-2</v>
      </c>
      <c r="KRR2">
        <v>-5.3698900000000001E-2</v>
      </c>
      <c r="KRS2">
        <v>-5.22356E-2</v>
      </c>
      <c r="KRT2">
        <v>-5.02979E-2</v>
      </c>
      <c r="KRU2">
        <v>-4.7485399999999997E-2</v>
      </c>
      <c r="KRV2">
        <v>-4.2453999999999999E-2</v>
      </c>
      <c r="KRW2">
        <v>-3.9318499999999999E-2</v>
      </c>
      <c r="KRX2">
        <v>-3.7504500000000003E-2</v>
      </c>
      <c r="KRY2">
        <v>-3.8603600000000002E-2</v>
      </c>
      <c r="KRZ2">
        <v>-3.9967200000000001E-2</v>
      </c>
      <c r="KSA2">
        <v>-4.0706300000000001E-2</v>
      </c>
      <c r="KSB2">
        <v>-3.65457E-2</v>
      </c>
      <c r="KSC2">
        <v>-3.5305599999999999E-2</v>
      </c>
      <c r="KSD2">
        <v>-3.70073E-2</v>
      </c>
      <c r="KSE2">
        <v>-3.9383399999999999E-2</v>
      </c>
      <c r="KSF2">
        <v>-4.0136400000000003E-2</v>
      </c>
      <c r="KSG2">
        <v>-4.2643800000000003E-2</v>
      </c>
      <c r="KSH2">
        <v>-4.4008600000000002E-2</v>
      </c>
      <c r="KSI2">
        <v>-4.5602499999999997E-2</v>
      </c>
      <c r="KSJ2">
        <v>-4.6222699999999999E-2</v>
      </c>
      <c r="KSK2">
        <v>-4.6647899999999999E-2</v>
      </c>
      <c r="KSL2">
        <v>-4.6536599999999997E-2</v>
      </c>
      <c r="KSM2">
        <v>-4.8758299999999997E-2</v>
      </c>
      <c r="KSN2">
        <v>-4.8555599999999997E-2</v>
      </c>
      <c r="KSO2">
        <v>-4.7771300000000003E-2</v>
      </c>
      <c r="KSP2">
        <v>-4.7044299999999997E-2</v>
      </c>
      <c r="KSQ2">
        <v>-4.5950299999999999E-2</v>
      </c>
      <c r="KSR2">
        <v>-4.3603599999999999E-2</v>
      </c>
      <c r="KSS2">
        <v>-3.9901899999999997E-2</v>
      </c>
      <c r="KST2">
        <v>-4.0368800000000003E-2</v>
      </c>
      <c r="KSU2">
        <v>-3.8577800000000002E-2</v>
      </c>
      <c r="KSV2">
        <v>-3.7203800000000002E-2</v>
      </c>
      <c r="KSW2">
        <v>-3.6398699999999999E-2</v>
      </c>
      <c r="KSX2">
        <v>-3.7442499999999997E-2</v>
      </c>
      <c r="KSY2">
        <v>-3.5945100000000001E-2</v>
      </c>
      <c r="KSZ2">
        <v>-3.3094199999999997E-2</v>
      </c>
      <c r="KTA2">
        <v>-3.03288E-2</v>
      </c>
      <c r="KTB2">
        <v>-2.5825500000000001E-2</v>
      </c>
      <c r="KTC2">
        <v>-2.2950100000000001E-2</v>
      </c>
      <c r="KTD2">
        <v>-1.94825E-2</v>
      </c>
      <c r="KTE2">
        <v>-1.5789600000000001E-2</v>
      </c>
      <c r="KTF2">
        <v>-1.41209E-2</v>
      </c>
      <c r="KTG2">
        <v>-1.4045999999999999E-2</v>
      </c>
      <c r="KTH2">
        <v>-1.5710399999999999E-2</v>
      </c>
      <c r="KTI2">
        <v>-1.52049E-2</v>
      </c>
      <c r="KTJ2">
        <v>-1.42895E-2</v>
      </c>
      <c r="KTK2">
        <v>-1.3713599999999999E-2</v>
      </c>
      <c r="KTL2">
        <v>-1.3739400000000001E-2</v>
      </c>
      <c r="KTM2">
        <v>-1.22772E-2</v>
      </c>
      <c r="KTN2">
        <v>-1.3891300000000001E-2</v>
      </c>
      <c r="KTO2">
        <v>-1.61035E-2</v>
      </c>
      <c r="KTP2">
        <v>-1.5289499999999999E-2</v>
      </c>
      <c r="KTQ2">
        <v>-1.40412E-2</v>
      </c>
      <c r="KTR2">
        <v>-1.05512E-2</v>
      </c>
      <c r="KTS2">
        <v>-1.1005900000000001E-2</v>
      </c>
      <c r="KTT2">
        <v>-1.0935500000000001E-2</v>
      </c>
      <c r="KTU2">
        <v>-1.0461099999999999E-2</v>
      </c>
      <c r="KTV2">
        <v>-9.0145599999999996E-3</v>
      </c>
      <c r="KTW2">
        <v>-7.3788600000000001E-3</v>
      </c>
      <c r="KTX2">
        <v>-8.9546599999999997E-3</v>
      </c>
      <c r="KTY2">
        <v>-1.0571799999999999E-2</v>
      </c>
      <c r="KTZ2">
        <v>-1.35158E-2</v>
      </c>
      <c r="KUA2">
        <v>-1.8236700000000002E-2</v>
      </c>
      <c r="KUB2">
        <v>-2.1157200000000001E-2</v>
      </c>
      <c r="KUC2">
        <v>-2.2937200000000001E-2</v>
      </c>
      <c r="KUD2">
        <v>-2.4251200000000001E-2</v>
      </c>
      <c r="KUE2">
        <v>-2.4420799999999999E-2</v>
      </c>
      <c r="KUF2">
        <v>-2.37389E-2</v>
      </c>
      <c r="KUG2">
        <v>-2.4673299999999999E-2</v>
      </c>
      <c r="KUH2">
        <v>-2.37827E-2</v>
      </c>
      <c r="KUI2">
        <v>-2.3927899999999998E-2</v>
      </c>
      <c r="KUJ2">
        <v>-2.4801199999999999E-2</v>
      </c>
      <c r="KUK2">
        <v>-2.60488E-2</v>
      </c>
      <c r="KUL2">
        <v>-2.7674799999999999E-2</v>
      </c>
      <c r="KUM2">
        <v>-2.69544E-2</v>
      </c>
      <c r="KUN2">
        <v>-2.5872300000000001E-2</v>
      </c>
      <c r="KUO2">
        <v>-2.4639999999999999E-2</v>
      </c>
      <c r="KUP2">
        <v>-2.43483E-2</v>
      </c>
      <c r="KUQ2">
        <v>-2.5323700000000001E-2</v>
      </c>
      <c r="KUR2">
        <v>-2.5326899999999999E-2</v>
      </c>
      <c r="KUS2">
        <v>-2.3434699999999999E-2</v>
      </c>
      <c r="KUT2">
        <v>-2.0902299999999999E-2</v>
      </c>
      <c r="KUU2">
        <v>-1.8941800000000002E-2</v>
      </c>
      <c r="KUV2">
        <v>-1.6109399999999999E-2</v>
      </c>
      <c r="KUW2">
        <v>-1.41198E-2</v>
      </c>
      <c r="KUX2">
        <v>-1.1656400000000001E-2</v>
      </c>
      <c r="KUY2">
        <v>-1.22965E-2</v>
      </c>
      <c r="KUZ2">
        <v>-1.1531400000000001E-2</v>
      </c>
      <c r="KVA2">
        <v>-1.0149099999999999E-2</v>
      </c>
      <c r="KVB2">
        <v>-8.3777699999999997E-3</v>
      </c>
      <c r="KVC2">
        <v>-8.4015800000000005E-3</v>
      </c>
      <c r="KVD2">
        <v>-6.5777300000000004E-3</v>
      </c>
      <c r="KVE2">
        <v>-4.7662099999999999E-3</v>
      </c>
      <c r="KVF2">
        <v>-3.0151599999999998E-3</v>
      </c>
      <c r="KVG2">
        <v>-1.0403999999999999E-3</v>
      </c>
      <c r="KVH2">
        <v>-5.3877999999999999E-4</v>
      </c>
      <c r="KVI2">
        <v>-2.1932399999999999E-4</v>
      </c>
      <c r="KVJ2">
        <v>1.46502E-3</v>
      </c>
      <c r="KVK2">
        <v>3.4549099999999998E-3</v>
      </c>
      <c r="KVL2">
        <v>4.9547300000000001E-3</v>
      </c>
      <c r="KVM2">
        <v>4.6331599999999999E-3</v>
      </c>
      <c r="KVN2">
        <v>3.8209400000000001E-3</v>
      </c>
      <c r="KVO2">
        <v>4.0081300000000004E-3</v>
      </c>
      <c r="KVP2">
        <v>3.3207499999999999E-3</v>
      </c>
      <c r="KVQ2">
        <v>3.15556E-3</v>
      </c>
      <c r="KVR2">
        <v>2.7608699999999999E-3</v>
      </c>
      <c r="KVS2">
        <v>1.7348800000000001E-3</v>
      </c>
      <c r="KVT2">
        <v>-2.06784E-4</v>
      </c>
      <c r="KVU2">
        <v>-1.5754899999999999E-3</v>
      </c>
      <c r="KVV2">
        <v>-3.6951000000000002E-3</v>
      </c>
      <c r="KVW2">
        <v>-5.8714300000000004E-3</v>
      </c>
      <c r="KVX2">
        <v>-1.0138599999999999E-2</v>
      </c>
      <c r="KVY2">
        <v>-1.2281800000000001E-2</v>
      </c>
      <c r="KVZ2">
        <v>-1.1086499999999999E-2</v>
      </c>
      <c r="KWA2">
        <v>-1.1018E-2</v>
      </c>
      <c r="KWB2">
        <v>-1.05737E-2</v>
      </c>
      <c r="KWC2">
        <v>-9.3586799999999994E-3</v>
      </c>
      <c r="KWD2">
        <v>-7.39173E-3</v>
      </c>
      <c r="KWE2">
        <v>-4.9176100000000002E-3</v>
      </c>
      <c r="KWF2">
        <v>-3.2552200000000001E-3</v>
      </c>
      <c r="KWG2">
        <v>-3.2975700000000001E-3</v>
      </c>
      <c r="KWH2">
        <v>-4.8014800000000003E-3</v>
      </c>
      <c r="KWI2">
        <v>-7.2524599999999996E-3</v>
      </c>
      <c r="KWJ2">
        <v>-7.6091600000000002E-3</v>
      </c>
      <c r="KWK2">
        <v>-3.8708200000000001E-3</v>
      </c>
      <c r="KWL2">
        <v>-1.0735199999999999E-3</v>
      </c>
      <c r="KWM2">
        <v>1.25761E-4</v>
      </c>
      <c r="KWN2">
        <v>1.3006000000000001E-4</v>
      </c>
      <c r="KWO2">
        <v>2.3491800000000002E-3</v>
      </c>
      <c r="KWP2">
        <v>6.8345000000000003E-3</v>
      </c>
      <c r="KWQ2">
        <v>1.2607E-2</v>
      </c>
      <c r="KWR2">
        <v>1.5947599999999999E-2</v>
      </c>
      <c r="KWS2">
        <v>1.7114799999999999E-2</v>
      </c>
      <c r="KWT2">
        <v>1.7128000000000001E-2</v>
      </c>
      <c r="KWU2">
        <v>1.61707E-2</v>
      </c>
      <c r="KWV2">
        <v>1.4504899999999999E-2</v>
      </c>
      <c r="KWW2">
        <v>1.6092200000000001E-2</v>
      </c>
      <c r="KWX2">
        <v>1.4527099999999999E-2</v>
      </c>
      <c r="KWY2">
        <v>1.4902800000000001E-2</v>
      </c>
      <c r="KWZ2">
        <v>1.5691099999999999E-2</v>
      </c>
      <c r="KXA2">
        <v>1.5361100000000001E-2</v>
      </c>
      <c r="KXB2">
        <v>1.24928E-2</v>
      </c>
      <c r="KXC2">
        <v>8.7009199999999991E-3</v>
      </c>
      <c r="KXD2">
        <v>6.51135E-3</v>
      </c>
      <c r="KXE2">
        <v>5.0108000000000001E-3</v>
      </c>
      <c r="KXF2">
        <v>5.2373999999999997E-3</v>
      </c>
      <c r="KXG2">
        <v>2.3602900000000001E-3</v>
      </c>
      <c r="KXH2">
        <v>-9.1939799999999998E-4</v>
      </c>
      <c r="KXI2">
        <v>-3.9558299999999996E-3</v>
      </c>
      <c r="KXJ2">
        <v>-3.50928E-3</v>
      </c>
      <c r="KXK2">
        <v>-3.4428900000000001E-3</v>
      </c>
      <c r="KXL2">
        <v>-3.7976099999999999E-3</v>
      </c>
      <c r="KXM2">
        <v>-4.3401100000000003E-3</v>
      </c>
      <c r="KXN2">
        <v>-7.4639299999999997E-3</v>
      </c>
      <c r="KXO2">
        <v>-7.1038899999999999E-3</v>
      </c>
      <c r="KXP2">
        <v>-5.6998600000000002E-3</v>
      </c>
      <c r="KXQ2">
        <v>-7.8232300000000005E-3</v>
      </c>
      <c r="KXR2">
        <v>-9.4343499999999993E-3</v>
      </c>
      <c r="KXS2">
        <v>-7.8160399999999998E-3</v>
      </c>
      <c r="KXT2">
        <v>-6.3010000000000002E-3</v>
      </c>
      <c r="KXU2">
        <v>-4.1634699999999998E-3</v>
      </c>
      <c r="KXV2">
        <v>-3.77554E-3</v>
      </c>
      <c r="KXW2">
        <v>-4.8932400000000001E-3</v>
      </c>
      <c r="KXX2">
        <v>-5.8180000000000003E-3</v>
      </c>
      <c r="KXY2">
        <v>-3.8663600000000001E-3</v>
      </c>
      <c r="KXZ2">
        <v>-2.3729300000000001E-3</v>
      </c>
      <c r="KYA2">
        <v>7.6873499999999999E-4</v>
      </c>
      <c r="KYB2">
        <v>2.82358E-3</v>
      </c>
      <c r="KYC2">
        <v>4.0038000000000001E-3</v>
      </c>
      <c r="KYD2">
        <v>1.13016E-4</v>
      </c>
      <c r="KYE2">
        <v>-2.3122799999999999E-3</v>
      </c>
      <c r="KYF2">
        <v>-6.0320399999999998E-3</v>
      </c>
      <c r="KYG2">
        <v>-7.9943400000000008E-3</v>
      </c>
      <c r="KYH2">
        <v>-9.9845400000000001E-3</v>
      </c>
      <c r="KYI2">
        <v>-1.35192E-2</v>
      </c>
      <c r="KYJ2">
        <v>-1.5941500000000001E-2</v>
      </c>
      <c r="KYK2">
        <v>-1.6219799999999999E-2</v>
      </c>
      <c r="KYL2">
        <v>-1.5140199999999999E-2</v>
      </c>
      <c r="KYM2">
        <v>-1.4528299999999999E-2</v>
      </c>
      <c r="KYN2">
        <v>-1.63015E-2</v>
      </c>
      <c r="KYO2">
        <v>-1.70061E-2</v>
      </c>
      <c r="KYP2">
        <v>-1.7930700000000001E-2</v>
      </c>
      <c r="KYQ2">
        <v>-1.9249700000000002E-2</v>
      </c>
      <c r="KYR2">
        <v>-2.0387800000000001E-2</v>
      </c>
      <c r="KYS2">
        <v>-2.4297900000000001E-2</v>
      </c>
      <c r="KYT2">
        <v>-2.7771500000000001E-2</v>
      </c>
      <c r="KYU2">
        <v>-2.9994E-2</v>
      </c>
      <c r="KYV2">
        <v>-3.1118099999999999E-2</v>
      </c>
      <c r="KYW2">
        <v>-3.3337699999999998E-2</v>
      </c>
      <c r="KYX2">
        <v>-3.4949500000000001E-2</v>
      </c>
      <c r="KYY2">
        <v>-3.5687999999999998E-2</v>
      </c>
      <c r="KYZ2">
        <v>-3.4308900000000003E-2</v>
      </c>
      <c r="KZA2">
        <v>-3.3880399999999998E-2</v>
      </c>
      <c r="KZB2">
        <v>-3.3001900000000001E-2</v>
      </c>
      <c r="KZC2">
        <v>-3.0624999999999999E-2</v>
      </c>
      <c r="KZD2">
        <v>-2.98468E-2</v>
      </c>
      <c r="KZE2">
        <v>-2.9323599999999998E-2</v>
      </c>
      <c r="KZF2">
        <v>-2.7724200000000001E-2</v>
      </c>
      <c r="KZG2">
        <v>-2.5285800000000001E-2</v>
      </c>
      <c r="KZH2">
        <v>-2.2016899999999999E-2</v>
      </c>
      <c r="KZI2">
        <v>-1.8471700000000001E-2</v>
      </c>
      <c r="KZJ2">
        <v>-1.5122699999999999E-2</v>
      </c>
      <c r="KZK2">
        <v>-1.2239999999999999E-2</v>
      </c>
      <c r="KZL2">
        <v>-1.05749E-2</v>
      </c>
      <c r="KZM2">
        <v>-6.5609300000000004E-3</v>
      </c>
      <c r="KZN2">
        <v>-5.9047500000000003E-3</v>
      </c>
      <c r="KZO2">
        <v>-5.5007399999999996E-3</v>
      </c>
      <c r="KZP2">
        <v>-7.5308800000000002E-3</v>
      </c>
      <c r="KZQ2">
        <v>-7.8894499999999992E-3</v>
      </c>
      <c r="KZR2">
        <v>-8.7086400000000001E-3</v>
      </c>
      <c r="KZS2">
        <v>-1.0106199999999999E-2</v>
      </c>
      <c r="KZT2">
        <v>-1.27557E-2</v>
      </c>
      <c r="KZU2">
        <v>-1.4320599999999999E-2</v>
      </c>
      <c r="KZV2">
        <v>-1.4408300000000001E-2</v>
      </c>
      <c r="KZW2">
        <v>-1.3217899999999999E-2</v>
      </c>
      <c r="KZX2">
        <v>-1.1804E-2</v>
      </c>
      <c r="KZY2">
        <v>-1.22814E-2</v>
      </c>
      <c r="KZZ2">
        <v>-1.31681E-2</v>
      </c>
      <c r="LAA2">
        <v>-1.46246E-2</v>
      </c>
      <c r="LAB2">
        <v>-1.6040100000000002E-2</v>
      </c>
      <c r="LAC2">
        <v>-1.7260500000000002E-2</v>
      </c>
      <c r="LAD2">
        <v>-1.9088999999999998E-2</v>
      </c>
      <c r="LAE2">
        <v>-2.1417100000000001E-2</v>
      </c>
      <c r="LAF2">
        <v>-2.32786E-2</v>
      </c>
      <c r="LAG2">
        <v>-2.5007499999999998E-2</v>
      </c>
      <c r="LAH2">
        <v>-2.6186899999999999E-2</v>
      </c>
      <c r="LAI2">
        <v>-3.01406E-2</v>
      </c>
      <c r="LAJ2">
        <v>-3.1480599999999997E-2</v>
      </c>
      <c r="LAK2">
        <v>-3.05337E-2</v>
      </c>
      <c r="LAL2">
        <v>-3.0019299999999999E-2</v>
      </c>
      <c r="LAM2">
        <v>-2.9987799999999998E-2</v>
      </c>
      <c r="LAN2">
        <v>-3.3131300000000002E-2</v>
      </c>
      <c r="LAO2">
        <v>-3.4662900000000003E-2</v>
      </c>
      <c r="LAP2">
        <v>-3.3576000000000002E-2</v>
      </c>
      <c r="LAQ2">
        <v>-3.2180100000000003E-2</v>
      </c>
      <c r="LAR2">
        <v>-2.9833499999999999E-2</v>
      </c>
      <c r="LAS2">
        <v>-2.6228600000000001E-2</v>
      </c>
      <c r="LAT2">
        <v>-2.3227299999999999E-2</v>
      </c>
      <c r="LAU2">
        <v>-1.9704599999999999E-2</v>
      </c>
      <c r="LAV2">
        <v>-1.96034E-2</v>
      </c>
      <c r="LAW2">
        <v>-2.0269200000000001E-2</v>
      </c>
      <c r="LAX2">
        <v>-2.1384199999999999E-2</v>
      </c>
      <c r="LAY2">
        <v>-2.3393299999999999E-2</v>
      </c>
      <c r="LAZ2">
        <v>-2.5872800000000001E-2</v>
      </c>
      <c r="LBA2">
        <v>-3.0476E-2</v>
      </c>
      <c r="LBB2">
        <v>-3.0248899999999999E-2</v>
      </c>
      <c r="LBC2">
        <v>-2.79609E-2</v>
      </c>
      <c r="LBD2">
        <v>-2.5833200000000001E-2</v>
      </c>
      <c r="LBE2">
        <v>-2.3573299999999998E-2</v>
      </c>
      <c r="LBF2">
        <v>-2.0221099999999999E-2</v>
      </c>
      <c r="LBG2">
        <v>-1.5979299999999998E-2</v>
      </c>
      <c r="LBH2">
        <v>-1.34301E-2</v>
      </c>
      <c r="LBI2">
        <v>-1.07759E-2</v>
      </c>
      <c r="LBJ2">
        <v>-1.24478E-2</v>
      </c>
      <c r="LBK2">
        <v>-1.3822299999999999E-2</v>
      </c>
      <c r="LBL2">
        <v>-1.4984000000000001E-2</v>
      </c>
      <c r="LBM2">
        <v>-1.28234E-2</v>
      </c>
      <c r="LBN2">
        <v>-1.1306699999999999E-2</v>
      </c>
      <c r="LBO2">
        <v>-1.2397699999999999E-2</v>
      </c>
      <c r="LBP2">
        <v>-1.36556E-2</v>
      </c>
      <c r="LBQ2">
        <v>-1.6921599999999998E-2</v>
      </c>
      <c r="LBR2">
        <v>-1.9874099999999999E-2</v>
      </c>
      <c r="LBS2">
        <v>-2.3347E-2</v>
      </c>
      <c r="LBT2">
        <v>-2.4612200000000001E-2</v>
      </c>
      <c r="LBU2">
        <v>-2.7243699999999999E-2</v>
      </c>
      <c r="LBV2">
        <v>-2.8241700000000002E-2</v>
      </c>
      <c r="LBW2">
        <v>-2.8721400000000001E-2</v>
      </c>
      <c r="LBX2">
        <v>-2.8885600000000001E-2</v>
      </c>
      <c r="LBY2">
        <v>-2.74703E-2</v>
      </c>
      <c r="LBZ2">
        <v>-2.6379E-2</v>
      </c>
      <c r="LCA2">
        <v>-2.53478E-2</v>
      </c>
      <c r="LCB2">
        <v>-2.53841E-2</v>
      </c>
      <c r="LCC2">
        <v>-2.4457400000000001E-2</v>
      </c>
      <c r="LCD2">
        <v>-2.3098299999999999E-2</v>
      </c>
      <c r="LCE2">
        <v>-2.38891E-2</v>
      </c>
      <c r="LCF2">
        <v>-2.40831E-2</v>
      </c>
      <c r="LCG2">
        <v>-2.4653600000000001E-2</v>
      </c>
      <c r="LCH2">
        <v>-2.62913E-2</v>
      </c>
      <c r="LCI2">
        <v>-2.7003200000000002E-2</v>
      </c>
      <c r="LCJ2">
        <v>-2.8646899999999999E-2</v>
      </c>
      <c r="LCK2">
        <v>-2.9716800000000002E-2</v>
      </c>
      <c r="LCL2">
        <v>-3.1349000000000002E-2</v>
      </c>
      <c r="LCM2">
        <v>-3.44123E-2</v>
      </c>
      <c r="LCN2">
        <v>-3.7026999999999997E-2</v>
      </c>
      <c r="LCO2">
        <v>-3.7206999999999997E-2</v>
      </c>
      <c r="LCP2">
        <v>-3.7076400000000002E-2</v>
      </c>
      <c r="LCQ2">
        <v>-3.5862900000000003E-2</v>
      </c>
      <c r="LCR2">
        <v>-3.3581E-2</v>
      </c>
      <c r="LCS2">
        <v>-3.27864E-2</v>
      </c>
      <c r="LCT2">
        <v>-3.01027E-2</v>
      </c>
      <c r="LCU2">
        <v>-3.0610100000000001E-2</v>
      </c>
      <c r="LCV2">
        <v>-3.13149E-2</v>
      </c>
      <c r="LCW2">
        <v>-3.0616399999999998E-2</v>
      </c>
      <c r="LCX2">
        <v>-3.0254400000000001E-2</v>
      </c>
      <c r="LCY2">
        <v>-3.0095500000000001E-2</v>
      </c>
      <c r="LCZ2">
        <v>-3.1991699999999998E-2</v>
      </c>
      <c r="LDA2">
        <v>-3.2851999999999999E-2</v>
      </c>
      <c r="LDB2">
        <v>-3.3782399999999997E-2</v>
      </c>
      <c r="LDC2">
        <v>-3.3737499999999997E-2</v>
      </c>
      <c r="LDD2">
        <v>-3.15982E-2</v>
      </c>
      <c r="LDE2">
        <v>-3.0935500000000001E-2</v>
      </c>
      <c r="LDF2">
        <v>-2.88115E-2</v>
      </c>
      <c r="LDG2">
        <v>-2.81135E-2</v>
      </c>
      <c r="LDH2">
        <v>-2.9391500000000001E-2</v>
      </c>
      <c r="LDI2">
        <v>-2.8478300000000002E-2</v>
      </c>
      <c r="LDJ2">
        <v>-2.7302E-2</v>
      </c>
      <c r="LDK2">
        <v>-2.70215E-2</v>
      </c>
      <c r="LDL2">
        <v>-2.5688900000000001E-2</v>
      </c>
      <c r="LDM2">
        <v>-2.2503200000000001E-2</v>
      </c>
      <c r="LDN2">
        <v>-2.17877E-2</v>
      </c>
      <c r="LDO2">
        <v>-2.0182700000000001E-2</v>
      </c>
      <c r="LDP2">
        <v>-1.9787200000000001E-2</v>
      </c>
      <c r="LDQ2">
        <v>-1.89678E-2</v>
      </c>
      <c r="LDR2">
        <v>-1.74915E-2</v>
      </c>
      <c r="LDS2">
        <v>-1.51103E-2</v>
      </c>
      <c r="LDT2">
        <v>-1.56998E-2</v>
      </c>
      <c r="LDU2">
        <v>-1.6922800000000002E-2</v>
      </c>
      <c r="LDV2">
        <v>-1.6117200000000002E-2</v>
      </c>
      <c r="LDW2">
        <v>-1.41668E-2</v>
      </c>
      <c r="LDX2">
        <v>-1.26348E-2</v>
      </c>
      <c r="LDY2">
        <v>-7.9368500000000005E-3</v>
      </c>
      <c r="LDZ2">
        <v>-3.3374099999999999E-3</v>
      </c>
      <c r="LEA2">
        <v>-1.9832299999999999E-3</v>
      </c>
      <c r="LEB2">
        <v>1.21453E-4</v>
      </c>
      <c r="LEC2">
        <v>1.5753099999999999E-3</v>
      </c>
      <c r="LED2">
        <v>2.0942000000000001E-3</v>
      </c>
      <c r="LEE2">
        <v>3.1337299999999999E-3</v>
      </c>
      <c r="LEF2">
        <v>6.4937099999999998E-3</v>
      </c>
      <c r="LEG2">
        <v>8.1121300000000004E-3</v>
      </c>
      <c r="LEH2">
        <v>8.3667099999999994E-3</v>
      </c>
      <c r="LEI2">
        <v>8.7541400000000005E-3</v>
      </c>
      <c r="LEJ2">
        <v>8.9146999999999994E-3</v>
      </c>
      <c r="LEK2">
        <v>7.4453499999999999E-3</v>
      </c>
      <c r="LEL2">
        <v>5.65724E-3</v>
      </c>
      <c r="LEM2">
        <v>3.2637899999999999E-3</v>
      </c>
      <c r="LEN2">
        <v>2.2594600000000001E-4</v>
      </c>
      <c r="LEO2">
        <v>1.9828000000000001E-4</v>
      </c>
      <c r="LEP2">
        <v>1.9449700000000001E-3</v>
      </c>
      <c r="LEQ2">
        <v>1.69389E-3</v>
      </c>
      <c r="LER2">
        <v>1.6182799999999999E-3</v>
      </c>
      <c r="LES2">
        <v>1.5399000000000001E-3</v>
      </c>
      <c r="LET2">
        <v>-8.0942799999999995E-4</v>
      </c>
      <c r="LEU2">
        <v>-1.4385400000000001E-3</v>
      </c>
      <c r="LEV2">
        <v>-3.4911199999999999E-3</v>
      </c>
      <c r="LEW2">
        <v>-5.5199400000000001E-3</v>
      </c>
      <c r="LEX2">
        <v>-8.9277799999999997E-3</v>
      </c>
      <c r="LEY2">
        <v>-1.4336099999999999E-2</v>
      </c>
      <c r="LEZ2">
        <v>-1.5845700000000001E-2</v>
      </c>
      <c r="LFA2">
        <v>-1.9690599999999999E-2</v>
      </c>
      <c r="LFB2">
        <v>-2.2639599999999999E-2</v>
      </c>
      <c r="LFC2">
        <v>-2.4623099999999998E-2</v>
      </c>
      <c r="LFD2">
        <v>-2.8668699999999998E-2</v>
      </c>
      <c r="LFE2">
        <v>-3.2102699999999998E-2</v>
      </c>
      <c r="LFF2">
        <v>-3.4097200000000001E-2</v>
      </c>
      <c r="LFG2">
        <v>-3.5863899999999997E-2</v>
      </c>
      <c r="LFH2">
        <v>-3.6632600000000001E-2</v>
      </c>
      <c r="LFI2">
        <v>-3.7823299999999997E-2</v>
      </c>
      <c r="LFJ2">
        <v>-3.6307800000000001E-2</v>
      </c>
      <c r="LFK2">
        <v>-3.4174099999999999E-2</v>
      </c>
      <c r="LFL2">
        <v>-3.1633599999999998E-2</v>
      </c>
      <c r="LFM2">
        <v>-3.0312100000000002E-2</v>
      </c>
      <c r="LFN2">
        <v>-3.0828000000000001E-2</v>
      </c>
      <c r="LFO2">
        <v>-3.0514900000000001E-2</v>
      </c>
      <c r="LFP2">
        <v>-3.1899999999999998E-2</v>
      </c>
      <c r="LFQ2">
        <v>-3.0897600000000001E-2</v>
      </c>
      <c r="LFR2">
        <v>-3.20738E-2</v>
      </c>
      <c r="LFS2">
        <v>-3.24254E-2</v>
      </c>
      <c r="LFT2">
        <v>-3.1992300000000001E-2</v>
      </c>
      <c r="LFU2">
        <v>-2.91159E-2</v>
      </c>
      <c r="LFV2">
        <v>-2.8383700000000001E-2</v>
      </c>
      <c r="LFW2">
        <v>-2.7567500000000002E-2</v>
      </c>
      <c r="LFX2">
        <v>-2.8291699999999999E-2</v>
      </c>
      <c r="LFY2">
        <v>-2.9153399999999999E-2</v>
      </c>
      <c r="LFZ2">
        <v>-2.8613300000000001E-2</v>
      </c>
      <c r="LGA2">
        <v>-3.0217899999999999E-2</v>
      </c>
      <c r="LGB2">
        <v>-3.05717E-2</v>
      </c>
      <c r="LGC2">
        <v>-2.86193E-2</v>
      </c>
      <c r="LGD2">
        <v>-3.1659899999999998E-2</v>
      </c>
      <c r="LGE2">
        <v>-3.3380300000000002E-2</v>
      </c>
      <c r="LGF2">
        <v>-3.3453999999999998E-2</v>
      </c>
      <c r="LGG2">
        <v>-3.3301299999999999E-2</v>
      </c>
      <c r="LGH2">
        <v>-3.3159000000000001E-2</v>
      </c>
      <c r="LGI2">
        <v>-3.4270799999999997E-2</v>
      </c>
      <c r="LGJ2">
        <v>-3.3035500000000002E-2</v>
      </c>
      <c r="LGK2">
        <v>-2.90394E-2</v>
      </c>
      <c r="LGL2">
        <v>-2.8565E-2</v>
      </c>
      <c r="LGM2">
        <v>-2.6994199999999999E-2</v>
      </c>
      <c r="LGN2">
        <v>-2.4962100000000001E-2</v>
      </c>
      <c r="LGO2">
        <v>-2.16289E-2</v>
      </c>
      <c r="LGP2">
        <v>-1.7380199999999998E-2</v>
      </c>
      <c r="LGQ2">
        <v>-1.47131E-2</v>
      </c>
      <c r="LGR2">
        <v>-1.0872700000000001E-2</v>
      </c>
      <c r="LGS2">
        <v>-7.7483500000000002E-3</v>
      </c>
      <c r="LGT2">
        <v>-2.4291199999999999E-3</v>
      </c>
      <c r="LGU2">
        <v>4.1930400000000003E-3</v>
      </c>
      <c r="LGV2">
        <v>9.8505399999999996E-3</v>
      </c>
      <c r="LGW2">
        <v>1.38219E-2</v>
      </c>
      <c r="LGX2">
        <v>1.72479E-2</v>
      </c>
      <c r="LGY2">
        <v>1.9248399999999999E-2</v>
      </c>
      <c r="LGZ2">
        <v>2.2068299999999999E-2</v>
      </c>
      <c r="LHA2">
        <v>2.4120200000000001E-2</v>
      </c>
      <c r="LHB2">
        <v>2.70145E-2</v>
      </c>
      <c r="LHC2">
        <v>2.86317E-2</v>
      </c>
      <c r="LHD2">
        <v>2.9688699999999998E-2</v>
      </c>
      <c r="LHE2">
        <v>2.9945800000000002E-2</v>
      </c>
      <c r="LHF2">
        <v>3.0477500000000001E-2</v>
      </c>
      <c r="LHG2">
        <v>2.9475100000000001E-2</v>
      </c>
      <c r="LHH2">
        <v>2.6457600000000001E-2</v>
      </c>
      <c r="LHI2">
        <v>2.3106499999999999E-2</v>
      </c>
      <c r="LHJ2">
        <v>2.2022400000000001E-2</v>
      </c>
      <c r="LHK2">
        <v>2.0519300000000001E-2</v>
      </c>
      <c r="LHL2">
        <v>2.1931599999999999E-2</v>
      </c>
      <c r="LHM2">
        <v>2.2192400000000001E-2</v>
      </c>
      <c r="LHN2">
        <v>2.07221E-2</v>
      </c>
      <c r="LHO2">
        <v>1.98616E-2</v>
      </c>
      <c r="LHP2">
        <v>1.9921600000000001E-2</v>
      </c>
      <c r="LHQ2">
        <v>1.87639E-2</v>
      </c>
      <c r="LHR2">
        <v>1.8199799999999999E-2</v>
      </c>
      <c r="LHS2">
        <v>1.6441299999999999E-2</v>
      </c>
      <c r="LHT2">
        <v>1.4610100000000001E-2</v>
      </c>
      <c r="LHU2">
        <v>1.37742E-2</v>
      </c>
      <c r="LHV2">
        <v>1.30686E-2</v>
      </c>
      <c r="LHW2">
        <v>1.1609E-2</v>
      </c>
      <c r="LHX2">
        <v>9.2003699999999994E-3</v>
      </c>
      <c r="LHY2">
        <v>5.8580200000000002E-3</v>
      </c>
      <c r="LHZ2">
        <v>2.2001799999999999E-3</v>
      </c>
      <c r="LIA2">
        <v>-7.5357099999999997E-4</v>
      </c>
      <c r="LIB2">
        <v>-1.83925E-3</v>
      </c>
      <c r="LIC2">
        <v>-1.28944E-3</v>
      </c>
      <c r="LID2">
        <v>-2.78642E-3</v>
      </c>
      <c r="LIE2">
        <v>-4.6848599999999999E-3</v>
      </c>
      <c r="LIF2">
        <v>-7.58817E-3</v>
      </c>
      <c r="LIG2">
        <v>-8.9475800000000001E-3</v>
      </c>
      <c r="LIH2">
        <v>-8.29534E-3</v>
      </c>
      <c r="LII2">
        <v>-5.30804E-3</v>
      </c>
      <c r="LIJ2">
        <v>-1.4714800000000001E-3</v>
      </c>
      <c r="LIK2">
        <v>-3.5199E-4</v>
      </c>
      <c r="LIL2">
        <v>3.7934500000000001E-4</v>
      </c>
      <c r="LIM2">
        <v>1.1345400000000001E-3</v>
      </c>
      <c r="LIN2">
        <v>1.76468E-3</v>
      </c>
      <c r="LIO2">
        <v>3.5960499999999999E-3</v>
      </c>
      <c r="LIP2">
        <v>6.0496300000000003E-3</v>
      </c>
      <c r="LIQ2">
        <v>9.9592099999999996E-3</v>
      </c>
      <c r="LIR2">
        <v>1.2592300000000001E-2</v>
      </c>
      <c r="LIS2">
        <v>1.30013E-2</v>
      </c>
      <c r="LIT2">
        <v>1.35701E-2</v>
      </c>
      <c r="LIU2">
        <v>1.16407E-2</v>
      </c>
      <c r="LIV2">
        <v>8.5592700000000008E-3</v>
      </c>
      <c r="LIW2">
        <v>5.5442299999999998E-3</v>
      </c>
      <c r="LIX2">
        <v>1.5590199999999999E-3</v>
      </c>
      <c r="LIY2">
        <v>-5.0462900000000002E-3</v>
      </c>
      <c r="LIZ2">
        <v>-1.06769E-2</v>
      </c>
      <c r="LJA2">
        <v>-1.6897800000000001E-2</v>
      </c>
      <c r="LJB2">
        <v>-2.2656099999999998E-2</v>
      </c>
      <c r="LJC2">
        <v>-2.7057899999999999E-2</v>
      </c>
      <c r="LJD2">
        <v>-3.1079800000000001E-2</v>
      </c>
      <c r="LJE2">
        <v>-3.5614300000000002E-2</v>
      </c>
      <c r="LJF2">
        <v>-3.9805699999999999E-2</v>
      </c>
      <c r="LJG2">
        <v>-3.90601E-2</v>
      </c>
      <c r="LJH2">
        <v>-3.7468099999999997E-2</v>
      </c>
      <c r="LJI2">
        <v>-3.8252399999999999E-2</v>
      </c>
      <c r="LJJ2">
        <v>-3.7179299999999998E-2</v>
      </c>
      <c r="LJK2">
        <v>-3.57086E-2</v>
      </c>
      <c r="LJL2">
        <v>-3.5709299999999999E-2</v>
      </c>
      <c r="LJM2">
        <v>-3.6503300000000002E-2</v>
      </c>
      <c r="LJN2">
        <v>-3.9450499999999999E-2</v>
      </c>
      <c r="LJO2">
        <v>-4.3139499999999997E-2</v>
      </c>
      <c r="LJP2">
        <v>-4.6211700000000001E-2</v>
      </c>
      <c r="LJQ2">
        <v>-5.0062599999999999E-2</v>
      </c>
      <c r="LJR2">
        <v>-4.98276E-2</v>
      </c>
      <c r="LJS2">
        <v>-5.0194900000000001E-2</v>
      </c>
      <c r="LJT2">
        <v>-4.9107199999999997E-2</v>
      </c>
      <c r="LJU2">
        <v>-4.7154000000000001E-2</v>
      </c>
      <c r="LJV2">
        <v>-4.8535500000000002E-2</v>
      </c>
      <c r="LJW2">
        <v>-5.02704E-2</v>
      </c>
      <c r="LJX2">
        <v>-5.1040099999999998E-2</v>
      </c>
      <c r="LJY2">
        <v>-5.0607100000000002E-2</v>
      </c>
      <c r="LJZ2">
        <v>-4.8381599999999997E-2</v>
      </c>
      <c r="LKA2">
        <v>-4.7377200000000001E-2</v>
      </c>
      <c r="LKB2">
        <v>-4.7026999999999999E-2</v>
      </c>
      <c r="LKC2">
        <v>-4.6063399999999997E-2</v>
      </c>
      <c r="LKD2">
        <v>-4.7485100000000002E-2</v>
      </c>
      <c r="LKE2">
        <v>-4.93438E-2</v>
      </c>
      <c r="LKF2">
        <v>-5.2521999999999999E-2</v>
      </c>
      <c r="LKG2">
        <v>-5.2755799999999999E-2</v>
      </c>
      <c r="LKH2">
        <v>-5.4551599999999999E-2</v>
      </c>
      <c r="LKI2">
        <v>-5.72463E-2</v>
      </c>
      <c r="LKJ2">
        <v>-6.2057800000000003E-2</v>
      </c>
      <c r="LKK2">
        <v>-6.6038799999999995E-2</v>
      </c>
      <c r="LKL2">
        <v>-6.7265900000000003E-2</v>
      </c>
      <c r="LKM2">
        <v>-6.8380899999999994E-2</v>
      </c>
      <c r="LKN2">
        <v>-6.8137000000000003E-2</v>
      </c>
      <c r="LKO2">
        <v>-6.63295E-2</v>
      </c>
      <c r="LKP2">
        <v>-6.3394000000000006E-2</v>
      </c>
      <c r="LKQ2">
        <v>-6.01463E-2</v>
      </c>
      <c r="LKR2">
        <v>-5.8912300000000001E-2</v>
      </c>
      <c r="LKS2">
        <v>-5.96999E-2</v>
      </c>
      <c r="LKT2">
        <v>-5.8543900000000003E-2</v>
      </c>
      <c r="LKU2">
        <v>-5.7815499999999999E-2</v>
      </c>
      <c r="LKV2">
        <v>-5.5921600000000002E-2</v>
      </c>
      <c r="LKW2">
        <v>-5.3812499999999999E-2</v>
      </c>
      <c r="LKX2">
        <v>-5.2262999999999997E-2</v>
      </c>
      <c r="LKY2">
        <v>-4.9156600000000002E-2</v>
      </c>
      <c r="LKZ2">
        <v>-4.6739500000000003E-2</v>
      </c>
      <c r="LLA2">
        <v>-4.5442099999999999E-2</v>
      </c>
      <c r="LLB2">
        <v>-4.5321800000000002E-2</v>
      </c>
      <c r="LLC2">
        <v>-4.3915900000000001E-2</v>
      </c>
      <c r="LLD2">
        <v>-4.0803199999999998E-2</v>
      </c>
      <c r="LLE2">
        <v>-3.8897399999999999E-2</v>
      </c>
      <c r="LLF2">
        <v>-3.6888900000000002E-2</v>
      </c>
      <c r="LLG2">
        <v>-3.3989400000000003E-2</v>
      </c>
      <c r="LLH2">
        <v>-3.1230500000000001E-2</v>
      </c>
      <c r="LLI2">
        <v>-2.9551000000000001E-2</v>
      </c>
      <c r="LLJ2">
        <v>-2.77944E-2</v>
      </c>
      <c r="LLK2">
        <v>-2.5978899999999999E-2</v>
      </c>
      <c r="LLL2">
        <v>-2.4964500000000001E-2</v>
      </c>
      <c r="LLM2">
        <v>-2.5021700000000001E-2</v>
      </c>
      <c r="LLN2">
        <v>-2.40199E-2</v>
      </c>
      <c r="LLO2">
        <v>-2.1812100000000001E-2</v>
      </c>
      <c r="LLP2">
        <v>-1.80804E-2</v>
      </c>
      <c r="LLQ2">
        <v>-1.6028199999999999E-2</v>
      </c>
      <c r="LLR2">
        <v>-1.4753499999999999E-2</v>
      </c>
      <c r="LLS2">
        <v>-1.21219E-2</v>
      </c>
      <c r="LLT2">
        <v>-1.0553399999999999E-2</v>
      </c>
      <c r="LLU2">
        <v>-9.7361300000000008E-3</v>
      </c>
      <c r="LLV2">
        <v>-9.0936200000000002E-3</v>
      </c>
      <c r="LLW2">
        <v>-8.2668599999999991E-3</v>
      </c>
      <c r="LLX2">
        <v>-6.46125E-3</v>
      </c>
      <c r="LLY2">
        <v>-4.4587100000000003E-3</v>
      </c>
      <c r="LLZ2">
        <v>-1.80568E-3</v>
      </c>
      <c r="LMA2">
        <v>2.19287E-3</v>
      </c>
      <c r="LMB2">
        <v>5.86683E-3</v>
      </c>
      <c r="LMC2">
        <v>7.6259600000000002E-3</v>
      </c>
      <c r="LMD2">
        <v>1.1732899999999999E-2</v>
      </c>
      <c r="LME2">
        <v>1.3984699999999999E-2</v>
      </c>
      <c r="LMF2">
        <v>1.50242E-2</v>
      </c>
      <c r="LMG2">
        <v>1.69921E-2</v>
      </c>
      <c r="LMH2">
        <v>1.9366299999999999E-2</v>
      </c>
      <c r="LMI2">
        <v>2.06848E-2</v>
      </c>
      <c r="LMJ2">
        <v>2.2556099999999999E-2</v>
      </c>
      <c r="LMK2">
        <v>2.2352799999999999E-2</v>
      </c>
      <c r="LML2">
        <v>1.93411E-2</v>
      </c>
      <c r="LMM2">
        <v>1.3347400000000001E-2</v>
      </c>
      <c r="LMN2">
        <v>1.0076099999999999E-2</v>
      </c>
      <c r="LMO2">
        <v>8.3748299999999998E-3</v>
      </c>
      <c r="LMP2">
        <v>6.1253599999999998E-3</v>
      </c>
      <c r="LMQ2">
        <v>4.9005899999999998E-3</v>
      </c>
      <c r="LMR2">
        <v>2.8115800000000002E-3</v>
      </c>
      <c r="LMS2">
        <v>1.8338300000000001E-3</v>
      </c>
      <c r="LMT2">
        <v>-7.56947E-4</v>
      </c>
      <c r="LMU2">
        <v>-3.16636E-3</v>
      </c>
      <c r="LMV2">
        <v>-4.8786000000000003E-3</v>
      </c>
      <c r="LMW2">
        <v>-6.9225199999999997E-3</v>
      </c>
      <c r="LMX2">
        <v>-9.1805299999999992E-3</v>
      </c>
      <c r="LMY2">
        <v>-1.1981500000000001E-2</v>
      </c>
      <c r="LMZ2">
        <v>-1.55578E-2</v>
      </c>
      <c r="LNA2">
        <v>-1.8737899999999998E-2</v>
      </c>
      <c r="LNB2">
        <v>-2.0053700000000001E-2</v>
      </c>
      <c r="LNC2">
        <v>-2.26179E-2</v>
      </c>
      <c r="LND2">
        <v>-2.4951500000000001E-2</v>
      </c>
      <c r="LNE2">
        <v>-2.8103099999999999E-2</v>
      </c>
      <c r="LNF2">
        <v>-2.91007E-2</v>
      </c>
      <c r="LNG2">
        <v>-2.6565700000000001E-2</v>
      </c>
      <c r="LNH2">
        <v>-2.5722600000000002E-2</v>
      </c>
      <c r="LNI2">
        <v>-2.8196300000000001E-2</v>
      </c>
      <c r="LNJ2">
        <v>-2.9478799999999999E-2</v>
      </c>
      <c r="LNK2">
        <v>-2.9110500000000001E-2</v>
      </c>
      <c r="LNL2">
        <v>-2.80276E-2</v>
      </c>
      <c r="LNM2">
        <v>-2.91493E-2</v>
      </c>
      <c r="LNN2">
        <v>-2.8859599999999999E-2</v>
      </c>
      <c r="LNO2">
        <v>-2.8671700000000001E-2</v>
      </c>
      <c r="LNP2">
        <v>-2.7623700000000001E-2</v>
      </c>
      <c r="LNQ2">
        <v>-2.8710699999999999E-2</v>
      </c>
      <c r="LNR2">
        <v>-3.12225E-2</v>
      </c>
      <c r="LNS2">
        <v>-3.4195700000000002E-2</v>
      </c>
      <c r="LNT2">
        <v>-3.8499100000000001E-2</v>
      </c>
      <c r="LNU2">
        <v>-4.1634299999999999E-2</v>
      </c>
      <c r="LNV2">
        <v>-4.1835600000000001E-2</v>
      </c>
      <c r="LNW2">
        <v>-3.9225099999999999E-2</v>
      </c>
      <c r="LNX2">
        <v>-3.59574E-2</v>
      </c>
      <c r="LNY2">
        <v>-3.5151300000000003E-2</v>
      </c>
      <c r="LNZ2">
        <v>-3.24476E-2</v>
      </c>
      <c r="LOA2">
        <v>-3.1929100000000002E-2</v>
      </c>
      <c r="LOB2">
        <v>-3.3265900000000001E-2</v>
      </c>
      <c r="LOC2">
        <v>-3.3949600000000003E-2</v>
      </c>
      <c r="LOD2">
        <v>-3.4632599999999999E-2</v>
      </c>
      <c r="LOE2">
        <v>-3.50503E-2</v>
      </c>
      <c r="LOF2">
        <v>-3.32316E-2</v>
      </c>
      <c r="LOG2">
        <v>-3.11688E-2</v>
      </c>
      <c r="LOH2">
        <v>-3.0738499999999998E-2</v>
      </c>
      <c r="LOI2">
        <v>-3.1449100000000001E-2</v>
      </c>
      <c r="LOJ2">
        <v>-3.19872E-2</v>
      </c>
      <c r="LOK2">
        <v>-3.2086900000000002E-2</v>
      </c>
      <c r="LOL2">
        <v>-3.0271200000000002E-2</v>
      </c>
      <c r="LOM2">
        <v>-3.0986300000000001E-2</v>
      </c>
      <c r="LON2">
        <v>-3.3110000000000001E-2</v>
      </c>
      <c r="LOO2">
        <v>-3.5450299999999997E-2</v>
      </c>
      <c r="LOP2">
        <v>-3.7201499999999998E-2</v>
      </c>
      <c r="LOQ2">
        <v>-4.0661299999999997E-2</v>
      </c>
      <c r="LOR2">
        <v>-4.2675999999999999E-2</v>
      </c>
      <c r="LOS2">
        <v>-4.4665499999999997E-2</v>
      </c>
      <c r="LOT2">
        <v>-4.2454800000000001E-2</v>
      </c>
      <c r="LOU2">
        <v>-4.2247399999999997E-2</v>
      </c>
      <c r="LOV2">
        <v>-4.4526900000000001E-2</v>
      </c>
      <c r="LOW2">
        <v>-4.7492600000000003E-2</v>
      </c>
      <c r="LOX2">
        <v>-4.8366899999999997E-2</v>
      </c>
      <c r="LOY2">
        <v>-4.8004699999999997E-2</v>
      </c>
      <c r="LOZ2">
        <v>-4.7956600000000002E-2</v>
      </c>
      <c r="LPA2">
        <v>-4.64047E-2</v>
      </c>
      <c r="LPB2">
        <v>-4.5067900000000001E-2</v>
      </c>
      <c r="LPC2">
        <v>-4.68043E-2</v>
      </c>
      <c r="LPD2">
        <v>-4.8386800000000001E-2</v>
      </c>
      <c r="LPE2">
        <v>-5.1268599999999998E-2</v>
      </c>
      <c r="LPF2">
        <v>-5.2740200000000001E-2</v>
      </c>
      <c r="LPG2">
        <v>-5.2756499999999998E-2</v>
      </c>
      <c r="LPH2">
        <v>-5.1795599999999997E-2</v>
      </c>
      <c r="LPI2">
        <v>-5.1239E-2</v>
      </c>
      <c r="LPJ2">
        <v>-5.3424199999999998E-2</v>
      </c>
      <c r="LPK2">
        <v>-5.4732299999999998E-2</v>
      </c>
      <c r="LPL2">
        <v>-5.7069399999999999E-2</v>
      </c>
      <c r="LPM2">
        <v>-5.6993799999999997E-2</v>
      </c>
      <c r="LPN2">
        <v>-5.8908500000000003E-2</v>
      </c>
      <c r="LPO2">
        <v>-5.9276500000000003E-2</v>
      </c>
      <c r="LPP2">
        <v>-5.9360099999999999E-2</v>
      </c>
      <c r="LPQ2">
        <v>-5.96287E-2</v>
      </c>
      <c r="LPR2">
        <v>-6.0208499999999998E-2</v>
      </c>
      <c r="LPS2">
        <v>-5.9523899999999998E-2</v>
      </c>
      <c r="LPT2">
        <v>-5.6259900000000002E-2</v>
      </c>
      <c r="LPU2">
        <v>-5.5262699999999998E-2</v>
      </c>
      <c r="LPV2">
        <v>-5.4446399999999999E-2</v>
      </c>
      <c r="LPW2">
        <v>-5.3414900000000001E-2</v>
      </c>
      <c r="LPX2">
        <v>-5.2203100000000002E-2</v>
      </c>
      <c r="LPY2">
        <v>-5.1905800000000002E-2</v>
      </c>
      <c r="LPZ2">
        <v>-5.3631499999999999E-2</v>
      </c>
      <c r="LQA2">
        <v>-5.4735600000000002E-2</v>
      </c>
      <c r="LQB2">
        <v>-5.4764399999999998E-2</v>
      </c>
      <c r="LQC2">
        <v>-5.4784600000000003E-2</v>
      </c>
      <c r="LQD2">
        <v>-5.52536E-2</v>
      </c>
      <c r="LQE2">
        <v>-5.4971800000000001E-2</v>
      </c>
      <c r="LQF2">
        <v>-5.5945700000000001E-2</v>
      </c>
      <c r="LQG2">
        <v>-5.6939499999999997E-2</v>
      </c>
      <c r="LQH2">
        <v>-5.56112E-2</v>
      </c>
      <c r="LQI2">
        <v>-5.6172300000000001E-2</v>
      </c>
      <c r="LQJ2">
        <v>-5.5674300000000003E-2</v>
      </c>
      <c r="LQK2">
        <v>-5.3872200000000002E-2</v>
      </c>
      <c r="LQL2">
        <v>-4.981E-2</v>
      </c>
      <c r="LQM2">
        <v>-4.6067200000000003E-2</v>
      </c>
      <c r="LQN2">
        <v>-4.2082899999999999E-2</v>
      </c>
      <c r="LQO2">
        <v>-3.7277299999999999E-2</v>
      </c>
      <c r="LQP2">
        <v>-3.40197E-2</v>
      </c>
      <c r="LQQ2">
        <v>-3.1160899999999998E-2</v>
      </c>
      <c r="LQR2">
        <v>-2.75947E-2</v>
      </c>
      <c r="LQS2">
        <v>-2.6371599999999999E-2</v>
      </c>
      <c r="LQT2">
        <v>-2.6234400000000001E-2</v>
      </c>
      <c r="LQU2">
        <v>-2.52467E-2</v>
      </c>
      <c r="LQV2">
        <v>-2.3523499999999999E-2</v>
      </c>
      <c r="LQW2">
        <v>-2.1746499999999998E-2</v>
      </c>
      <c r="LQX2">
        <v>-2.03833E-2</v>
      </c>
      <c r="LQY2">
        <v>-2.2331199999999999E-2</v>
      </c>
      <c r="LQZ2">
        <v>-2.4288899999999999E-2</v>
      </c>
      <c r="LRA2">
        <v>-2.6507800000000002E-2</v>
      </c>
      <c r="LRB2">
        <v>-2.8537E-2</v>
      </c>
      <c r="LRC2">
        <v>-3.1413400000000001E-2</v>
      </c>
      <c r="LRD2">
        <v>-3.4708599999999999E-2</v>
      </c>
      <c r="LRE2">
        <v>-3.61912E-2</v>
      </c>
      <c r="LRF2">
        <v>-3.3020000000000001E-2</v>
      </c>
      <c r="LRG2">
        <v>-2.94804E-2</v>
      </c>
      <c r="LRH2">
        <v>-2.5345099999999999E-2</v>
      </c>
      <c r="LRI2">
        <v>-2.2841500000000001E-2</v>
      </c>
      <c r="LRJ2">
        <v>-1.98581E-2</v>
      </c>
      <c r="LRK2">
        <v>-1.59837E-2</v>
      </c>
      <c r="LRL2">
        <v>-1.24943E-2</v>
      </c>
      <c r="LRM2">
        <v>-8.3745199999999999E-3</v>
      </c>
      <c r="LRN2">
        <v>-4.3491900000000002E-3</v>
      </c>
      <c r="LRO2">
        <v>-2.1374100000000002E-3</v>
      </c>
      <c r="LRP2">
        <v>2.3545100000000002E-3</v>
      </c>
      <c r="LRQ2">
        <v>3.7508699999999999E-3</v>
      </c>
      <c r="LRR2">
        <v>6.5631999999999999E-3</v>
      </c>
      <c r="LRS2">
        <v>6.3188100000000002E-3</v>
      </c>
      <c r="LRT2">
        <v>4.3145700000000002E-3</v>
      </c>
      <c r="LRU2">
        <v>5.5245499999999996E-3</v>
      </c>
      <c r="LRV2">
        <v>8.3171100000000008E-3</v>
      </c>
      <c r="LRW2">
        <v>8.7479199999999993E-3</v>
      </c>
      <c r="LRX2">
        <v>8.4048300000000003E-3</v>
      </c>
      <c r="LRY2">
        <v>8.4559500000000003E-3</v>
      </c>
      <c r="LRZ2">
        <v>1.0284E-2</v>
      </c>
      <c r="LSA2">
        <v>1.04175E-2</v>
      </c>
      <c r="LSB2">
        <v>1.11261E-2</v>
      </c>
      <c r="LSC2">
        <v>1.2037600000000001E-2</v>
      </c>
      <c r="LSD2">
        <v>1.3854999999999999E-2</v>
      </c>
      <c r="LSE2">
        <v>1.7615800000000001E-2</v>
      </c>
      <c r="LSF2">
        <v>2.1606199999999999E-2</v>
      </c>
      <c r="LSG2">
        <v>2.3874599999999999E-2</v>
      </c>
      <c r="LSH2">
        <v>2.5238699999999999E-2</v>
      </c>
      <c r="LSI2">
        <v>2.4946400000000001E-2</v>
      </c>
      <c r="LSJ2">
        <v>2.5199300000000001E-2</v>
      </c>
      <c r="LSK2">
        <v>2.4258100000000001E-2</v>
      </c>
      <c r="LSL2">
        <v>2.2647E-2</v>
      </c>
      <c r="LSM2">
        <v>1.9221599999999998E-2</v>
      </c>
      <c r="LSN2">
        <v>1.7179400000000001E-2</v>
      </c>
      <c r="LSO2">
        <v>1.2157899999999999E-2</v>
      </c>
      <c r="LSP2">
        <v>9.1358199999999994E-3</v>
      </c>
      <c r="LSQ2">
        <v>4.4141099999999997E-3</v>
      </c>
      <c r="LSR2">
        <v>4.25969E-3</v>
      </c>
      <c r="LSS2">
        <v>1.54835E-3</v>
      </c>
      <c r="LST2" s="1">
        <v>2.6326399999999999E-5</v>
      </c>
      <c r="LSU2">
        <v>-2.8491100000000002E-3</v>
      </c>
      <c r="LSV2">
        <v>-4.9364300000000003E-3</v>
      </c>
      <c r="LSW2">
        <v>-6.24304E-3</v>
      </c>
      <c r="LSX2">
        <v>-8.2209499999999994E-3</v>
      </c>
      <c r="LSY2">
        <v>-9.0479700000000007E-3</v>
      </c>
      <c r="LSZ2">
        <v>-1.0256899999999999E-2</v>
      </c>
      <c r="LTA2">
        <v>-9.5144800000000005E-3</v>
      </c>
      <c r="LTB2">
        <v>-8.6788100000000003E-3</v>
      </c>
      <c r="LTC2">
        <v>-8.4528399999999997E-3</v>
      </c>
      <c r="LTD2">
        <v>-5.1161499999999999E-3</v>
      </c>
      <c r="LTE2">
        <v>-6.0529599999999996E-4</v>
      </c>
      <c r="LTF2">
        <v>1.42088E-3</v>
      </c>
      <c r="LTG2">
        <v>3.6095699999999999E-3</v>
      </c>
      <c r="LTH2">
        <v>4.9682800000000003E-3</v>
      </c>
      <c r="LTI2">
        <v>4.5916300000000002E-3</v>
      </c>
      <c r="LTJ2">
        <v>3.9290899999999997E-3</v>
      </c>
      <c r="LTK2">
        <v>3.5740099999999999E-3</v>
      </c>
      <c r="LTL2">
        <v>5.6783199999999997E-3</v>
      </c>
      <c r="LTM2">
        <v>7.5334099999999999E-3</v>
      </c>
      <c r="LTN2">
        <v>8.9079699999999994E-3</v>
      </c>
      <c r="LTO2">
        <v>1.0740599999999999E-2</v>
      </c>
      <c r="LTP2">
        <v>1.3314599999999999E-2</v>
      </c>
      <c r="LTQ2">
        <v>1.2988899999999999E-2</v>
      </c>
      <c r="LTR2">
        <v>1.2186000000000001E-2</v>
      </c>
      <c r="LTS2">
        <v>1.00044E-2</v>
      </c>
      <c r="LTT2">
        <v>6.7892400000000002E-3</v>
      </c>
      <c r="LTU2">
        <v>1.05781E-3</v>
      </c>
      <c r="LTV2">
        <v>-3.6619600000000001E-3</v>
      </c>
      <c r="LTW2">
        <v>-6.7212799999999996E-3</v>
      </c>
      <c r="LTX2">
        <v>-9.6187600000000005E-3</v>
      </c>
      <c r="LTY2">
        <v>-1.13995E-2</v>
      </c>
      <c r="LTZ2">
        <v>-1.36264E-2</v>
      </c>
      <c r="LUA2">
        <v>-1.7773600000000001E-2</v>
      </c>
      <c r="LUB2">
        <v>-2.0801699999999999E-2</v>
      </c>
      <c r="LUC2">
        <v>-2.45405E-2</v>
      </c>
      <c r="LUD2">
        <v>-2.65483E-2</v>
      </c>
      <c r="LUE2">
        <v>-2.5741300000000002E-2</v>
      </c>
      <c r="LUF2">
        <v>-2.4081999999999999E-2</v>
      </c>
      <c r="LUG2">
        <v>-2.4069900000000002E-2</v>
      </c>
      <c r="LUH2">
        <v>-2.45317E-2</v>
      </c>
      <c r="LUI2">
        <v>-2.6661299999999999E-2</v>
      </c>
      <c r="LUJ2">
        <v>-2.6823900000000001E-2</v>
      </c>
      <c r="LUK2">
        <v>-2.6070800000000002E-2</v>
      </c>
      <c r="LUL2">
        <v>-2.3775500000000001E-2</v>
      </c>
      <c r="LUM2">
        <v>-2.1122499999999999E-2</v>
      </c>
      <c r="LUN2">
        <v>-1.9443800000000001E-2</v>
      </c>
      <c r="LUO2">
        <v>-2.0131799999999998E-2</v>
      </c>
      <c r="LUP2">
        <v>-2.1585500000000001E-2</v>
      </c>
      <c r="LUQ2">
        <v>-2.13432E-2</v>
      </c>
      <c r="LUR2">
        <v>-2.16416E-2</v>
      </c>
      <c r="LUS2">
        <v>-2.44733E-2</v>
      </c>
      <c r="LUT2">
        <v>-2.6228399999999999E-2</v>
      </c>
      <c r="LUU2">
        <v>-2.7935100000000001E-2</v>
      </c>
      <c r="LUV2">
        <v>-3.0614700000000002E-2</v>
      </c>
      <c r="LUW2">
        <v>-3.1414900000000003E-2</v>
      </c>
      <c r="LUX2">
        <v>-3.0134000000000001E-2</v>
      </c>
      <c r="LUY2">
        <v>-2.90598E-2</v>
      </c>
      <c r="LUZ2">
        <v>-3.1402100000000002E-2</v>
      </c>
      <c r="LVA2">
        <v>-3.2424300000000003E-2</v>
      </c>
      <c r="LVB2">
        <v>-3.2985599999999997E-2</v>
      </c>
      <c r="LVC2">
        <v>-3.0849999999999999E-2</v>
      </c>
      <c r="LVD2">
        <v>-3.2276699999999998E-2</v>
      </c>
      <c r="LVE2">
        <v>-3.3968600000000002E-2</v>
      </c>
      <c r="LVF2">
        <v>-3.7277200000000003E-2</v>
      </c>
      <c r="LVG2">
        <v>-3.8658699999999997E-2</v>
      </c>
      <c r="LVH2">
        <v>-3.9354899999999998E-2</v>
      </c>
      <c r="LVI2">
        <v>-4.0142999999999998E-2</v>
      </c>
      <c r="LVJ2">
        <v>-4.17533E-2</v>
      </c>
      <c r="LVK2">
        <v>-4.1510600000000002E-2</v>
      </c>
      <c r="LVL2">
        <v>-4.4223999999999999E-2</v>
      </c>
      <c r="LVM2">
        <v>-4.6360499999999999E-2</v>
      </c>
      <c r="LVN2">
        <v>-5.1423200000000002E-2</v>
      </c>
      <c r="LVO2">
        <v>-5.42744E-2</v>
      </c>
      <c r="LVP2">
        <v>-5.7665599999999997E-2</v>
      </c>
      <c r="LVQ2">
        <v>-5.7704600000000002E-2</v>
      </c>
      <c r="LVR2">
        <v>-5.6660500000000003E-2</v>
      </c>
      <c r="LVS2">
        <v>-5.5717299999999997E-2</v>
      </c>
      <c r="LVT2">
        <v>-5.4014399999999997E-2</v>
      </c>
      <c r="LVU2">
        <v>-5.0152599999999999E-2</v>
      </c>
      <c r="LVV2">
        <v>-4.9092499999999997E-2</v>
      </c>
      <c r="LVW2">
        <v>-4.8766200000000003E-2</v>
      </c>
      <c r="LVX2">
        <v>-4.68545E-2</v>
      </c>
      <c r="LVY2">
        <v>-4.73313E-2</v>
      </c>
      <c r="LVZ2">
        <v>-4.5244800000000002E-2</v>
      </c>
      <c r="LWA2">
        <v>-4.1693800000000003E-2</v>
      </c>
      <c r="LWB2">
        <v>-4.0370099999999999E-2</v>
      </c>
      <c r="LWC2">
        <v>-4.1556700000000002E-2</v>
      </c>
      <c r="LWD2">
        <v>-4.0032400000000003E-2</v>
      </c>
      <c r="LWE2">
        <v>-3.6981300000000002E-2</v>
      </c>
      <c r="LWF2">
        <v>-3.3815999999999999E-2</v>
      </c>
      <c r="LWG2">
        <v>-3.29133E-2</v>
      </c>
      <c r="LWH2">
        <v>-3.25294E-2</v>
      </c>
      <c r="LWI2">
        <v>-3.11928E-2</v>
      </c>
      <c r="LWJ2">
        <v>-2.8704899999999998E-2</v>
      </c>
      <c r="LWK2">
        <v>-2.7729199999999999E-2</v>
      </c>
      <c r="LWL2">
        <v>-2.7227899999999999E-2</v>
      </c>
      <c r="LWM2">
        <v>-2.72359E-2</v>
      </c>
      <c r="LWN2">
        <v>-2.6013100000000001E-2</v>
      </c>
      <c r="LWO2">
        <v>-2.55844E-2</v>
      </c>
      <c r="LWP2">
        <v>-2.6757199999999998E-2</v>
      </c>
      <c r="LWQ2">
        <v>-2.65244E-2</v>
      </c>
      <c r="LWR2">
        <v>-2.66711E-2</v>
      </c>
      <c r="LWS2">
        <v>-2.4174899999999999E-2</v>
      </c>
      <c r="LWT2">
        <v>-2.4725799999999999E-2</v>
      </c>
      <c r="LWU2">
        <v>-2.7261400000000002E-2</v>
      </c>
      <c r="LWV2">
        <v>-2.8679400000000001E-2</v>
      </c>
      <c r="LWW2">
        <v>-3.1973500000000002E-2</v>
      </c>
      <c r="LWX2">
        <v>-3.1362399999999999E-2</v>
      </c>
      <c r="LWY2">
        <v>-3.3145500000000001E-2</v>
      </c>
      <c r="LWZ2">
        <v>-3.5199300000000003E-2</v>
      </c>
      <c r="LXA2">
        <v>-3.7319100000000001E-2</v>
      </c>
      <c r="LXB2">
        <v>-3.8333600000000002E-2</v>
      </c>
      <c r="LXC2">
        <v>-4.0652399999999998E-2</v>
      </c>
      <c r="LXD2">
        <v>-4.3173700000000002E-2</v>
      </c>
      <c r="LXE2">
        <v>-4.1225999999999999E-2</v>
      </c>
      <c r="LXF2">
        <v>-3.9111699999999999E-2</v>
      </c>
      <c r="LXG2">
        <v>-3.8882899999999998E-2</v>
      </c>
      <c r="LXH2">
        <v>-3.9475799999999998E-2</v>
      </c>
      <c r="LXI2">
        <v>-3.9914400000000003E-2</v>
      </c>
      <c r="LXJ2">
        <v>-4.0948400000000003E-2</v>
      </c>
      <c r="LXK2">
        <v>-4.2049900000000001E-2</v>
      </c>
      <c r="LXL2">
        <v>-4.1603399999999999E-2</v>
      </c>
      <c r="LXM2">
        <v>-4.0137399999999997E-2</v>
      </c>
      <c r="LXN2">
        <v>-3.8383300000000002E-2</v>
      </c>
      <c r="LXO2">
        <v>-3.4869700000000003E-2</v>
      </c>
      <c r="LXP2">
        <v>-3.3370400000000001E-2</v>
      </c>
      <c r="LXQ2">
        <v>-3.1650400000000002E-2</v>
      </c>
      <c r="LXR2">
        <v>-3.0067E-2</v>
      </c>
      <c r="LXS2">
        <v>-2.84774E-2</v>
      </c>
      <c r="LXT2">
        <v>-2.6954100000000002E-2</v>
      </c>
      <c r="LXU2">
        <v>-2.7071399999999999E-2</v>
      </c>
      <c r="LXV2">
        <v>-2.63433E-2</v>
      </c>
      <c r="LXW2">
        <v>-2.59489E-2</v>
      </c>
      <c r="LXX2">
        <v>-2.4630200000000001E-2</v>
      </c>
      <c r="LXY2">
        <v>-2.2639300000000001E-2</v>
      </c>
      <c r="LXZ2">
        <v>-2.4799499999999999E-2</v>
      </c>
      <c r="LYA2">
        <v>-2.5404400000000001E-2</v>
      </c>
      <c r="LYB2">
        <v>-2.50516E-2</v>
      </c>
      <c r="LYC2">
        <v>-2.6878300000000001E-2</v>
      </c>
      <c r="LYD2">
        <v>-2.8995699999999999E-2</v>
      </c>
      <c r="LYE2">
        <v>-2.97393E-2</v>
      </c>
      <c r="LYF2">
        <v>-2.9429400000000001E-2</v>
      </c>
      <c r="LYG2">
        <v>-2.9111000000000001E-2</v>
      </c>
      <c r="LYH2">
        <v>-3.01027E-2</v>
      </c>
      <c r="LYI2">
        <v>-3.15765E-2</v>
      </c>
      <c r="LYJ2">
        <v>-3.32719E-2</v>
      </c>
      <c r="LYK2">
        <v>-3.5437099999999999E-2</v>
      </c>
      <c r="LYL2">
        <v>-3.5965900000000002E-2</v>
      </c>
      <c r="LYM2">
        <v>-3.5817700000000001E-2</v>
      </c>
      <c r="LYN2">
        <v>-3.4199199999999999E-2</v>
      </c>
      <c r="LYO2">
        <v>-3.28344E-2</v>
      </c>
      <c r="LYP2">
        <v>-3.2554600000000003E-2</v>
      </c>
      <c r="LYQ2">
        <v>-2.9304699999999999E-2</v>
      </c>
      <c r="LYR2">
        <v>-2.5865300000000001E-2</v>
      </c>
      <c r="LYS2">
        <v>-2.4319E-2</v>
      </c>
      <c r="LYT2">
        <v>-2.3811100000000002E-2</v>
      </c>
      <c r="LYU2">
        <v>-2.6891499999999999E-2</v>
      </c>
      <c r="LYV2">
        <v>-2.7917999999999998E-2</v>
      </c>
      <c r="LYW2">
        <v>-2.9245E-2</v>
      </c>
      <c r="LYX2">
        <v>-3.0155000000000001E-2</v>
      </c>
      <c r="LYY2">
        <v>-3.3461100000000001E-2</v>
      </c>
      <c r="LYZ2">
        <v>-3.5361799999999999E-2</v>
      </c>
      <c r="LZA2">
        <v>-3.5345500000000002E-2</v>
      </c>
      <c r="LZB2">
        <v>-3.46845E-2</v>
      </c>
      <c r="LZC2">
        <v>-3.5766899999999997E-2</v>
      </c>
      <c r="LZD2">
        <v>-3.7575699999999997E-2</v>
      </c>
      <c r="LZE2">
        <v>-3.7217600000000003E-2</v>
      </c>
      <c r="LZF2">
        <v>-3.53353E-2</v>
      </c>
      <c r="LZG2">
        <v>-3.42569E-2</v>
      </c>
      <c r="LZH2">
        <v>-3.2995700000000003E-2</v>
      </c>
      <c r="LZI2">
        <v>-3.20591E-2</v>
      </c>
      <c r="LZJ2">
        <v>-3.2039600000000001E-2</v>
      </c>
      <c r="LZK2">
        <v>-3.1672600000000002E-2</v>
      </c>
      <c r="LZL2">
        <v>-3.3230500000000003E-2</v>
      </c>
      <c r="LZM2">
        <v>-3.2147000000000002E-2</v>
      </c>
      <c r="LZN2">
        <v>-3.0946000000000001E-2</v>
      </c>
      <c r="LZO2">
        <v>-2.9706699999999999E-2</v>
      </c>
      <c r="LZP2">
        <v>-2.88186E-2</v>
      </c>
      <c r="LZQ2">
        <v>-2.8171600000000002E-2</v>
      </c>
      <c r="LZR2">
        <v>-2.89985E-2</v>
      </c>
      <c r="LZS2">
        <v>-2.9588699999999999E-2</v>
      </c>
      <c r="LZT2">
        <v>-3.4718699999999998E-2</v>
      </c>
      <c r="LZU2">
        <v>-3.8789400000000002E-2</v>
      </c>
      <c r="LZV2">
        <v>-4.2571400000000002E-2</v>
      </c>
      <c r="LZW2">
        <v>-4.4475199999999999E-2</v>
      </c>
      <c r="LZX2">
        <v>-4.5831700000000003E-2</v>
      </c>
      <c r="LZY2">
        <v>-4.7916199999999999E-2</v>
      </c>
      <c r="LZZ2">
        <v>-4.7060299999999999E-2</v>
      </c>
      <c r="MAA2">
        <v>-4.6978600000000002E-2</v>
      </c>
      <c r="MAB2">
        <v>-4.8806200000000001E-2</v>
      </c>
      <c r="MAC2">
        <v>-4.9533899999999999E-2</v>
      </c>
      <c r="MAD2">
        <v>-4.9606900000000002E-2</v>
      </c>
      <c r="MAE2">
        <v>-4.9000099999999998E-2</v>
      </c>
      <c r="MAF2">
        <v>-4.9007299999999997E-2</v>
      </c>
      <c r="MAG2">
        <v>-5.09948E-2</v>
      </c>
      <c r="MAH2">
        <v>-5.6024999999999998E-2</v>
      </c>
      <c r="MAI2">
        <v>-6.0574700000000002E-2</v>
      </c>
      <c r="MAJ2">
        <v>-6.2656199999999995E-2</v>
      </c>
      <c r="MAK2">
        <v>-6.3836400000000001E-2</v>
      </c>
      <c r="MAL2">
        <v>-6.61828E-2</v>
      </c>
      <c r="MAM2">
        <v>-6.4896899999999993E-2</v>
      </c>
      <c r="MAN2">
        <v>-6.4840200000000001E-2</v>
      </c>
      <c r="MAO2">
        <v>-6.6220799999999996E-2</v>
      </c>
      <c r="MAP2">
        <v>-6.7964200000000002E-2</v>
      </c>
      <c r="MAQ2">
        <v>-7.0150299999999999E-2</v>
      </c>
      <c r="MAR2">
        <v>-7.3189599999999994E-2</v>
      </c>
      <c r="MAS2">
        <v>-7.7085000000000001E-2</v>
      </c>
      <c r="MAT2">
        <v>-7.8822500000000004E-2</v>
      </c>
      <c r="MAU2">
        <v>-7.8618599999999997E-2</v>
      </c>
      <c r="MAV2">
        <v>-7.7012499999999998E-2</v>
      </c>
      <c r="MAW2">
        <v>-7.7106400000000005E-2</v>
      </c>
      <c r="MAX2">
        <v>-8.0128500000000005E-2</v>
      </c>
      <c r="MAY2">
        <v>-8.0768900000000005E-2</v>
      </c>
      <c r="MAZ2">
        <v>-8.0590800000000004E-2</v>
      </c>
      <c r="MBA2">
        <v>-8.0365599999999995E-2</v>
      </c>
      <c r="MBB2">
        <v>-8.2256399999999993E-2</v>
      </c>
      <c r="MBC2">
        <v>-8.2061400000000007E-2</v>
      </c>
      <c r="MBD2">
        <v>-8.2950200000000002E-2</v>
      </c>
      <c r="MBE2">
        <v>-8.3885500000000002E-2</v>
      </c>
      <c r="MBF2">
        <v>-8.3092399999999997E-2</v>
      </c>
      <c r="MBG2">
        <v>-8.2837999999999995E-2</v>
      </c>
      <c r="MBH2">
        <v>-8.2577600000000001E-2</v>
      </c>
      <c r="MBI2">
        <v>-8.2596000000000003E-2</v>
      </c>
      <c r="MBJ2">
        <v>-8.0660399999999993E-2</v>
      </c>
      <c r="MBK2">
        <v>-8.1093499999999999E-2</v>
      </c>
      <c r="MBL2">
        <v>-7.9997600000000002E-2</v>
      </c>
      <c r="MBM2">
        <v>-7.7501899999999999E-2</v>
      </c>
      <c r="MBN2">
        <v>-7.6537499999999994E-2</v>
      </c>
      <c r="MBO2">
        <v>-7.4253200000000005E-2</v>
      </c>
      <c r="MBP2">
        <v>-7.2978199999999993E-2</v>
      </c>
      <c r="MBQ2">
        <v>-7.1797399999999997E-2</v>
      </c>
      <c r="MBR2">
        <v>-6.9371199999999994E-2</v>
      </c>
      <c r="MBS2">
        <v>-6.8348000000000006E-2</v>
      </c>
      <c r="MBT2">
        <v>-6.6200099999999998E-2</v>
      </c>
      <c r="MBU2">
        <v>-6.1908100000000001E-2</v>
      </c>
      <c r="MBV2">
        <v>-5.6981999999999998E-2</v>
      </c>
      <c r="MBW2">
        <v>-5.2066300000000003E-2</v>
      </c>
      <c r="MBX2">
        <v>-4.7877400000000001E-2</v>
      </c>
      <c r="MBY2">
        <v>-4.3388500000000003E-2</v>
      </c>
      <c r="MBZ2">
        <v>-3.9950899999999998E-2</v>
      </c>
      <c r="MCA2">
        <v>-3.6771900000000003E-2</v>
      </c>
      <c r="MCB2">
        <v>-3.3908099999999997E-2</v>
      </c>
      <c r="MCC2">
        <v>-3.0799400000000001E-2</v>
      </c>
      <c r="MCD2">
        <v>-2.8025999999999999E-2</v>
      </c>
      <c r="MCE2">
        <v>-2.5211500000000001E-2</v>
      </c>
      <c r="MCF2">
        <v>-1.95573E-2</v>
      </c>
      <c r="MCG2">
        <v>-1.79647E-2</v>
      </c>
      <c r="MCH2">
        <v>-1.69984E-2</v>
      </c>
      <c r="MCI2">
        <v>-1.38175E-2</v>
      </c>
      <c r="MCJ2">
        <v>-1.4776900000000001E-2</v>
      </c>
      <c r="MCK2">
        <v>-1.44536E-2</v>
      </c>
      <c r="MCL2">
        <v>-1.46418E-2</v>
      </c>
      <c r="MCM2">
        <v>-1.35894E-2</v>
      </c>
      <c r="MCN2">
        <v>-1.47212E-2</v>
      </c>
      <c r="MCO2">
        <v>-1.49558E-2</v>
      </c>
      <c r="MCP2">
        <v>-1.52353E-2</v>
      </c>
      <c r="MCQ2">
        <v>-1.50308E-2</v>
      </c>
      <c r="MCR2">
        <v>-1.7270199999999999E-2</v>
      </c>
      <c r="MCS2">
        <v>-1.9256200000000001E-2</v>
      </c>
      <c r="MCT2">
        <v>-1.82662E-2</v>
      </c>
      <c r="MCU2">
        <v>-1.68325E-2</v>
      </c>
      <c r="MCV2">
        <v>-1.6750299999999999E-2</v>
      </c>
      <c r="MCW2">
        <v>-1.6287699999999999E-2</v>
      </c>
      <c r="MCX2">
        <v>-1.7511700000000002E-2</v>
      </c>
      <c r="MCY2">
        <v>-1.9002700000000001E-2</v>
      </c>
      <c r="MCZ2">
        <v>-1.8398999999999999E-2</v>
      </c>
      <c r="MDA2">
        <v>-1.82382E-2</v>
      </c>
      <c r="MDB2">
        <v>-1.7439300000000001E-2</v>
      </c>
      <c r="MDC2">
        <v>-1.6979600000000001E-2</v>
      </c>
      <c r="MDD2">
        <v>-1.40374E-2</v>
      </c>
      <c r="MDE2">
        <v>-1.3580099999999999E-2</v>
      </c>
      <c r="MDF2">
        <v>-1.60217E-2</v>
      </c>
      <c r="MDG2">
        <v>-1.97693E-2</v>
      </c>
      <c r="MDH2">
        <v>-2.2359400000000001E-2</v>
      </c>
      <c r="MDI2">
        <v>-2.1725399999999999E-2</v>
      </c>
      <c r="MDJ2">
        <v>-1.9499599999999999E-2</v>
      </c>
      <c r="MDK2">
        <v>-1.71498E-2</v>
      </c>
      <c r="MDL2">
        <v>-1.5681500000000001E-2</v>
      </c>
      <c r="MDM2">
        <v>-1.3854399999999999E-2</v>
      </c>
      <c r="MDN2">
        <v>-1.41008E-2</v>
      </c>
      <c r="MDO2">
        <v>-1.49704E-2</v>
      </c>
      <c r="MDP2">
        <v>-1.51532E-2</v>
      </c>
      <c r="MDQ2">
        <v>-1.4542299999999999E-2</v>
      </c>
      <c r="MDR2">
        <v>-1.6594600000000001E-2</v>
      </c>
      <c r="MDS2">
        <v>-1.6874199999999999E-2</v>
      </c>
      <c r="MDT2">
        <v>-1.4976E-2</v>
      </c>
      <c r="MDU2">
        <v>-1.18009E-2</v>
      </c>
      <c r="MDV2">
        <v>-9.0687900000000002E-3</v>
      </c>
      <c r="MDW2">
        <v>-8.4887499999999998E-3</v>
      </c>
      <c r="MDX2">
        <v>-8.0955000000000003E-3</v>
      </c>
      <c r="MDY2">
        <v>-1.11027E-2</v>
      </c>
      <c r="MDZ2">
        <v>-1.25998E-2</v>
      </c>
      <c r="MEA2">
        <v>-1.3565499999999999E-2</v>
      </c>
      <c r="MEB2">
        <v>-1.15776E-2</v>
      </c>
      <c r="MEC2">
        <v>-1.0437E-2</v>
      </c>
      <c r="MED2">
        <v>-1.20064E-2</v>
      </c>
      <c r="MEE2">
        <v>-1.02574E-2</v>
      </c>
      <c r="MEF2">
        <v>-6.4524600000000001E-3</v>
      </c>
      <c r="MEG2">
        <v>-4.5993199999999996E-3</v>
      </c>
      <c r="MEH2">
        <v>-4.0384799999999997E-3</v>
      </c>
      <c r="MEI2">
        <v>-3.7395800000000002E-3</v>
      </c>
      <c r="MEJ2">
        <v>-1.9630400000000001E-3</v>
      </c>
      <c r="MEK2">
        <v>8.61902E-4</v>
      </c>
      <c r="MEL2">
        <v>3.2205900000000002E-3</v>
      </c>
      <c r="MEM2">
        <v>5.4734700000000002E-3</v>
      </c>
      <c r="MEN2">
        <v>8.1446399999999999E-3</v>
      </c>
      <c r="MEO2">
        <v>8.6604799999999999E-3</v>
      </c>
      <c r="MEP2">
        <v>9.2596599999999994E-3</v>
      </c>
      <c r="MEQ2">
        <v>9.3445200000000003E-3</v>
      </c>
      <c r="MER2">
        <v>6.9721100000000001E-3</v>
      </c>
      <c r="MES2">
        <v>4.1692200000000004E-3</v>
      </c>
      <c r="MET2">
        <v>1.02267E-3</v>
      </c>
      <c r="MEU2">
        <v>-9.8919000000000003E-4</v>
      </c>
      <c r="MEV2">
        <v>-3.6536400000000001E-3</v>
      </c>
      <c r="MEW2">
        <v>-6.2917800000000003E-3</v>
      </c>
      <c r="MEX2">
        <v>-1.08234E-2</v>
      </c>
      <c r="MEY2">
        <v>-1.4508E-2</v>
      </c>
      <c r="MEZ2">
        <v>-1.5881200000000002E-2</v>
      </c>
      <c r="MFA2">
        <v>-1.6071599999999998E-2</v>
      </c>
      <c r="MFB2">
        <v>-1.5569299999999999E-2</v>
      </c>
      <c r="MFC2">
        <v>-1.4382499999999999E-2</v>
      </c>
      <c r="MFD2">
        <v>-1.5474699999999999E-2</v>
      </c>
      <c r="MFE2">
        <v>-1.6440199999999999E-2</v>
      </c>
      <c r="MFF2">
        <v>-1.7545100000000001E-2</v>
      </c>
      <c r="MFG2">
        <v>-1.6585699999999998E-2</v>
      </c>
      <c r="MFH2">
        <v>-1.45737E-2</v>
      </c>
      <c r="MFI2">
        <v>-1.38458E-2</v>
      </c>
      <c r="MFJ2">
        <v>-1.3310199999999999E-2</v>
      </c>
      <c r="MFK2">
        <v>-1.54848E-2</v>
      </c>
      <c r="MFL2">
        <v>-1.7744699999999999E-2</v>
      </c>
      <c r="MFM2">
        <v>-1.8763999999999999E-2</v>
      </c>
      <c r="MFN2">
        <v>-2.02618E-2</v>
      </c>
      <c r="MFO2">
        <v>-2.2144899999999999E-2</v>
      </c>
      <c r="MFP2">
        <v>-2.0659400000000001E-2</v>
      </c>
      <c r="MFQ2">
        <v>-1.99469E-2</v>
      </c>
      <c r="MFR2">
        <v>-1.8934800000000002E-2</v>
      </c>
      <c r="MFS2">
        <v>-1.8510499999999999E-2</v>
      </c>
      <c r="MFT2">
        <v>-2.0151499999999999E-2</v>
      </c>
      <c r="MFU2">
        <v>-2.2496800000000001E-2</v>
      </c>
      <c r="MFV2">
        <v>-2.4463200000000001E-2</v>
      </c>
      <c r="MFW2">
        <v>-2.39446E-2</v>
      </c>
      <c r="MFX2">
        <v>-2.3193700000000001E-2</v>
      </c>
      <c r="MFY2">
        <v>-2.1276E-2</v>
      </c>
      <c r="MFZ2">
        <v>-1.8127000000000001E-2</v>
      </c>
      <c r="MGA2">
        <v>-1.43835E-2</v>
      </c>
      <c r="MGB2">
        <v>-1.09893E-2</v>
      </c>
      <c r="MGC2">
        <v>-9.8257499999999994E-3</v>
      </c>
      <c r="MGD2">
        <v>-9.5934999999999996E-3</v>
      </c>
      <c r="MGE2">
        <v>-7.8919100000000002E-3</v>
      </c>
      <c r="MGF2">
        <v>-6.5553199999999999E-3</v>
      </c>
      <c r="MGG2">
        <v>-5.7151099999999998E-3</v>
      </c>
      <c r="MGH2">
        <v>-4.9953599999999999E-3</v>
      </c>
      <c r="MGI2">
        <v>-4.3678399999999996E-3</v>
      </c>
      <c r="MGJ2">
        <v>-3.8928700000000001E-3</v>
      </c>
      <c r="MGK2">
        <v>-2.7462599999999999E-3</v>
      </c>
      <c r="MGL2">
        <v>-3.4199999999999999E-3</v>
      </c>
      <c r="MGM2">
        <v>-1.8008200000000001E-3</v>
      </c>
      <c r="MGN2">
        <v>-5.88848E-4</v>
      </c>
      <c r="MGO2">
        <v>-4.1755299999999998E-4</v>
      </c>
      <c r="MGP2">
        <v>1.176E-4</v>
      </c>
      <c r="MGQ2">
        <v>1.96839E-3</v>
      </c>
      <c r="MGR2">
        <v>2.7855800000000002E-3</v>
      </c>
      <c r="MGS2">
        <v>4.4584400000000001E-3</v>
      </c>
      <c r="MGT2">
        <v>6.3659399999999996E-3</v>
      </c>
      <c r="MGU2">
        <v>6.8939200000000004E-3</v>
      </c>
      <c r="MGV2">
        <v>5.9945900000000002E-3</v>
      </c>
      <c r="MGW2">
        <v>3.4663900000000002E-3</v>
      </c>
      <c r="MGX2">
        <v>2.24617E-3</v>
      </c>
      <c r="MGY2">
        <v>-1.59899E-3</v>
      </c>
      <c r="MGZ2">
        <v>-1.4969499999999999E-3</v>
      </c>
      <c r="MHA2">
        <v>-1.13495E-3</v>
      </c>
      <c r="MHB2">
        <v>-3.3760000000000002E-4</v>
      </c>
      <c r="MHC2">
        <v>-2.01987E-3</v>
      </c>
      <c r="MHD2">
        <v>-1.92756E-3</v>
      </c>
      <c r="MHE2">
        <v>-1.89003E-3</v>
      </c>
      <c r="MHF2">
        <v>1.2359700000000001E-3</v>
      </c>
      <c r="MHG2">
        <v>5.1944799999999996E-3</v>
      </c>
      <c r="MHH2">
        <v>1.02358E-2</v>
      </c>
      <c r="MHI2">
        <v>1.6324000000000002E-2</v>
      </c>
      <c r="MHJ2">
        <v>1.8134600000000001E-2</v>
      </c>
      <c r="MHK2">
        <v>1.87662E-2</v>
      </c>
      <c r="MHL2">
        <v>1.7933600000000001E-2</v>
      </c>
      <c r="MHM2">
        <v>1.6382799999999999E-2</v>
      </c>
      <c r="MHN2">
        <v>1.60603E-2</v>
      </c>
      <c r="MHO2">
        <v>1.44078E-2</v>
      </c>
      <c r="MHP2">
        <v>1.3289799999999999E-2</v>
      </c>
      <c r="MHQ2">
        <v>1.25459E-2</v>
      </c>
      <c r="MHR2">
        <v>1.2778100000000001E-2</v>
      </c>
      <c r="MHS2">
        <v>1.1343499999999999E-2</v>
      </c>
      <c r="MHT2">
        <v>9.9905600000000008E-3</v>
      </c>
      <c r="MHU2">
        <v>9.2125699999999998E-3</v>
      </c>
      <c r="MHV2">
        <v>9.8320400000000002E-3</v>
      </c>
      <c r="MHW2">
        <v>1.08608E-2</v>
      </c>
      <c r="MHX2">
        <v>1.32812E-2</v>
      </c>
      <c r="MHY2">
        <v>1.52164E-2</v>
      </c>
      <c r="MHZ2">
        <v>1.64149E-2</v>
      </c>
      <c r="MIA2">
        <v>1.7963099999999999E-2</v>
      </c>
      <c r="MIB2">
        <v>1.7175300000000001E-2</v>
      </c>
      <c r="MIC2">
        <v>1.76001E-2</v>
      </c>
      <c r="MID2">
        <v>1.6118299999999999E-2</v>
      </c>
      <c r="MIE2">
        <v>1.26491E-2</v>
      </c>
      <c r="MIF2">
        <v>1.1661299999999999E-2</v>
      </c>
      <c r="MIG2">
        <v>9.3292900000000005E-3</v>
      </c>
      <c r="MIH2">
        <v>7.1436399999999997E-3</v>
      </c>
      <c r="MII2">
        <v>9.2680599999999998E-3</v>
      </c>
      <c r="MIJ2">
        <v>8.6621600000000003E-3</v>
      </c>
      <c r="MIK2">
        <v>1.2618900000000001E-2</v>
      </c>
      <c r="MIL2">
        <v>1.6317000000000002E-2</v>
      </c>
      <c r="MIM2">
        <v>1.82218E-2</v>
      </c>
      <c r="MIN2">
        <v>1.81732E-2</v>
      </c>
      <c r="MIO2">
        <v>1.63885E-2</v>
      </c>
      <c r="MIP2">
        <v>1.5019299999999999E-2</v>
      </c>
      <c r="MIQ2">
        <v>1.26141E-2</v>
      </c>
      <c r="MIR2">
        <v>1.1052299999999999E-2</v>
      </c>
      <c r="MIS2">
        <v>1.06257E-2</v>
      </c>
      <c r="MIT2">
        <v>9.12957E-3</v>
      </c>
      <c r="MIU2">
        <v>9.1409000000000004E-3</v>
      </c>
      <c r="MIV2">
        <v>6.8490399999999998E-3</v>
      </c>
      <c r="MIW2">
        <v>5.6203700000000004E-3</v>
      </c>
      <c r="MIX2">
        <v>2.4083799999999999E-3</v>
      </c>
      <c r="MIY2">
        <v>2.75531E-3</v>
      </c>
      <c r="MIZ2">
        <v>3.72441E-3</v>
      </c>
      <c r="MJA2">
        <v>4.5826399999999998E-3</v>
      </c>
      <c r="MJB2">
        <v>5.0208400000000004E-3</v>
      </c>
      <c r="MJC2">
        <v>7.7926699999999998E-3</v>
      </c>
      <c r="MJD2">
        <v>1.04463E-2</v>
      </c>
      <c r="MJE2">
        <v>1.2003099999999999E-2</v>
      </c>
      <c r="MJF2">
        <v>1.32111E-2</v>
      </c>
      <c r="MJG2">
        <v>1.1738699999999999E-2</v>
      </c>
      <c r="MJH2">
        <v>1.31758E-2</v>
      </c>
      <c r="MJI2">
        <v>1.54763E-2</v>
      </c>
      <c r="MJJ2">
        <v>1.69049E-2</v>
      </c>
      <c r="MJK2">
        <v>1.78946E-2</v>
      </c>
      <c r="MJL2">
        <v>1.7040400000000001E-2</v>
      </c>
      <c r="MJM2">
        <v>1.5945299999999999E-2</v>
      </c>
      <c r="MJN2">
        <v>1.6292899999999999E-2</v>
      </c>
      <c r="MJO2">
        <v>1.7660800000000001E-2</v>
      </c>
      <c r="MJP2">
        <v>2.0139299999999999E-2</v>
      </c>
      <c r="MJQ2">
        <v>1.9670099999999999E-2</v>
      </c>
      <c r="MJR2">
        <v>1.9578600000000002E-2</v>
      </c>
      <c r="MJS2">
        <v>1.8930200000000001E-2</v>
      </c>
      <c r="MJT2">
        <v>1.9921999999999999E-2</v>
      </c>
      <c r="MJU2">
        <v>2.2950999999999999E-2</v>
      </c>
      <c r="MJV2">
        <v>2.4658599999999999E-2</v>
      </c>
      <c r="MJW2">
        <v>2.6201100000000001E-2</v>
      </c>
      <c r="MJX2">
        <v>2.9127799999999999E-2</v>
      </c>
      <c r="MJY2">
        <v>3.0604800000000001E-2</v>
      </c>
      <c r="MJZ2">
        <v>3.2755300000000001E-2</v>
      </c>
      <c r="MKA2">
        <v>3.37002E-2</v>
      </c>
      <c r="MKB2">
        <v>3.3365499999999999E-2</v>
      </c>
      <c r="MKC2">
        <v>3.3838699999999999E-2</v>
      </c>
      <c r="MKD2">
        <v>3.5528499999999998E-2</v>
      </c>
      <c r="MKE2">
        <v>3.4837800000000002E-2</v>
      </c>
      <c r="MKF2">
        <v>3.3365400000000003E-2</v>
      </c>
      <c r="MKG2">
        <v>3.39806E-2</v>
      </c>
      <c r="MKH2">
        <v>3.4433699999999998E-2</v>
      </c>
      <c r="MKI2">
        <v>3.2464399999999997E-2</v>
      </c>
      <c r="MKJ2">
        <v>2.9647400000000001E-2</v>
      </c>
      <c r="MKK2">
        <v>2.7598999999999999E-2</v>
      </c>
      <c r="MKL2">
        <v>2.3706000000000001E-2</v>
      </c>
      <c r="MKM2">
        <v>2.04003E-2</v>
      </c>
      <c r="MKN2">
        <v>1.77456E-2</v>
      </c>
      <c r="MKO2">
        <v>1.52487E-2</v>
      </c>
      <c r="MKP2">
        <v>1.21405E-2</v>
      </c>
      <c r="MKQ2">
        <v>1.10154E-2</v>
      </c>
      <c r="MKR2">
        <v>1.02205E-2</v>
      </c>
      <c r="MKS2">
        <v>9.2352900000000002E-3</v>
      </c>
      <c r="MKT2">
        <v>7.5105700000000003E-3</v>
      </c>
      <c r="MKU2">
        <v>9.0542599999999997E-3</v>
      </c>
      <c r="MKV2">
        <v>9.3757100000000006E-3</v>
      </c>
      <c r="MKW2">
        <v>1.05878E-2</v>
      </c>
      <c r="MKX2">
        <v>1.44946E-2</v>
      </c>
      <c r="MKY2">
        <v>1.6990499999999999E-2</v>
      </c>
      <c r="MKZ2">
        <v>1.5855999999999999E-2</v>
      </c>
      <c r="MLA2">
        <v>1.4861600000000001E-2</v>
      </c>
      <c r="MLB2">
        <v>1.07215E-2</v>
      </c>
      <c r="MLC2">
        <v>5.8497699999999998E-3</v>
      </c>
      <c r="MLD2">
        <v>2.7880600000000002E-3</v>
      </c>
      <c r="MLE2">
        <v>8.93384E-4</v>
      </c>
      <c r="MLF2">
        <v>1.4795499999999999E-4</v>
      </c>
      <c r="MLG2">
        <v>-1.0674700000000001E-3</v>
      </c>
      <c r="MLH2">
        <v>-1.2828900000000001E-3</v>
      </c>
      <c r="MLI2">
        <v>-2.2901599999999999E-3</v>
      </c>
      <c r="MLJ2">
        <v>-2.9560799999999998E-3</v>
      </c>
      <c r="MLK2">
        <v>-6.4363099999999998E-3</v>
      </c>
      <c r="MLL2">
        <v>-7.3507299999999998E-3</v>
      </c>
      <c r="MLM2">
        <v>-1.15984E-2</v>
      </c>
      <c r="MLN2">
        <v>-1.70568E-2</v>
      </c>
      <c r="MLO2">
        <v>-2.24315E-2</v>
      </c>
      <c r="MLP2">
        <v>-2.4712100000000001E-2</v>
      </c>
      <c r="MLQ2">
        <v>-2.9417100000000002E-2</v>
      </c>
      <c r="MLR2">
        <v>-3.09094E-2</v>
      </c>
      <c r="MLS2">
        <v>-3.0801700000000001E-2</v>
      </c>
      <c r="MLT2">
        <v>-2.9804600000000001E-2</v>
      </c>
      <c r="MLU2">
        <v>-2.8276300000000001E-2</v>
      </c>
      <c r="MLV2">
        <v>-2.9002E-2</v>
      </c>
      <c r="MLW2">
        <v>-2.8154200000000001E-2</v>
      </c>
      <c r="MLX2">
        <v>-2.5837100000000002E-2</v>
      </c>
      <c r="MLY2">
        <v>-2.4519800000000001E-2</v>
      </c>
      <c r="MLZ2">
        <v>-2.5107600000000001E-2</v>
      </c>
      <c r="MMA2">
        <v>-2.4917600000000002E-2</v>
      </c>
      <c r="MMB2">
        <v>-2.46731E-2</v>
      </c>
      <c r="MMC2">
        <v>-2.4342200000000001E-2</v>
      </c>
      <c r="MMD2">
        <v>-2.3422399999999999E-2</v>
      </c>
      <c r="MME2">
        <v>-2.1690899999999999E-2</v>
      </c>
      <c r="MMF2">
        <v>-1.9795500000000001E-2</v>
      </c>
      <c r="MMG2">
        <v>-1.82738E-2</v>
      </c>
      <c r="MMH2">
        <v>-1.7737599999999999E-2</v>
      </c>
      <c r="MMI2">
        <v>-1.7899700000000001E-2</v>
      </c>
      <c r="MMJ2">
        <v>-1.8266399999999999E-2</v>
      </c>
      <c r="MMK2">
        <v>-1.76165E-2</v>
      </c>
      <c r="MML2">
        <v>-1.7824099999999999E-2</v>
      </c>
      <c r="MMM2">
        <v>-1.9351500000000001E-2</v>
      </c>
      <c r="MMN2">
        <v>-1.82802E-2</v>
      </c>
      <c r="MMO2">
        <v>-1.3662499999999999E-2</v>
      </c>
      <c r="MMP2">
        <v>-1.08047E-2</v>
      </c>
      <c r="MMQ2">
        <v>-9.2241100000000006E-3</v>
      </c>
      <c r="MMR2">
        <v>-1.19267E-2</v>
      </c>
      <c r="MMS2">
        <v>-1.3637700000000001E-2</v>
      </c>
      <c r="MMT2">
        <v>-1.5679599999999998E-2</v>
      </c>
      <c r="MMU2">
        <v>-1.5837299999999999E-2</v>
      </c>
      <c r="MMV2">
        <v>-1.43304E-2</v>
      </c>
      <c r="MMW2">
        <v>-1.18505E-2</v>
      </c>
      <c r="MMX2">
        <v>-7.2295700000000003E-3</v>
      </c>
      <c r="MMY2">
        <v>-4.5760599999999998E-3</v>
      </c>
      <c r="MMZ2">
        <v>-5.9567500000000002E-3</v>
      </c>
      <c r="MNA2">
        <v>-6.94627E-3</v>
      </c>
      <c r="MNB2">
        <v>-1.07405E-2</v>
      </c>
      <c r="MNC2">
        <v>-1.4161E-2</v>
      </c>
      <c r="MND2">
        <v>-1.8063800000000001E-2</v>
      </c>
      <c r="MNE2">
        <v>-2.2691800000000002E-2</v>
      </c>
      <c r="MNF2">
        <v>-2.6537600000000001E-2</v>
      </c>
      <c r="MNG2">
        <v>-2.81099E-2</v>
      </c>
      <c r="MNH2">
        <v>-2.92286E-2</v>
      </c>
      <c r="MNI2">
        <v>-3.3608899999999997E-2</v>
      </c>
      <c r="MNJ2">
        <v>-3.6526299999999998E-2</v>
      </c>
      <c r="MNK2">
        <v>-3.7014699999999998E-2</v>
      </c>
      <c r="MNL2">
        <v>-3.7639800000000001E-2</v>
      </c>
      <c r="MNM2">
        <v>-3.9622900000000003E-2</v>
      </c>
      <c r="MNN2">
        <v>-4.2414399999999998E-2</v>
      </c>
      <c r="MNO2">
        <v>-4.5764300000000001E-2</v>
      </c>
      <c r="MNP2">
        <v>-4.7176200000000001E-2</v>
      </c>
      <c r="MNQ2">
        <v>-4.5310599999999999E-2</v>
      </c>
      <c r="MNR2">
        <v>-4.22125E-2</v>
      </c>
      <c r="MNS2">
        <v>-4.1844899999999997E-2</v>
      </c>
      <c r="MNT2">
        <v>-3.8679100000000001E-2</v>
      </c>
      <c r="MNU2">
        <v>-3.6610200000000002E-2</v>
      </c>
      <c r="MNV2">
        <v>-3.3983199999999998E-2</v>
      </c>
      <c r="MNW2">
        <v>-3.1629699999999997E-2</v>
      </c>
      <c r="MNX2">
        <v>-2.95418E-2</v>
      </c>
      <c r="MNY2">
        <v>-2.7087300000000002E-2</v>
      </c>
      <c r="MNZ2">
        <v>-2.36595E-2</v>
      </c>
      <c r="MOA2">
        <v>-2.1048299999999999E-2</v>
      </c>
      <c r="MOB2">
        <v>-1.9897499999999999E-2</v>
      </c>
      <c r="MOC2">
        <v>-1.7747700000000002E-2</v>
      </c>
      <c r="MOD2">
        <v>-1.49246E-2</v>
      </c>
      <c r="MOE2">
        <v>-1.4475699999999999E-2</v>
      </c>
      <c r="MOF2">
        <v>-1.41808E-2</v>
      </c>
      <c r="MOG2">
        <v>-1.38865E-2</v>
      </c>
      <c r="MOH2">
        <v>-1.15199E-2</v>
      </c>
      <c r="MOI2">
        <v>-1.23353E-2</v>
      </c>
      <c r="MOJ2">
        <v>-1.20868E-2</v>
      </c>
      <c r="MOK2">
        <v>-1.4710300000000001E-2</v>
      </c>
      <c r="MOL2">
        <v>-1.7623E-2</v>
      </c>
      <c r="MOM2">
        <v>-2.10651E-2</v>
      </c>
      <c r="MON2">
        <v>-2.34719E-2</v>
      </c>
      <c r="MOO2">
        <v>-2.6873999999999999E-2</v>
      </c>
      <c r="MOP2">
        <v>-3.0032099999999999E-2</v>
      </c>
      <c r="MOQ2">
        <v>-3.4951000000000003E-2</v>
      </c>
      <c r="MOR2">
        <v>-3.5888999999999997E-2</v>
      </c>
      <c r="MOS2">
        <v>-3.6875999999999999E-2</v>
      </c>
      <c r="MOT2">
        <v>-3.4071700000000003E-2</v>
      </c>
      <c r="MOU2">
        <v>-3.1303999999999998E-2</v>
      </c>
      <c r="MOV2">
        <v>-2.9065000000000001E-2</v>
      </c>
      <c r="MOW2">
        <v>-2.5591300000000001E-2</v>
      </c>
      <c r="MOX2">
        <v>-2.33137E-2</v>
      </c>
      <c r="MOY2">
        <v>-2.14185E-2</v>
      </c>
      <c r="MOZ2">
        <v>-2.2476099999999999E-2</v>
      </c>
      <c r="MPA2">
        <v>-2.0299399999999999E-2</v>
      </c>
      <c r="MPB2">
        <v>-1.97003E-2</v>
      </c>
      <c r="MPC2">
        <v>-1.93212E-2</v>
      </c>
      <c r="MPD2">
        <v>-1.8635499999999999E-2</v>
      </c>
      <c r="MPE2">
        <v>-1.7147099999999998E-2</v>
      </c>
      <c r="MPF2">
        <v>-1.7063100000000001E-2</v>
      </c>
      <c r="MPG2">
        <v>-1.8382900000000001E-2</v>
      </c>
      <c r="MPH2">
        <v>-1.76814E-2</v>
      </c>
      <c r="MPI2">
        <v>-1.4746499999999999E-2</v>
      </c>
      <c r="MPJ2">
        <v>-8.2425099999999998E-3</v>
      </c>
      <c r="MPK2">
        <v>-3.34673E-3</v>
      </c>
      <c r="MPL2">
        <v>-2.7159800000000001E-4</v>
      </c>
      <c r="MPM2">
        <v>4.79862E-3</v>
      </c>
      <c r="MPN2">
        <v>6.9725100000000003E-3</v>
      </c>
      <c r="MPO2">
        <v>6.0422200000000001E-3</v>
      </c>
      <c r="MPP2">
        <v>4.4204099999999996E-3</v>
      </c>
      <c r="MPQ2">
        <v>8.7602399999999999E-4</v>
      </c>
      <c r="MPR2">
        <v>-8.2614899999999998E-4</v>
      </c>
      <c r="MPS2">
        <v>-3.4494500000000002E-3</v>
      </c>
      <c r="MPT2">
        <v>-6.8154599999999997E-3</v>
      </c>
      <c r="MPU2">
        <v>-1.33299E-2</v>
      </c>
      <c r="MPV2">
        <v>-1.65539E-2</v>
      </c>
      <c r="MPW2">
        <v>-1.8828899999999999E-2</v>
      </c>
      <c r="MPX2">
        <v>-2.0266200000000002E-2</v>
      </c>
      <c r="MPY2">
        <v>-2.1278399999999999E-2</v>
      </c>
      <c r="MPZ2">
        <v>-2.22159E-2</v>
      </c>
      <c r="MQA2">
        <v>-2.3391599999999999E-2</v>
      </c>
      <c r="MQB2">
        <v>-2.6384000000000001E-2</v>
      </c>
      <c r="MQC2">
        <v>-2.9912999999999999E-2</v>
      </c>
      <c r="MQD2">
        <v>-3.3245499999999997E-2</v>
      </c>
      <c r="MQE2">
        <v>-3.4919400000000003E-2</v>
      </c>
      <c r="MQF2">
        <v>-3.5006599999999999E-2</v>
      </c>
      <c r="MQG2">
        <v>-3.6153499999999998E-2</v>
      </c>
      <c r="MQH2">
        <v>-3.3601499999999999E-2</v>
      </c>
      <c r="MQI2">
        <v>-3.12968E-2</v>
      </c>
      <c r="MQJ2">
        <v>-2.8936699999999999E-2</v>
      </c>
      <c r="MQK2">
        <v>-2.7733899999999999E-2</v>
      </c>
      <c r="MQL2">
        <v>-2.6918000000000001E-2</v>
      </c>
      <c r="MQM2">
        <v>-2.7001399999999998E-2</v>
      </c>
      <c r="MQN2">
        <v>-2.39546E-2</v>
      </c>
      <c r="MQO2">
        <v>-2.0048799999999999E-2</v>
      </c>
      <c r="MQP2">
        <v>-1.66579E-2</v>
      </c>
      <c r="MQQ2">
        <v>-1.2579699999999999E-2</v>
      </c>
      <c r="MQR2">
        <v>-1.0628200000000001E-2</v>
      </c>
      <c r="MQS2">
        <v>-8.7237300000000007E-3</v>
      </c>
      <c r="MQT2">
        <v>-7.1607700000000003E-3</v>
      </c>
      <c r="MQU2">
        <v>-5.9557300000000002E-3</v>
      </c>
      <c r="MQV2">
        <v>-4.8510200000000002E-3</v>
      </c>
      <c r="MQW2">
        <v>-5.4964000000000002E-3</v>
      </c>
      <c r="MQX2">
        <v>-8.4313800000000005E-3</v>
      </c>
      <c r="MQY2">
        <v>-1.1435799999999999E-2</v>
      </c>
      <c r="MQZ2">
        <v>-1.1908500000000001E-2</v>
      </c>
      <c r="MRA2">
        <v>-1.15975E-2</v>
      </c>
      <c r="MRB2">
        <v>-1.1520900000000001E-2</v>
      </c>
      <c r="MRC2">
        <v>-1.16811E-2</v>
      </c>
      <c r="MRD2">
        <v>-1.0686599999999999E-2</v>
      </c>
      <c r="MRE2">
        <v>-6.5590500000000003E-3</v>
      </c>
      <c r="MRF2">
        <v>-2.0900300000000001E-3</v>
      </c>
      <c r="MRG2">
        <v>1.1096700000000001E-3</v>
      </c>
      <c r="MRH2">
        <v>-1.2658000000000001E-3</v>
      </c>
      <c r="MRI2">
        <v>-1.6187199999999999E-3</v>
      </c>
      <c r="MRJ2">
        <v>-2.00592E-3</v>
      </c>
      <c r="MRK2">
        <v>-2.6507700000000002E-3</v>
      </c>
      <c r="MRL2">
        <v>-3.2406100000000001E-3</v>
      </c>
      <c r="MRM2">
        <v>-3.7692099999999998E-3</v>
      </c>
      <c r="MRN2">
        <v>-8.4296200000000005E-4</v>
      </c>
      <c r="MRO2">
        <v>1.02944E-3</v>
      </c>
      <c r="MRP2">
        <v>4.6721000000000002E-4</v>
      </c>
      <c r="MRQ2">
        <v>1.2549499999999999E-3</v>
      </c>
      <c r="MRR2">
        <v>2.36346E-3</v>
      </c>
      <c r="MRS2">
        <v>3.0491799999999999E-3</v>
      </c>
      <c r="MRT2">
        <v>2.1421399999999998E-3</v>
      </c>
      <c r="MRU2">
        <v>3.4628100000000002E-3</v>
      </c>
      <c r="MRV2">
        <v>4.9326500000000002E-3</v>
      </c>
      <c r="MRW2">
        <v>5.2391199999999999E-3</v>
      </c>
      <c r="MRX2">
        <v>4.6854599999999998E-3</v>
      </c>
      <c r="MRY2">
        <v>3.74728E-3</v>
      </c>
      <c r="MRZ2">
        <v>3.7276700000000002E-3</v>
      </c>
      <c r="MSA2">
        <v>5.8232900000000001E-3</v>
      </c>
      <c r="MSB2">
        <v>7.64338E-3</v>
      </c>
      <c r="MSC2">
        <v>8.0161399999999997E-3</v>
      </c>
      <c r="MSD2">
        <v>8.0264800000000008E-3</v>
      </c>
      <c r="MSE2">
        <v>7.2667000000000001E-3</v>
      </c>
      <c r="MSF2">
        <v>4.2014599999999997E-3</v>
      </c>
      <c r="MSG2">
        <v>2.0795000000000002E-3</v>
      </c>
      <c r="MSH2">
        <v>-3.1913000000000002E-3</v>
      </c>
      <c r="MSI2">
        <v>-5.72413E-3</v>
      </c>
      <c r="MSJ2">
        <v>-4.7984400000000002E-3</v>
      </c>
      <c r="MSK2">
        <v>-2.3099599999999998E-3</v>
      </c>
      <c r="MSL2">
        <v>2.5082199999999999E-4</v>
      </c>
      <c r="MSM2">
        <v>2.9735E-3</v>
      </c>
      <c r="MSN2">
        <v>3.6601899999999998E-3</v>
      </c>
      <c r="MSO2">
        <v>2.4886399999999999E-3</v>
      </c>
      <c r="MSP2">
        <v>1.8474100000000001E-3</v>
      </c>
      <c r="MSQ2">
        <v>3.5932300000000002E-3</v>
      </c>
      <c r="MSR2">
        <v>6.15176E-3</v>
      </c>
      <c r="MSS2">
        <v>8.2384799999999994E-3</v>
      </c>
      <c r="MST2">
        <v>1.0278000000000001E-2</v>
      </c>
      <c r="MSU2">
        <v>1.3564100000000001E-2</v>
      </c>
      <c r="MSV2">
        <v>1.45305E-2</v>
      </c>
      <c r="MSW2">
        <v>1.29196E-2</v>
      </c>
      <c r="MSX2">
        <v>1.21657E-2</v>
      </c>
      <c r="MSY2">
        <v>1.01327E-2</v>
      </c>
      <c r="MSZ2">
        <v>9.86538E-3</v>
      </c>
      <c r="MTA2">
        <v>9.8981199999999998E-3</v>
      </c>
      <c r="MTB2">
        <v>8.7468500000000005E-3</v>
      </c>
      <c r="MTC2">
        <v>6.4718400000000004E-3</v>
      </c>
      <c r="MTD2">
        <v>5.8090399999999997E-3</v>
      </c>
      <c r="MTE2">
        <v>5.1564799999999997E-3</v>
      </c>
      <c r="MTF2">
        <v>5.3468200000000004E-3</v>
      </c>
      <c r="MTG2">
        <v>6.6455200000000002E-3</v>
      </c>
      <c r="MTH2">
        <v>9.8691899999999999E-3</v>
      </c>
      <c r="MTI2">
        <v>1.31386E-2</v>
      </c>
      <c r="MTJ2">
        <v>1.491E-2</v>
      </c>
      <c r="MTK2">
        <v>1.7885999999999999E-2</v>
      </c>
      <c r="MTL2">
        <v>1.84415E-2</v>
      </c>
      <c r="MTM2">
        <v>1.83305E-2</v>
      </c>
      <c r="MTN2">
        <v>1.6443699999999999E-2</v>
      </c>
      <c r="MTO2">
        <v>1.3719500000000001E-2</v>
      </c>
      <c r="MTP2">
        <v>1.2986299999999999E-2</v>
      </c>
      <c r="MTQ2">
        <v>1.14112E-2</v>
      </c>
      <c r="MTR2">
        <v>9.2437800000000001E-3</v>
      </c>
      <c r="MTS2">
        <v>7.74356E-3</v>
      </c>
      <c r="MTT2">
        <v>7.8389600000000007E-3</v>
      </c>
      <c r="MTU2">
        <v>6.5058499999999997E-3</v>
      </c>
      <c r="MTV2">
        <v>5.1419500000000002E-3</v>
      </c>
      <c r="MTW2">
        <v>4.4102500000000001E-3</v>
      </c>
      <c r="MTX2">
        <v>5.0560099999999997E-3</v>
      </c>
      <c r="MTY2">
        <v>7.8201199999999998E-3</v>
      </c>
      <c r="MTZ2">
        <v>8.0898099999999994E-3</v>
      </c>
      <c r="MUA2">
        <v>7.5822199999999998E-3</v>
      </c>
      <c r="MUB2">
        <v>7.3337999999999997E-3</v>
      </c>
      <c r="MUC2">
        <v>2.4377000000000001E-3</v>
      </c>
      <c r="MUD2">
        <v>2.3981100000000002E-3</v>
      </c>
      <c r="MUE2">
        <v>1.6428700000000001E-3</v>
      </c>
      <c r="MUF2">
        <v>4.4501600000000001E-4</v>
      </c>
      <c r="MUG2">
        <v>1.6845199999999999E-3</v>
      </c>
      <c r="MUH2">
        <v>4.73785E-3</v>
      </c>
      <c r="MUI2">
        <v>3.8824599999999999E-3</v>
      </c>
      <c r="MUJ2">
        <v>2.1848599999999998E-3</v>
      </c>
      <c r="MUK2">
        <v>1.8982599999999999E-3</v>
      </c>
      <c r="MUL2">
        <v>4.0932499999999997E-3</v>
      </c>
      <c r="MUM2">
        <v>8.0521199999999994E-3</v>
      </c>
      <c r="MUN2">
        <v>1.14869E-2</v>
      </c>
      <c r="MUO2">
        <v>1.21133E-2</v>
      </c>
      <c r="MUP2">
        <v>1.4142E-2</v>
      </c>
      <c r="MUQ2">
        <v>1.79869E-2</v>
      </c>
      <c r="MUR2">
        <v>2.1053499999999999E-2</v>
      </c>
      <c r="MUS2">
        <v>2.2432199999999999E-2</v>
      </c>
      <c r="MUT2">
        <v>2.3287100000000002E-2</v>
      </c>
      <c r="MUU2">
        <v>2.65734E-2</v>
      </c>
      <c r="MUV2">
        <v>2.8450300000000001E-2</v>
      </c>
      <c r="MUW2">
        <v>2.8967199999999999E-2</v>
      </c>
      <c r="MUX2">
        <v>2.8936199999999999E-2</v>
      </c>
      <c r="MUY2">
        <v>3.0598400000000001E-2</v>
      </c>
      <c r="MUZ2">
        <v>3.1445899999999999E-2</v>
      </c>
      <c r="MVA2">
        <v>3.3589599999999997E-2</v>
      </c>
      <c r="MVB2">
        <v>3.3672199999999999E-2</v>
      </c>
      <c r="MVC2">
        <v>3.4987499999999998E-2</v>
      </c>
      <c r="MVD2">
        <v>3.7355199999999998E-2</v>
      </c>
      <c r="MVE2">
        <v>3.8617199999999997E-2</v>
      </c>
      <c r="MVF2">
        <v>3.96706E-2</v>
      </c>
      <c r="MVG2">
        <v>4.01305E-2</v>
      </c>
      <c r="MVH2">
        <v>3.8199700000000003E-2</v>
      </c>
      <c r="MVI2">
        <v>3.84573E-2</v>
      </c>
      <c r="MVJ2">
        <v>3.7515399999999997E-2</v>
      </c>
      <c r="MVK2">
        <v>3.8529000000000001E-2</v>
      </c>
      <c r="MVL2">
        <v>4.1205800000000001E-2</v>
      </c>
      <c r="MVM2">
        <v>4.41765E-2</v>
      </c>
      <c r="MVN2">
        <v>4.3230900000000003E-2</v>
      </c>
      <c r="MVO2">
        <v>4.0456300000000001E-2</v>
      </c>
      <c r="MVP2">
        <v>3.7316799999999997E-2</v>
      </c>
      <c r="MVQ2">
        <v>3.1921100000000001E-2</v>
      </c>
      <c r="MVR2">
        <v>3.0036299999999998E-2</v>
      </c>
      <c r="MVS2">
        <v>2.8181000000000001E-2</v>
      </c>
      <c r="MVT2">
        <v>2.4455399999999999E-2</v>
      </c>
      <c r="MVU2">
        <v>2.3340799999999998E-2</v>
      </c>
      <c r="MVV2">
        <v>2.35829E-2</v>
      </c>
      <c r="MVW2">
        <v>2.1908199999999999E-2</v>
      </c>
      <c r="MVX2">
        <v>2.2563099999999999E-2</v>
      </c>
      <c r="MVY2">
        <v>2.3343800000000001E-2</v>
      </c>
      <c r="MVZ2">
        <v>2.4495099999999999E-2</v>
      </c>
      <c r="MWA2">
        <v>2.63211E-2</v>
      </c>
      <c r="MWB2">
        <v>2.51422E-2</v>
      </c>
      <c r="MWC2">
        <v>2.6106500000000001E-2</v>
      </c>
      <c r="MWD2">
        <v>2.7560299999999999E-2</v>
      </c>
      <c r="MWE2">
        <v>2.8820700000000001E-2</v>
      </c>
      <c r="MWF2">
        <v>3.0211700000000001E-2</v>
      </c>
      <c r="MWG2">
        <v>3.22811E-2</v>
      </c>
      <c r="MWH2">
        <v>3.26597E-2</v>
      </c>
      <c r="MWI2">
        <v>3.4004E-2</v>
      </c>
      <c r="MWJ2">
        <v>3.6918800000000002E-2</v>
      </c>
      <c r="MWK2">
        <v>4.06322E-2</v>
      </c>
      <c r="MWL2">
        <v>4.1645500000000002E-2</v>
      </c>
      <c r="MWM2">
        <v>4.2200799999999997E-2</v>
      </c>
      <c r="MWN2">
        <v>4.2838399999999999E-2</v>
      </c>
      <c r="MWO2">
        <v>4.4201900000000002E-2</v>
      </c>
      <c r="MWP2">
        <v>4.4764400000000003E-2</v>
      </c>
      <c r="MWQ2">
        <v>4.4786600000000003E-2</v>
      </c>
      <c r="MWR2">
        <v>4.4701699999999997E-2</v>
      </c>
      <c r="MWS2">
        <v>4.5418199999999999E-2</v>
      </c>
      <c r="MWT2">
        <v>4.6740700000000003E-2</v>
      </c>
      <c r="MWU2">
        <v>4.7951599999999997E-2</v>
      </c>
      <c r="MWV2">
        <v>4.8025400000000003E-2</v>
      </c>
      <c r="MWW2">
        <v>4.8057900000000001E-2</v>
      </c>
      <c r="MWX2">
        <v>4.75743E-2</v>
      </c>
      <c r="MWY2">
        <v>4.6064899999999999E-2</v>
      </c>
      <c r="MWZ2">
        <v>4.5142099999999998E-2</v>
      </c>
      <c r="MXA2">
        <v>4.6442600000000001E-2</v>
      </c>
      <c r="MXB2">
        <v>4.6500699999999999E-2</v>
      </c>
      <c r="MXC2">
        <v>4.2721799999999997E-2</v>
      </c>
      <c r="MXD2">
        <v>3.8478699999999998E-2</v>
      </c>
      <c r="MXE2">
        <v>3.4115100000000002E-2</v>
      </c>
      <c r="MXF2">
        <v>3.1187800000000002E-2</v>
      </c>
      <c r="MXG2">
        <v>2.77366E-2</v>
      </c>
      <c r="MXH2">
        <v>2.36876E-2</v>
      </c>
      <c r="MXI2">
        <v>1.9240400000000001E-2</v>
      </c>
      <c r="MXJ2">
        <v>1.7009300000000002E-2</v>
      </c>
      <c r="MXK2">
        <v>1.4430800000000001E-2</v>
      </c>
      <c r="MXL2">
        <v>9.1839399999999998E-3</v>
      </c>
      <c r="MXM2">
        <v>4.4009699999999997E-3</v>
      </c>
      <c r="MXN2">
        <v>5.91561E-4</v>
      </c>
      <c r="MXO2">
        <v>-3.9843500000000002E-3</v>
      </c>
      <c r="MXP2">
        <v>-7.8659999999999997E-3</v>
      </c>
      <c r="MXQ2">
        <v>-1.3154799999999999E-2</v>
      </c>
      <c r="MXR2">
        <v>-1.6152699999999999E-2</v>
      </c>
      <c r="MXS2">
        <v>-1.8948900000000001E-2</v>
      </c>
      <c r="MXT2">
        <v>-2.0330500000000001E-2</v>
      </c>
      <c r="MXU2">
        <v>-2.4611000000000001E-2</v>
      </c>
      <c r="MXV2">
        <v>-2.3760300000000002E-2</v>
      </c>
      <c r="MXW2">
        <v>-2.29339E-2</v>
      </c>
      <c r="MXX2">
        <v>-2.1921599999999999E-2</v>
      </c>
      <c r="MXY2">
        <v>-2.4145099999999999E-2</v>
      </c>
      <c r="MXZ2">
        <v>-2.5723099999999999E-2</v>
      </c>
      <c r="MYA2">
        <v>-2.6429399999999999E-2</v>
      </c>
      <c r="MYB2">
        <v>-2.8155800000000002E-2</v>
      </c>
      <c r="MYC2">
        <v>-2.74871E-2</v>
      </c>
      <c r="MYD2">
        <v>-2.7755700000000001E-2</v>
      </c>
      <c r="MYE2">
        <v>-2.5301400000000002E-2</v>
      </c>
      <c r="MYF2">
        <v>-2.4549100000000001E-2</v>
      </c>
      <c r="MYG2">
        <v>-2.6017700000000001E-2</v>
      </c>
      <c r="MYH2">
        <v>-2.7070199999999999E-2</v>
      </c>
      <c r="MYI2">
        <v>-2.81771E-2</v>
      </c>
      <c r="MYJ2">
        <v>-2.9350000000000001E-2</v>
      </c>
      <c r="MYK2">
        <v>-3.01645E-2</v>
      </c>
      <c r="MYL2">
        <v>-3.1774700000000003E-2</v>
      </c>
      <c r="MYM2">
        <v>-3.4135400000000003E-2</v>
      </c>
      <c r="MYN2">
        <v>-3.4867799999999997E-2</v>
      </c>
      <c r="MYO2">
        <v>-3.4518500000000001E-2</v>
      </c>
      <c r="MYP2">
        <v>-3.4438999999999997E-2</v>
      </c>
      <c r="MYQ2">
        <v>-3.22449E-2</v>
      </c>
      <c r="MYR2">
        <v>-2.9964999999999999E-2</v>
      </c>
      <c r="MYS2">
        <v>-2.9985600000000001E-2</v>
      </c>
      <c r="MYT2">
        <v>-3.0861199999999998E-2</v>
      </c>
      <c r="MYU2">
        <v>-2.9959300000000001E-2</v>
      </c>
      <c r="MYV2">
        <v>-2.7471700000000002E-2</v>
      </c>
      <c r="MYW2">
        <v>-2.4586899999999998E-2</v>
      </c>
      <c r="MYX2">
        <v>-2.03273E-2</v>
      </c>
      <c r="MYY2">
        <v>-1.57523E-2</v>
      </c>
      <c r="MYZ2">
        <v>-1.3978600000000001E-2</v>
      </c>
      <c r="MZA2">
        <v>-1.16983E-2</v>
      </c>
      <c r="MZB2">
        <v>-9.9502600000000007E-3</v>
      </c>
      <c r="MZC2">
        <v>-8.66426E-3</v>
      </c>
      <c r="MZD2">
        <v>-6.0200000000000002E-3</v>
      </c>
      <c r="MZE2">
        <v>-4.6263099999999998E-3</v>
      </c>
      <c r="MZF2">
        <v>-3.2105699999999998E-3</v>
      </c>
      <c r="MZG2">
        <v>-4.72909E-3</v>
      </c>
      <c r="MZH2">
        <v>-2.8527700000000001E-3</v>
      </c>
      <c r="MZI2">
        <v>9.7335800000000001E-4</v>
      </c>
      <c r="MZJ2">
        <v>3.1007499999999999E-4</v>
      </c>
      <c r="MZK2">
        <v>-5.1295900000000001E-4</v>
      </c>
      <c r="MZL2">
        <v>-3.0734199999999999E-3</v>
      </c>
      <c r="MZM2">
        <v>-6.2817400000000001E-3</v>
      </c>
      <c r="MZN2">
        <v>-7.4646900000000004E-3</v>
      </c>
      <c r="MZO2">
        <v>-9.6184800000000004E-3</v>
      </c>
      <c r="MZP2">
        <v>-1.0944300000000001E-2</v>
      </c>
      <c r="MZQ2">
        <v>-1.19889E-2</v>
      </c>
      <c r="MZR2">
        <v>-1.40436E-2</v>
      </c>
      <c r="MZS2">
        <v>-1.32905E-2</v>
      </c>
      <c r="MZT2">
        <v>-1.53324E-2</v>
      </c>
      <c r="MZU2">
        <v>-1.7244700000000002E-2</v>
      </c>
      <c r="MZV2">
        <v>-1.98313E-2</v>
      </c>
      <c r="MZW2">
        <v>-2.2782299999999998E-2</v>
      </c>
      <c r="MZX2">
        <v>-2.8135299999999999E-2</v>
      </c>
      <c r="MZY2">
        <v>-3.0448800000000002E-2</v>
      </c>
      <c r="MZZ2">
        <v>-2.9876E-2</v>
      </c>
      <c r="NAA2">
        <v>-2.7136500000000001E-2</v>
      </c>
      <c r="NAB2">
        <v>-2.2214999999999999E-2</v>
      </c>
      <c r="NAC2">
        <v>-1.8322999999999999E-2</v>
      </c>
      <c r="NAD2">
        <v>-1.5319299999999999E-2</v>
      </c>
      <c r="NAE2">
        <v>-9.7694099999999992E-3</v>
      </c>
      <c r="NAF2">
        <v>-3.2173100000000001E-3</v>
      </c>
      <c r="NAG2">
        <v>-1.42257E-3</v>
      </c>
      <c r="NAH2" s="1">
        <v>-8.2546999999999994E-5</v>
      </c>
      <c r="NAI2">
        <v>9.4504799999999998E-4</v>
      </c>
      <c r="NAJ2">
        <v>2.5393999999999998E-3</v>
      </c>
      <c r="NAK2">
        <v>3.1856300000000001E-3</v>
      </c>
      <c r="NAL2">
        <v>2.4062699999999998E-3</v>
      </c>
      <c r="NAM2">
        <v>1.9418700000000001E-3</v>
      </c>
      <c r="NAN2">
        <v>-2.7792700000000002E-4</v>
      </c>
      <c r="NAO2">
        <v>-2.2425700000000002E-3</v>
      </c>
      <c r="NAP2">
        <v>-3.4251500000000001E-3</v>
      </c>
      <c r="NAQ2">
        <v>-3.5878300000000002E-3</v>
      </c>
      <c r="NAR2">
        <v>-4.7255400000000003E-3</v>
      </c>
      <c r="NAS2">
        <v>-6.7184799999999998E-3</v>
      </c>
      <c r="NAT2">
        <v>-9.28118E-3</v>
      </c>
      <c r="NAU2">
        <v>-1.01373E-2</v>
      </c>
      <c r="NAV2">
        <v>-1.12604E-2</v>
      </c>
      <c r="NAW2">
        <v>-8.8143300000000004E-3</v>
      </c>
      <c r="NAX2">
        <v>-7.7541499999999996E-3</v>
      </c>
      <c r="NAY2">
        <v>-5.9309699999999998E-3</v>
      </c>
      <c r="NAZ2">
        <v>-1.4504800000000001E-3</v>
      </c>
      <c r="NBA2">
        <v>-3.0995600000000001E-4</v>
      </c>
      <c r="NBB2" s="1">
        <v>3.87778E-5</v>
      </c>
      <c r="NBC2">
        <v>7.77811E-4</v>
      </c>
      <c r="NBD2">
        <v>2.2439600000000001E-3</v>
      </c>
      <c r="NBE2">
        <v>4.0307600000000004E-3</v>
      </c>
      <c r="NBF2">
        <v>7.7080600000000001E-3</v>
      </c>
      <c r="NBG2">
        <v>1.15995E-2</v>
      </c>
      <c r="NBH2">
        <v>1.3894E-2</v>
      </c>
      <c r="NBI2">
        <v>1.4938399999999999E-2</v>
      </c>
      <c r="NBJ2">
        <v>1.53381E-2</v>
      </c>
      <c r="NBK2">
        <v>1.49365E-2</v>
      </c>
      <c r="NBL2">
        <v>1.7882200000000001E-2</v>
      </c>
      <c r="NBM2">
        <v>2.0138900000000001E-2</v>
      </c>
      <c r="NBN2">
        <v>2.1035499999999999E-2</v>
      </c>
      <c r="NBO2">
        <v>2.3538199999999999E-2</v>
      </c>
      <c r="NBP2">
        <v>2.2993900000000001E-2</v>
      </c>
      <c r="NBQ2">
        <v>2.3479199999999999E-2</v>
      </c>
      <c r="NBR2">
        <v>2.29661E-2</v>
      </c>
      <c r="NBS2">
        <v>2.2452099999999999E-2</v>
      </c>
      <c r="NBT2">
        <v>2.2038700000000001E-2</v>
      </c>
      <c r="NBU2">
        <v>2.24046E-2</v>
      </c>
      <c r="NBV2">
        <v>2.32786E-2</v>
      </c>
      <c r="NBW2">
        <v>2.34802E-2</v>
      </c>
      <c r="NBX2">
        <v>2.18788E-2</v>
      </c>
      <c r="NBY2">
        <v>2.0406000000000001E-2</v>
      </c>
      <c r="NBZ2">
        <v>1.8295599999999999E-2</v>
      </c>
      <c r="NCA2">
        <v>1.5273800000000001E-2</v>
      </c>
      <c r="NCB2">
        <v>1.00118E-2</v>
      </c>
      <c r="NCC2">
        <v>5.1566600000000004E-3</v>
      </c>
      <c r="NCD2">
        <v>-5.5893800000000003E-4</v>
      </c>
      <c r="NCE2">
        <v>-3.2844599999999999E-3</v>
      </c>
      <c r="NCF2">
        <v>-3.7765300000000002E-3</v>
      </c>
      <c r="NCG2">
        <v>-4.7332499999999996E-3</v>
      </c>
      <c r="NCH2">
        <v>-7.2680899999999996E-3</v>
      </c>
      <c r="NCI2">
        <v>-6.9849300000000003E-3</v>
      </c>
      <c r="NCJ2">
        <v>-1.02481E-2</v>
      </c>
      <c r="NCK2">
        <v>-1.49506E-2</v>
      </c>
      <c r="NCL2">
        <v>-1.7754099999999998E-2</v>
      </c>
      <c r="NCM2">
        <v>-1.9720000000000001E-2</v>
      </c>
      <c r="NCN2">
        <v>-2.1231900000000001E-2</v>
      </c>
      <c r="NCO2">
        <v>-2.51211E-2</v>
      </c>
      <c r="NCP2">
        <v>-2.7551599999999999E-2</v>
      </c>
      <c r="NCQ2">
        <v>-2.89045E-2</v>
      </c>
      <c r="NCR2">
        <v>-3.04233E-2</v>
      </c>
      <c r="NCS2">
        <v>-3.12471E-2</v>
      </c>
      <c r="NCT2">
        <v>-3.1574400000000002E-2</v>
      </c>
      <c r="NCU2">
        <v>-3.2595699999999998E-2</v>
      </c>
      <c r="NCV2">
        <v>-3.2025199999999997E-2</v>
      </c>
      <c r="NCW2">
        <v>-3.1848099999999997E-2</v>
      </c>
      <c r="NCX2">
        <v>-3.2553499999999999E-2</v>
      </c>
      <c r="NCY2">
        <v>-3.6221299999999998E-2</v>
      </c>
      <c r="NCZ2">
        <v>-3.9676799999999998E-2</v>
      </c>
      <c r="NDA2">
        <v>-4.0459700000000001E-2</v>
      </c>
      <c r="NDB2">
        <v>-4.1903000000000003E-2</v>
      </c>
      <c r="NDC2">
        <v>-4.2775399999999998E-2</v>
      </c>
      <c r="NDD2">
        <v>-4.1969699999999999E-2</v>
      </c>
      <c r="NDE2">
        <v>-4.1423500000000002E-2</v>
      </c>
      <c r="NDF2">
        <v>-4.0427400000000002E-2</v>
      </c>
      <c r="NDG2">
        <v>-3.77877E-2</v>
      </c>
      <c r="NDH2">
        <v>-3.6401000000000003E-2</v>
      </c>
      <c r="NDI2">
        <v>-3.1722E-2</v>
      </c>
      <c r="NDJ2">
        <v>-2.6123199999999999E-2</v>
      </c>
      <c r="NDK2">
        <v>-2.06094E-2</v>
      </c>
      <c r="NDL2">
        <v>-1.5790200000000001E-2</v>
      </c>
      <c r="NDM2">
        <v>-1.3472E-2</v>
      </c>
      <c r="NDN2">
        <v>-8.2230900000000006E-3</v>
      </c>
      <c r="NDO2">
        <v>-3.8728299999999998E-3</v>
      </c>
      <c r="NDP2">
        <v>-4.74442E-4</v>
      </c>
      <c r="NDQ2">
        <v>4.9668500000000001E-3</v>
      </c>
      <c r="NDR2">
        <v>5.7395700000000003E-3</v>
      </c>
      <c r="NDS2">
        <v>5.4836099999999999E-3</v>
      </c>
      <c r="NDT2">
        <v>7.0784699999999999E-3</v>
      </c>
      <c r="NDU2">
        <v>5.3928400000000003E-3</v>
      </c>
      <c r="NDV2">
        <v>3.1962399999999999E-3</v>
      </c>
      <c r="NDW2">
        <v>3.9450100000000001E-4</v>
      </c>
      <c r="NDX2">
        <v>-7.7444000000000005E-4</v>
      </c>
      <c r="NDY2">
        <v>-1.9625599999999999E-3</v>
      </c>
      <c r="NDZ2">
        <v>-8.9574700000000001E-4</v>
      </c>
      <c r="NEA2" s="1">
        <v>8.5870600000000004E-5</v>
      </c>
      <c r="NEB2">
        <v>1.2432299999999999E-3</v>
      </c>
      <c r="NEC2">
        <v>4.1938399999999999E-3</v>
      </c>
      <c r="NED2">
        <v>7.6765699999999997E-3</v>
      </c>
      <c r="NEE2">
        <v>1.30895E-2</v>
      </c>
      <c r="NEF2">
        <v>1.8489200000000001E-2</v>
      </c>
      <c r="NEG2">
        <v>2.2875599999999999E-2</v>
      </c>
      <c r="NEH2">
        <v>2.6966799999999999E-2</v>
      </c>
      <c r="NEI2">
        <v>2.8275499999999999E-2</v>
      </c>
      <c r="NEJ2">
        <v>3.02271E-2</v>
      </c>
      <c r="NEK2">
        <v>3.3210499999999997E-2</v>
      </c>
      <c r="NEL2">
        <v>3.3650899999999997E-2</v>
      </c>
      <c r="NEM2">
        <v>3.1448700000000003E-2</v>
      </c>
      <c r="NEN2">
        <v>2.7873800000000001E-2</v>
      </c>
      <c r="NEO2">
        <v>2.4676099999999999E-2</v>
      </c>
      <c r="NEP2">
        <v>2.2720199999999999E-2</v>
      </c>
      <c r="NEQ2">
        <v>2.2956299999999999E-2</v>
      </c>
      <c r="NER2">
        <v>2.2256100000000001E-2</v>
      </c>
      <c r="NES2">
        <v>2.3409599999999999E-2</v>
      </c>
      <c r="NET2">
        <v>2.70485E-2</v>
      </c>
      <c r="NEU2">
        <v>3.0787200000000001E-2</v>
      </c>
      <c r="NEV2">
        <v>3.5493200000000003E-2</v>
      </c>
      <c r="NEW2">
        <v>3.7244300000000001E-2</v>
      </c>
      <c r="NEX2">
        <v>3.8085000000000001E-2</v>
      </c>
      <c r="NEY2">
        <v>3.63302E-2</v>
      </c>
      <c r="NEZ2">
        <v>3.30371E-2</v>
      </c>
      <c r="NFA2">
        <v>3.0150900000000001E-2</v>
      </c>
      <c r="NFB2">
        <v>2.7601899999999999E-2</v>
      </c>
      <c r="NFC2">
        <v>2.6273600000000001E-2</v>
      </c>
      <c r="NFD2">
        <v>2.6862500000000001E-2</v>
      </c>
      <c r="NFE2">
        <v>2.3907899999999999E-2</v>
      </c>
      <c r="NFF2">
        <v>2.1978399999999999E-2</v>
      </c>
      <c r="NFG2">
        <v>1.9420900000000001E-2</v>
      </c>
      <c r="NFH2">
        <v>1.85956E-2</v>
      </c>
      <c r="NFI2">
        <v>2.0567700000000001E-2</v>
      </c>
      <c r="NFJ2">
        <v>2.3314600000000001E-2</v>
      </c>
      <c r="NFK2">
        <v>2.2875E-2</v>
      </c>
      <c r="NFL2">
        <v>2.0697299999999998E-2</v>
      </c>
      <c r="NFM2">
        <v>1.9437599999999999E-2</v>
      </c>
      <c r="NFN2">
        <v>1.8914199999999999E-2</v>
      </c>
      <c r="NFO2">
        <v>1.9671999999999999E-2</v>
      </c>
      <c r="NFP2">
        <v>1.9334299999999999E-2</v>
      </c>
      <c r="NFQ2">
        <v>1.72625E-2</v>
      </c>
      <c r="NFR2">
        <v>1.68348E-2</v>
      </c>
      <c r="NFS2">
        <v>1.6549100000000001E-2</v>
      </c>
      <c r="NFT2">
        <v>1.4933099999999999E-2</v>
      </c>
      <c r="NFU2">
        <v>1.5156299999999999E-2</v>
      </c>
      <c r="NFV2">
        <v>1.5826099999999999E-2</v>
      </c>
      <c r="NFW2">
        <v>1.9534900000000001E-2</v>
      </c>
      <c r="NFX2">
        <v>2.3697200000000002E-2</v>
      </c>
      <c r="NFY2">
        <v>2.6314000000000001E-2</v>
      </c>
      <c r="NFZ2">
        <v>2.57334E-2</v>
      </c>
      <c r="NGA2">
        <v>2.42641E-2</v>
      </c>
      <c r="NGB2">
        <v>2.2097499999999999E-2</v>
      </c>
      <c r="NGC2">
        <v>1.9689499999999999E-2</v>
      </c>
      <c r="NGD2">
        <v>2.05849E-2</v>
      </c>
      <c r="NGE2">
        <v>2.11276E-2</v>
      </c>
      <c r="NGF2">
        <v>2.2701699999999998E-2</v>
      </c>
      <c r="NGG2">
        <v>2.36063E-2</v>
      </c>
      <c r="NGH2">
        <v>2.2982499999999999E-2</v>
      </c>
      <c r="NGI2">
        <v>2.32938E-2</v>
      </c>
      <c r="NGJ2">
        <v>2.3498499999999999E-2</v>
      </c>
      <c r="NGK2">
        <v>2.36642E-2</v>
      </c>
      <c r="NGL2">
        <v>2.2736699999999999E-2</v>
      </c>
      <c r="NGM2">
        <v>2.3734499999999999E-2</v>
      </c>
      <c r="NGN2">
        <v>2.3634499999999999E-2</v>
      </c>
      <c r="NGO2">
        <v>2.4605800000000001E-2</v>
      </c>
      <c r="NGP2">
        <v>2.3967800000000001E-2</v>
      </c>
      <c r="NGQ2">
        <v>2.42261E-2</v>
      </c>
      <c r="NGR2">
        <v>2.45656E-2</v>
      </c>
      <c r="NGS2">
        <v>2.3620100000000002E-2</v>
      </c>
      <c r="NGT2">
        <v>2.3215800000000002E-2</v>
      </c>
      <c r="NGU2">
        <v>2.4228599999999999E-2</v>
      </c>
      <c r="NGV2">
        <v>2.3153400000000001E-2</v>
      </c>
      <c r="NGW2">
        <v>2.4042999999999998E-2</v>
      </c>
      <c r="NGX2">
        <v>2.29462E-2</v>
      </c>
      <c r="NGY2">
        <v>2.15143E-2</v>
      </c>
      <c r="NGZ2">
        <v>1.9151399999999999E-2</v>
      </c>
      <c r="NHA2">
        <v>1.9064500000000002E-2</v>
      </c>
      <c r="NHB2">
        <v>2.03021E-2</v>
      </c>
      <c r="NHC2">
        <v>2.0455000000000001E-2</v>
      </c>
      <c r="NHD2">
        <v>2.29661E-2</v>
      </c>
      <c r="NHE2">
        <v>2.5154300000000001E-2</v>
      </c>
      <c r="NHF2">
        <v>2.5141500000000001E-2</v>
      </c>
      <c r="NHG2">
        <v>2.58473E-2</v>
      </c>
      <c r="NHH2">
        <v>2.5898899999999999E-2</v>
      </c>
      <c r="NHI2">
        <v>2.5895600000000001E-2</v>
      </c>
      <c r="NHJ2">
        <v>2.7394600000000002E-2</v>
      </c>
      <c r="NHK2">
        <v>2.8060000000000002E-2</v>
      </c>
      <c r="NHL2">
        <v>2.3133999999999998E-2</v>
      </c>
      <c r="NHM2">
        <v>1.8346700000000001E-2</v>
      </c>
      <c r="NHN2">
        <v>1.38225E-2</v>
      </c>
      <c r="NHO2">
        <v>9.5670300000000007E-3</v>
      </c>
      <c r="NHP2">
        <v>4.6383300000000004E-3</v>
      </c>
      <c r="NHQ2">
        <v>-8.0727900000000005E-4</v>
      </c>
      <c r="NHR2">
        <v>-6.5742999999999999E-3</v>
      </c>
      <c r="NHS2">
        <v>-1.00713E-2</v>
      </c>
      <c r="NHT2">
        <v>-1.40743E-2</v>
      </c>
      <c r="NHU2">
        <v>-1.33898E-2</v>
      </c>
      <c r="NHV2">
        <v>-1.1687400000000001E-2</v>
      </c>
      <c r="NHW2">
        <v>-1.1779400000000001E-2</v>
      </c>
      <c r="NHX2">
        <v>-1.5341E-2</v>
      </c>
      <c r="NHY2">
        <v>-1.74266E-2</v>
      </c>
      <c r="NHZ2">
        <v>-1.8693100000000001E-2</v>
      </c>
      <c r="NIA2">
        <v>-2.02572E-2</v>
      </c>
      <c r="NIB2">
        <v>-2.15728E-2</v>
      </c>
      <c r="NIC2">
        <v>-2.1276E-2</v>
      </c>
      <c r="NID2">
        <v>-2.27751E-2</v>
      </c>
      <c r="NIE2">
        <v>-2.3034700000000002E-2</v>
      </c>
      <c r="NIF2">
        <v>-2.4137800000000001E-2</v>
      </c>
      <c r="NIG2">
        <v>-2.5257499999999999E-2</v>
      </c>
      <c r="NIH2">
        <v>-2.58047E-2</v>
      </c>
      <c r="NII2">
        <v>-2.4455899999999999E-2</v>
      </c>
      <c r="NIJ2">
        <v>-2.0464900000000001E-2</v>
      </c>
      <c r="NIK2">
        <v>-1.72918E-2</v>
      </c>
      <c r="NIL2">
        <v>-1.76458E-2</v>
      </c>
      <c r="NIM2">
        <v>-2.0081499999999999E-2</v>
      </c>
      <c r="NIN2">
        <v>-2.1268499999999999E-2</v>
      </c>
      <c r="NIO2">
        <v>-2.1580999999999999E-2</v>
      </c>
      <c r="NIP2">
        <v>-2.19858E-2</v>
      </c>
      <c r="NIQ2">
        <v>-2.0998900000000001E-2</v>
      </c>
      <c r="NIR2">
        <v>-1.9007E-2</v>
      </c>
      <c r="NIS2">
        <v>-1.7307300000000001E-2</v>
      </c>
      <c r="NIT2">
        <v>-1.6156E-2</v>
      </c>
      <c r="NIU2">
        <v>-1.42281E-2</v>
      </c>
      <c r="NIV2">
        <v>-1.10803E-2</v>
      </c>
      <c r="NIW2">
        <v>-9.0870699999999992E-3</v>
      </c>
      <c r="NIX2">
        <v>-8.4500400000000007E-3</v>
      </c>
      <c r="NIY2">
        <v>-7.6955000000000001E-3</v>
      </c>
      <c r="NIZ2">
        <v>-6.61503E-3</v>
      </c>
      <c r="NJA2">
        <v>-5.9923099999999998E-3</v>
      </c>
      <c r="NJB2">
        <v>-4.4080899999999999E-3</v>
      </c>
      <c r="NJC2">
        <v>-6.0146399999999999E-3</v>
      </c>
      <c r="NJD2">
        <v>-5.4692100000000004E-3</v>
      </c>
      <c r="NJE2">
        <v>-6.26086E-3</v>
      </c>
      <c r="NJF2">
        <v>-6.5142500000000001E-3</v>
      </c>
      <c r="NJG2">
        <v>-6.3830800000000002E-3</v>
      </c>
      <c r="NJH2">
        <v>-5.3618399999999997E-3</v>
      </c>
      <c r="NJI2">
        <v>-5.8325499999999997E-3</v>
      </c>
      <c r="NJJ2">
        <v>-4.8675000000000003E-3</v>
      </c>
      <c r="NJK2">
        <v>-4.1355300000000001E-3</v>
      </c>
      <c r="NJL2">
        <v>-4.5953699999999997E-3</v>
      </c>
      <c r="NJM2">
        <v>-2.31665E-3</v>
      </c>
      <c r="NJN2">
        <v>7.5945299999999999E-4</v>
      </c>
      <c r="NJO2">
        <v>1.18654E-3</v>
      </c>
      <c r="NJP2">
        <v>-1.31135E-4</v>
      </c>
      <c r="NJQ2">
        <v>-1.3085900000000001E-3</v>
      </c>
      <c r="NJR2">
        <v>2.35596E-4</v>
      </c>
      <c r="NJS2">
        <v>4.8530099999999996E-3</v>
      </c>
      <c r="NJT2">
        <v>6.9056200000000003E-3</v>
      </c>
      <c r="NJU2">
        <v>9.3196500000000005E-3</v>
      </c>
      <c r="NJV2">
        <v>9.0617500000000004E-3</v>
      </c>
      <c r="NJW2">
        <v>1.02539E-2</v>
      </c>
      <c r="NJX2">
        <v>1.1866700000000001E-2</v>
      </c>
      <c r="NJY2">
        <v>1.28471E-2</v>
      </c>
      <c r="NJZ2">
        <v>1.2859499999999999E-2</v>
      </c>
      <c r="NKA2">
        <v>1.21846E-2</v>
      </c>
      <c r="NKB2">
        <v>1.18487E-2</v>
      </c>
      <c r="NKC2">
        <v>1.24829E-2</v>
      </c>
      <c r="NKD2">
        <v>1.3083900000000001E-2</v>
      </c>
      <c r="NKE2">
        <v>1.29295E-2</v>
      </c>
      <c r="NKF2">
        <v>1.36571E-2</v>
      </c>
      <c r="NKG2">
        <v>1.45323E-2</v>
      </c>
      <c r="NKH2">
        <v>1.5672499999999999E-2</v>
      </c>
      <c r="NKI2">
        <v>1.7634E-2</v>
      </c>
      <c r="NKJ2">
        <v>1.8873899999999999E-2</v>
      </c>
      <c r="NKK2">
        <v>2.1454399999999998E-2</v>
      </c>
      <c r="NKL2">
        <v>2.3433300000000001E-2</v>
      </c>
      <c r="NKM2">
        <v>2.5263299999999999E-2</v>
      </c>
      <c r="NKN2">
        <v>2.32886E-2</v>
      </c>
      <c r="NKO2">
        <v>2.23328E-2</v>
      </c>
      <c r="NKP2">
        <v>2.0043600000000002E-2</v>
      </c>
      <c r="NKQ2">
        <v>1.93475E-2</v>
      </c>
      <c r="NKR2">
        <v>1.5756200000000001E-2</v>
      </c>
      <c r="NKS2">
        <v>1.3263499999999999E-2</v>
      </c>
      <c r="NKT2">
        <v>1.06087E-2</v>
      </c>
      <c r="NKU2">
        <v>1.13699E-2</v>
      </c>
      <c r="NKV2">
        <v>1.2256400000000001E-2</v>
      </c>
      <c r="NKW2">
        <v>1.23491E-2</v>
      </c>
      <c r="NKX2">
        <v>9.84259E-3</v>
      </c>
      <c r="NKY2">
        <v>9.3357800000000001E-3</v>
      </c>
      <c r="NKZ2">
        <v>9.3453100000000008E-3</v>
      </c>
      <c r="NLA2">
        <v>8.7402799999999996E-3</v>
      </c>
      <c r="NLB2">
        <v>5.0166400000000002E-3</v>
      </c>
      <c r="NLC2">
        <v>1.93586E-3</v>
      </c>
      <c r="NLD2">
        <v>2.7358999999999999E-3</v>
      </c>
      <c r="NLE2">
        <v>4.9305499999999997E-3</v>
      </c>
      <c r="NLF2">
        <v>9.0472799999999996E-3</v>
      </c>
      <c r="NLG2">
        <v>1.1707199999999999E-2</v>
      </c>
      <c r="NLH2">
        <v>1.4053599999999999E-2</v>
      </c>
      <c r="NLI2">
        <v>1.39577E-2</v>
      </c>
      <c r="NLJ2">
        <v>1.5007400000000001E-2</v>
      </c>
      <c r="NLK2">
        <v>1.5936499999999999E-2</v>
      </c>
      <c r="NLL2">
        <v>1.5761899999999999E-2</v>
      </c>
      <c r="NLM2">
        <v>1.6617099999999999E-2</v>
      </c>
      <c r="NLN2">
        <v>1.6505200000000001E-2</v>
      </c>
      <c r="NLO2">
        <v>1.6362700000000001E-2</v>
      </c>
      <c r="NLP2">
        <v>1.76177E-2</v>
      </c>
      <c r="NLQ2">
        <v>1.6176400000000001E-2</v>
      </c>
      <c r="NLR2">
        <v>1.5136200000000001E-2</v>
      </c>
      <c r="NLS2">
        <v>1.79899E-2</v>
      </c>
      <c r="NLT2">
        <v>2.0755300000000001E-2</v>
      </c>
      <c r="NLU2">
        <v>2.1450199999999999E-2</v>
      </c>
      <c r="NLV2">
        <v>2.1903300000000001E-2</v>
      </c>
      <c r="NLW2">
        <v>1.8960899999999999E-2</v>
      </c>
      <c r="NLX2">
        <v>1.7773299999999999E-2</v>
      </c>
      <c r="NLY2">
        <v>1.8561299999999999E-2</v>
      </c>
      <c r="NLZ2">
        <v>1.76364E-2</v>
      </c>
      <c r="NMA2">
        <v>1.8571799999999999E-2</v>
      </c>
      <c r="NMB2">
        <v>2.0182700000000001E-2</v>
      </c>
      <c r="NMC2">
        <v>2.3237500000000001E-2</v>
      </c>
      <c r="NMD2">
        <v>2.64158E-2</v>
      </c>
      <c r="NME2">
        <v>3.1092999999999999E-2</v>
      </c>
      <c r="NMF2">
        <v>3.6695199999999997E-2</v>
      </c>
      <c r="NMG2">
        <v>3.9837299999999999E-2</v>
      </c>
      <c r="NMH2">
        <v>4.1043499999999997E-2</v>
      </c>
      <c r="NMI2">
        <v>4.03735E-2</v>
      </c>
      <c r="NMJ2">
        <v>4.20629E-2</v>
      </c>
      <c r="NMK2">
        <v>4.0872800000000001E-2</v>
      </c>
      <c r="NML2">
        <v>4.2700200000000001E-2</v>
      </c>
      <c r="NMM2">
        <v>4.4796999999999997E-2</v>
      </c>
      <c r="NMN2">
        <v>4.6256400000000003E-2</v>
      </c>
      <c r="NMO2">
        <v>4.8325800000000002E-2</v>
      </c>
      <c r="NMP2">
        <v>4.8139300000000003E-2</v>
      </c>
      <c r="NMQ2">
        <v>4.6546499999999998E-2</v>
      </c>
      <c r="NMR2">
        <v>4.6398000000000002E-2</v>
      </c>
      <c r="NMS2">
        <v>4.4824700000000002E-2</v>
      </c>
      <c r="NMT2">
        <v>4.33184E-2</v>
      </c>
      <c r="NMU2">
        <v>4.0987799999999998E-2</v>
      </c>
      <c r="NMV2">
        <v>3.8390800000000003E-2</v>
      </c>
      <c r="NMW2">
        <v>3.4330399999999997E-2</v>
      </c>
      <c r="NMX2">
        <v>3.1678999999999999E-2</v>
      </c>
      <c r="NMY2">
        <v>3.0877499999999999E-2</v>
      </c>
      <c r="NMZ2">
        <v>2.9286300000000001E-2</v>
      </c>
      <c r="NNA2">
        <v>2.9051E-2</v>
      </c>
      <c r="NNB2">
        <v>2.7131200000000001E-2</v>
      </c>
      <c r="NNC2">
        <v>2.58455E-2</v>
      </c>
      <c r="NND2">
        <v>2.2962E-2</v>
      </c>
      <c r="NNE2">
        <v>1.8255199999999999E-2</v>
      </c>
      <c r="NNF2">
        <v>1.51793E-2</v>
      </c>
      <c r="NNG2">
        <v>1.7589299999999999E-2</v>
      </c>
      <c r="NNH2">
        <v>1.7979200000000001E-2</v>
      </c>
      <c r="NNI2">
        <v>1.90414E-2</v>
      </c>
      <c r="NNJ2">
        <v>1.8777499999999999E-2</v>
      </c>
      <c r="NNK2">
        <v>1.8970000000000001E-2</v>
      </c>
      <c r="NNL2">
        <v>1.70212E-2</v>
      </c>
      <c r="NNM2">
        <v>1.4322700000000001E-2</v>
      </c>
      <c r="NNN2">
        <v>1.2291E-2</v>
      </c>
      <c r="NNO2">
        <v>1.42641E-2</v>
      </c>
      <c r="NNP2">
        <v>1.7303599999999999E-2</v>
      </c>
      <c r="NNQ2">
        <v>1.98722E-2</v>
      </c>
      <c r="NNR2">
        <v>2.1739499999999998E-2</v>
      </c>
      <c r="NNS2">
        <v>2.4082099999999999E-2</v>
      </c>
      <c r="NNT2">
        <v>2.4385899999999999E-2</v>
      </c>
      <c r="NNU2">
        <v>2.8522200000000001E-2</v>
      </c>
      <c r="NNV2">
        <v>3.1498499999999999E-2</v>
      </c>
      <c r="NNW2">
        <v>3.5644299999999997E-2</v>
      </c>
      <c r="NNX2">
        <v>3.8688300000000002E-2</v>
      </c>
      <c r="NNY2">
        <v>3.5930200000000002E-2</v>
      </c>
      <c r="NNZ2">
        <v>3.1382399999999998E-2</v>
      </c>
      <c r="NOA2">
        <v>2.9090100000000001E-2</v>
      </c>
      <c r="NOB2">
        <v>2.6635099999999998E-2</v>
      </c>
      <c r="NOC2">
        <v>2.4812399999999998E-2</v>
      </c>
      <c r="NOD2">
        <v>2.2583700000000002E-2</v>
      </c>
      <c r="NOE2">
        <v>2.2400799999999998E-2</v>
      </c>
      <c r="NOF2">
        <v>2.13035E-2</v>
      </c>
      <c r="NOG2">
        <v>2.0079400000000001E-2</v>
      </c>
      <c r="NOH2">
        <v>1.96239E-2</v>
      </c>
      <c r="NOI2">
        <v>1.84993E-2</v>
      </c>
      <c r="NOJ2">
        <v>1.5558600000000001E-2</v>
      </c>
      <c r="NOK2">
        <v>1.2248E-2</v>
      </c>
      <c r="NOL2">
        <v>1.04064E-2</v>
      </c>
      <c r="NOM2">
        <v>1.0536E-2</v>
      </c>
      <c r="NON2">
        <v>1.05489E-2</v>
      </c>
      <c r="NOO2">
        <v>1.094E-2</v>
      </c>
      <c r="NOP2">
        <v>1.03845E-2</v>
      </c>
      <c r="NOQ2">
        <v>1.19305E-2</v>
      </c>
      <c r="NOR2">
        <v>1.4219900000000001E-2</v>
      </c>
      <c r="NOS2">
        <v>1.5259E-2</v>
      </c>
      <c r="NOT2">
        <v>1.5819699999999999E-2</v>
      </c>
      <c r="NOU2">
        <v>1.41067E-2</v>
      </c>
      <c r="NOV2">
        <v>9.8511699999999994E-3</v>
      </c>
      <c r="NOW2">
        <v>8.7957399999999998E-3</v>
      </c>
      <c r="NOX2">
        <v>7.5881799999999999E-3</v>
      </c>
      <c r="NOY2">
        <v>8.5998299999999993E-3</v>
      </c>
      <c r="NOZ2">
        <v>4.4816999999999999E-3</v>
      </c>
      <c r="NPA2">
        <v>3.7392300000000001E-3</v>
      </c>
      <c r="NPB2">
        <v>2.7242500000000001E-3</v>
      </c>
      <c r="NPC2">
        <v>4.0442999999999998E-3</v>
      </c>
      <c r="NPD2">
        <v>5.7093600000000001E-3</v>
      </c>
      <c r="NPE2">
        <v>6.9859199999999996E-3</v>
      </c>
      <c r="NPF2">
        <v>9.6539199999999999E-3</v>
      </c>
      <c r="NPG2">
        <v>1.0920900000000001E-2</v>
      </c>
      <c r="NPH2">
        <v>1.09862E-2</v>
      </c>
      <c r="NPI2">
        <v>8.8249499999999998E-3</v>
      </c>
      <c r="NPJ2">
        <v>8.8808499999999992E-3</v>
      </c>
      <c r="NPK2">
        <v>1.19997E-2</v>
      </c>
      <c r="NPL2">
        <v>1.40176E-2</v>
      </c>
      <c r="NPM2">
        <v>1.6495099999999999E-2</v>
      </c>
      <c r="NPN2">
        <v>1.7499299999999999E-2</v>
      </c>
      <c r="NPO2">
        <v>1.9711300000000001E-2</v>
      </c>
      <c r="NPP2">
        <v>2.2048999999999999E-2</v>
      </c>
      <c r="NPQ2">
        <v>2.4690400000000001E-2</v>
      </c>
      <c r="NPR2">
        <v>2.5208399999999999E-2</v>
      </c>
      <c r="NPS2">
        <v>2.54022E-2</v>
      </c>
      <c r="NPT2">
        <v>2.3763300000000001E-2</v>
      </c>
      <c r="NPU2">
        <v>2.4524199999999999E-2</v>
      </c>
      <c r="NPV2">
        <v>2.61441E-2</v>
      </c>
      <c r="NPW2">
        <v>2.45715E-2</v>
      </c>
      <c r="NPX2">
        <v>2.1054E-2</v>
      </c>
      <c r="NPY2">
        <v>2.1232299999999999E-2</v>
      </c>
      <c r="NPZ2">
        <v>2.0256199999999999E-2</v>
      </c>
      <c r="NQA2">
        <v>1.8157099999999999E-2</v>
      </c>
      <c r="NQB2">
        <v>1.7391299999999998E-2</v>
      </c>
      <c r="NQC2">
        <v>1.7192499999999999E-2</v>
      </c>
      <c r="NQD2">
        <v>1.63511E-2</v>
      </c>
      <c r="NQE2">
        <v>1.57184E-2</v>
      </c>
      <c r="NQF2">
        <v>1.5535800000000001E-2</v>
      </c>
      <c r="NQG2">
        <v>1.54968E-2</v>
      </c>
      <c r="NQH2">
        <v>1.26917E-2</v>
      </c>
      <c r="NQI2">
        <v>8.7374900000000005E-3</v>
      </c>
      <c r="NQJ2">
        <v>7.0870899999999999E-3</v>
      </c>
      <c r="NQK2">
        <v>4.2149600000000002E-3</v>
      </c>
      <c r="NQL2">
        <v>2.28414E-4</v>
      </c>
      <c r="NQM2">
        <v>-3.3497599999999998E-3</v>
      </c>
      <c r="NQN2">
        <v>-4.6566999999999997E-3</v>
      </c>
      <c r="NQO2">
        <v>-3.7440899999999998E-3</v>
      </c>
      <c r="NQP2">
        <v>-6.3487000000000005E-4</v>
      </c>
      <c r="NQQ2">
        <v>3.9986400000000004E-3</v>
      </c>
      <c r="NQR2">
        <v>5.3142600000000003E-3</v>
      </c>
      <c r="NQS2">
        <v>7.3700900000000001E-3</v>
      </c>
      <c r="NQT2">
        <v>8.8940000000000009E-3</v>
      </c>
      <c r="NQU2">
        <v>9.8775700000000004E-3</v>
      </c>
      <c r="NQV2">
        <v>1.11392E-2</v>
      </c>
      <c r="NQW2">
        <v>1.4378999999999999E-2</v>
      </c>
      <c r="NQX2">
        <v>1.7964999999999998E-2</v>
      </c>
      <c r="NQY2">
        <v>2.0105899999999999E-2</v>
      </c>
      <c r="NQZ2">
        <v>1.88392E-2</v>
      </c>
      <c r="NRA2">
        <v>2.0151800000000001E-2</v>
      </c>
      <c r="NRB2">
        <v>1.88848E-2</v>
      </c>
      <c r="NRC2">
        <v>1.8554500000000002E-2</v>
      </c>
      <c r="NRD2">
        <v>1.7992000000000001E-2</v>
      </c>
      <c r="NRE2">
        <v>1.63903E-2</v>
      </c>
      <c r="NRF2">
        <v>2.0032399999999999E-2</v>
      </c>
      <c r="NRG2">
        <v>2.4930600000000001E-2</v>
      </c>
      <c r="NRH2">
        <v>3.16455E-2</v>
      </c>
      <c r="NRI2">
        <v>3.5115800000000003E-2</v>
      </c>
      <c r="NRJ2">
        <v>3.9780500000000003E-2</v>
      </c>
      <c r="NRK2">
        <v>4.27588E-2</v>
      </c>
      <c r="NRL2">
        <v>4.2071200000000003E-2</v>
      </c>
      <c r="NRM2">
        <v>4.06884E-2</v>
      </c>
      <c r="NRN2">
        <v>4.0761199999999997E-2</v>
      </c>
      <c r="NRO2">
        <v>3.99662E-2</v>
      </c>
      <c r="NRP2">
        <v>3.81839E-2</v>
      </c>
      <c r="NRQ2">
        <v>3.7220700000000002E-2</v>
      </c>
      <c r="NRR2">
        <v>3.5184600000000003E-2</v>
      </c>
      <c r="NRS2">
        <v>3.3010499999999998E-2</v>
      </c>
      <c r="NRT2">
        <v>3.1001399999999998E-2</v>
      </c>
      <c r="NRU2">
        <v>2.9483200000000001E-2</v>
      </c>
      <c r="NRV2">
        <v>2.90493E-2</v>
      </c>
      <c r="NRW2">
        <v>2.7913400000000001E-2</v>
      </c>
      <c r="NRX2">
        <v>2.6240200000000002E-2</v>
      </c>
      <c r="NRY2">
        <v>2.4847999999999999E-2</v>
      </c>
      <c r="NRZ2">
        <v>2.27493E-2</v>
      </c>
      <c r="NSA2">
        <v>2.64765E-2</v>
      </c>
      <c r="NSB2">
        <v>2.8542499999999998E-2</v>
      </c>
      <c r="NSC2">
        <v>2.87561E-2</v>
      </c>
      <c r="NSD2">
        <v>2.8754999999999999E-2</v>
      </c>
      <c r="NSE2">
        <v>2.81917E-2</v>
      </c>
      <c r="NSF2">
        <v>2.8026800000000001E-2</v>
      </c>
      <c r="NSG2">
        <v>3.00612E-2</v>
      </c>
      <c r="NSH2">
        <v>2.9757200000000001E-2</v>
      </c>
      <c r="NSI2">
        <v>2.9484099999999999E-2</v>
      </c>
      <c r="NSJ2">
        <v>2.9135500000000002E-2</v>
      </c>
      <c r="NSK2">
        <v>2.79352E-2</v>
      </c>
      <c r="NSL2">
        <v>2.8137599999999999E-2</v>
      </c>
      <c r="NSM2">
        <v>2.83991E-2</v>
      </c>
      <c r="NSN2">
        <v>2.98462E-2</v>
      </c>
      <c r="NSO2">
        <v>3.1912999999999997E-2</v>
      </c>
      <c r="NSP2">
        <v>3.3103800000000003E-2</v>
      </c>
      <c r="NSQ2">
        <v>3.3630899999999998E-2</v>
      </c>
      <c r="NSR2">
        <v>3.5838799999999997E-2</v>
      </c>
      <c r="NSS2">
        <v>3.4893800000000003E-2</v>
      </c>
      <c r="NST2">
        <v>3.7118900000000003E-2</v>
      </c>
      <c r="NSU2">
        <v>4.0796600000000002E-2</v>
      </c>
      <c r="NSV2">
        <v>4.0905200000000003E-2</v>
      </c>
      <c r="NSW2">
        <v>4.0869799999999998E-2</v>
      </c>
      <c r="NSX2">
        <v>3.8974700000000001E-2</v>
      </c>
      <c r="NSY2">
        <v>3.6331000000000002E-2</v>
      </c>
      <c r="NSZ2">
        <v>3.3898999999999999E-2</v>
      </c>
      <c r="NTA2">
        <v>3.2692400000000003E-2</v>
      </c>
      <c r="NTB2">
        <v>3.2886499999999999E-2</v>
      </c>
      <c r="NTC2">
        <v>3.4163100000000002E-2</v>
      </c>
      <c r="NTD2">
        <v>3.4448199999999998E-2</v>
      </c>
      <c r="NTE2">
        <v>3.3386100000000002E-2</v>
      </c>
      <c r="NTF2">
        <v>3.1246199999999998E-2</v>
      </c>
      <c r="NTG2">
        <v>2.6974100000000001E-2</v>
      </c>
      <c r="NTH2">
        <v>2.54349E-2</v>
      </c>
      <c r="NTI2">
        <v>2.5874600000000001E-2</v>
      </c>
      <c r="NTJ2">
        <v>2.5101999999999999E-2</v>
      </c>
      <c r="NTK2">
        <v>2.33137E-2</v>
      </c>
      <c r="NTL2">
        <v>2.2122300000000001E-2</v>
      </c>
      <c r="NTM2">
        <v>2.1626300000000001E-2</v>
      </c>
      <c r="NTN2">
        <v>2.2252999999999998E-2</v>
      </c>
      <c r="NTO2">
        <v>2.0842699999999999E-2</v>
      </c>
      <c r="NTP2">
        <v>1.9732400000000001E-2</v>
      </c>
      <c r="NTQ2">
        <v>1.8651399999999999E-2</v>
      </c>
      <c r="NTR2">
        <v>1.73332E-2</v>
      </c>
      <c r="NTS2">
        <v>1.70715E-2</v>
      </c>
      <c r="NTT2">
        <v>1.58318E-2</v>
      </c>
      <c r="NTU2">
        <v>1.59287E-2</v>
      </c>
      <c r="NTV2">
        <v>1.38283E-2</v>
      </c>
      <c r="NTW2">
        <v>1.1754499999999999E-2</v>
      </c>
      <c r="NTX2">
        <v>9.7662800000000004E-3</v>
      </c>
      <c r="NTY2">
        <v>8.86026E-3</v>
      </c>
      <c r="NTZ2">
        <v>9.5425100000000006E-3</v>
      </c>
      <c r="NUA2">
        <v>9.0036100000000004E-3</v>
      </c>
      <c r="NUB2">
        <v>9.0026399999999993E-3</v>
      </c>
      <c r="NUC2">
        <v>8.0394000000000004E-3</v>
      </c>
      <c r="NUD2">
        <v>7.6082299999999997E-3</v>
      </c>
      <c r="NUE2">
        <v>8.3817700000000002E-3</v>
      </c>
      <c r="NUF2">
        <v>1.3947899999999999E-2</v>
      </c>
      <c r="NUG2">
        <v>1.6259699999999998E-2</v>
      </c>
      <c r="NUH2">
        <v>1.9103800000000001E-2</v>
      </c>
      <c r="NUI2">
        <v>1.9664999999999998E-2</v>
      </c>
      <c r="NUJ2">
        <v>1.7969599999999999E-2</v>
      </c>
      <c r="NUK2">
        <v>1.9232699999999998E-2</v>
      </c>
      <c r="NUL2">
        <v>2.0871199999999999E-2</v>
      </c>
      <c r="NUM2">
        <v>1.92581E-2</v>
      </c>
      <c r="NUN2">
        <v>1.7439199999999998E-2</v>
      </c>
      <c r="NUO2">
        <v>1.58697E-2</v>
      </c>
      <c r="NUP2">
        <v>1.6186099999999998E-2</v>
      </c>
      <c r="NUQ2">
        <v>1.8616500000000001E-2</v>
      </c>
      <c r="NUR2">
        <v>2.1659600000000001E-2</v>
      </c>
      <c r="NUS2">
        <v>2.3983500000000001E-2</v>
      </c>
      <c r="NUT2">
        <v>2.67107E-2</v>
      </c>
      <c r="NUU2">
        <v>2.61154E-2</v>
      </c>
      <c r="NUV2">
        <v>2.6082999999999999E-2</v>
      </c>
      <c r="NUW2">
        <v>2.6246999999999999E-2</v>
      </c>
      <c r="NUX2">
        <v>2.7357099999999999E-2</v>
      </c>
      <c r="NUY2">
        <v>2.9334599999999999E-2</v>
      </c>
      <c r="NUZ2">
        <v>2.9801100000000001E-2</v>
      </c>
      <c r="NVA2">
        <v>3.2793999999999997E-2</v>
      </c>
      <c r="NVB2">
        <v>3.4933199999999998E-2</v>
      </c>
      <c r="NVC2">
        <v>3.7716199999999998E-2</v>
      </c>
      <c r="NVD2">
        <v>4.2520099999999998E-2</v>
      </c>
      <c r="NVE2">
        <v>4.61996E-2</v>
      </c>
      <c r="NVF2">
        <v>4.7630899999999997E-2</v>
      </c>
      <c r="NVG2">
        <v>4.7427200000000003E-2</v>
      </c>
      <c r="NVH2">
        <v>4.827E-2</v>
      </c>
      <c r="NVI2">
        <v>4.6901100000000001E-2</v>
      </c>
      <c r="NVJ2">
        <v>4.5601299999999997E-2</v>
      </c>
      <c r="NVK2">
        <v>4.6043300000000002E-2</v>
      </c>
      <c r="NVL2">
        <v>4.4890199999999998E-2</v>
      </c>
      <c r="NVM2">
        <v>4.1648499999999998E-2</v>
      </c>
      <c r="NVN2">
        <v>3.8293399999999998E-2</v>
      </c>
      <c r="NVO2">
        <v>3.4180200000000001E-2</v>
      </c>
      <c r="NVP2">
        <v>2.9743700000000001E-2</v>
      </c>
      <c r="NVQ2">
        <v>2.6228499999999998E-2</v>
      </c>
      <c r="NVR2">
        <v>2.0578099999999998E-2</v>
      </c>
      <c r="NVS2">
        <v>1.502E-2</v>
      </c>
      <c r="NVT2">
        <v>1.02386E-2</v>
      </c>
      <c r="NVU2">
        <v>4.4879500000000001E-3</v>
      </c>
      <c r="NVV2">
        <v>6.7589099999999997E-4</v>
      </c>
      <c r="NVW2">
        <v>-5.6748800000000002E-3</v>
      </c>
      <c r="NVX2">
        <v>-9.8150700000000004E-3</v>
      </c>
      <c r="NVY2">
        <v>-1.09914E-2</v>
      </c>
      <c r="NVZ2">
        <v>-1.11986E-2</v>
      </c>
      <c r="NWA2">
        <v>-1.1776699999999999E-2</v>
      </c>
      <c r="NWB2">
        <v>-1.1456600000000001E-2</v>
      </c>
      <c r="NWC2">
        <v>-1.03214E-2</v>
      </c>
      <c r="NWD2">
        <v>-8.3428900000000004E-3</v>
      </c>
      <c r="NWE2">
        <v>-2.82679E-3</v>
      </c>
      <c r="NWF2">
        <v>3.0997199999999998E-3</v>
      </c>
      <c r="NWG2">
        <v>7.7268099999999998E-3</v>
      </c>
      <c r="NWH2">
        <v>1.2160900000000001E-2</v>
      </c>
      <c r="NWI2">
        <v>1.89777E-2</v>
      </c>
      <c r="NWJ2">
        <v>2.6899699999999999E-2</v>
      </c>
      <c r="NWK2">
        <v>3.3570099999999999E-2</v>
      </c>
      <c r="NWL2">
        <v>4.1919400000000002E-2</v>
      </c>
      <c r="NWM2">
        <v>4.6614200000000001E-2</v>
      </c>
      <c r="NWN2">
        <v>4.8919200000000003E-2</v>
      </c>
      <c r="NWO2">
        <v>5.1709100000000001E-2</v>
      </c>
      <c r="NWP2">
        <v>5.5710500000000003E-2</v>
      </c>
      <c r="NWQ2">
        <v>5.5894600000000003E-2</v>
      </c>
      <c r="NWR2">
        <v>5.6098599999999998E-2</v>
      </c>
      <c r="NWS2">
        <v>5.5425799999999997E-2</v>
      </c>
      <c r="NWT2">
        <v>5.3891700000000001E-2</v>
      </c>
      <c r="NWU2">
        <v>5.2002199999999998E-2</v>
      </c>
      <c r="NWV2">
        <v>5.4191599999999999E-2</v>
      </c>
      <c r="NWW2">
        <v>5.5164999999999999E-2</v>
      </c>
      <c r="NWX2">
        <v>5.6248199999999998E-2</v>
      </c>
      <c r="NWY2">
        <v>5.5276400000000003E-2</v>
      </c>
      <c r="NWZ2">
        <v>5.22373E-2</v>
      </c>
      <c r="NXA2">
        <v>4.8093499999999997E-2</v>
      </c>
      <c r="NXB2">
        <v>4.3224899999999997E-2</v>
      </c>
      <c r="NXC2">
        <v>4.1239999999999999E-2</v>
      </c>
      <c r="NXD2">
        <v>3.9031299999999998E-2</v>
      </c>
      <c r="NXE2">
        <v>3.7290700000000003E-2</v>
      </c>
      <c r="NXF2">
        <v>3.6044899999999998E-2</v>
      </c>
      <c r="NXG2">
        <v>3.4678300000000002E-2</v>
      </c>
      <c r="NXH2">
        <v>2.9777000000000001E-2</v>
      </c>
      <c r="NXI2">
        <v>2.9612400000000001E-2</v>
      </c>
      <c r="NXJ2">
        <v>3.07464E-2</v>
      </c>
      <c r="NXK2">
        <v>3.05093E-2</v>
      </c>
      <c r="NXL2">
        <v>3.04801E-2</v>
      </c>
      <c r="NXM2">
        <v>2.9391799999999999E-2</v>
      </c>
      <c r="NXN2">
        <v>2.89717E-2</v>
      </c>
      <c r="NXO2">
        <v>2.91568E-2</v>
      </c>
      <c r="NXP2">
        <v>2.8755599999999999E-2</v>
      </c>
      <c r="NXQ2">
        <v>2.6436000000000001E-2</v>
      </c>
      <c r="NXR2">
        <v>2.60361E-2</v>
      </c>
      <c r="NXS2">
        <v>2.3111799999999998E-2</v>
      </c>
      <c r="NXT2">
        <v>1.9266399999999999E-2</v>
      </c>
      <c r="NXU2">
        <v>1.58412E-2</v>
      </c>
      <c r="NXV2">
        <v>1.44586E-2</v>
      </c>
      <c r="NXW2">
        <v>1.57051E-2</v>
      </c>
      <c r="NXX2">
        <v>2.04469E-2</v>
      </c>
      <c r="NXY2">
        <v>2.3781500000000001E-2</v>
      </c>
      <c r="NXZ2">
        <v>2.6459199999999999E-2</v>
      </c>
      <c r="NYA2">
        <v>2.7907999999999999E-2</v>
      </c>
      <c r="NYB2">
        <v>2.9656800000000001E-2</v>
      </c>
      <c r="NYC2">
        <v>3.2138600000000003E-2</v>
      </c>
      <c r="NYD2">
        <v>3.4411799999999999E-2</v>
      </c>
      <c r="NYE2">
        <v>3.5736200000000003E-2</v>
      </c>
      <c r="NYF2">
        <v>4.0914300000000001E-2</v>
      </c>
      <c r="NYG2">
        <v>4.5325600000000001E-2</v>
      </c>
      <c r="NYH2">
        <v>4.8633200000000001E-2</v>
      </c>
      <c r="NYI2">
        <v>4.9588899999999998E-2</v>
      </c>
      <c r="NYJ2">
        <v>4.7727800000000001E-2</v>
      </c>
      <c r="NYK2">
        <v>4.5443999999999998E-2</v>
      </c>
      <c r="NYL2">
        <v>4.3234799999999997E-2</v>
      </c>
      <c r="NYM2">
        <v>3.9098300000000002E-2</v>
      </c>
      <c r="NYN2">
        <v>3.6172000000000003E-2</v>
      </c>
      <c r="NYO2">
        <v>3.3884499999999998E-2</v>
      </c>
      <c r="NYP2">
        <v>3.0595299999999999E-2</v>
      </c>
      <c r="NYQ2">
        <v>2.87595E-2</v>
      </c>
      <c r="NYR2">
        <v>2.5767700000000001E-2</v>
      </c>
      <c r="NYS2">
        <v>2.07688E-2</v>
      </c>
      <c r="NYT2">
        <v>1.7141699999999999E-2</v>
      </c>
      <c r="NYU2">
        <v>1.5177E-2</v>
      </c>
      <c r="NYV2">
        <v>1.5600899999999999E-2</v>
      </c>
      <c r="NYW2">
        <v>1.5837199999999999E-2</v>
      </c>
      <c r="NYX2">
        <v>1.5952600000000001E-2</v>
      </c>
      <c r="NYY2">
        <v>1.44525E-2</v>
      </c>
      <c r="NYZ2">
        <v>1.52771E-2</v>
      </c>
      <c r="NZA2">
        <v>1.63114E-2</v>
      </c>
      <c r="NZB2">
        <v>1.8248899999999998E-2</v>
      </c>
      <c r="NZC2">
        <v>1.86751E-2</v>
      </c>
      <c r="NZD2">
        <v>1.7637799999999999E-2</v>
      </c>
      <c r="NZE2">
        <v>1.8325399999999999E-2</v>
      </c>
      <c r="NZF2">
        <v>2.1619099999999999E-2</v>
      </c>
      <c r="NZG2">
        <v>2.75508E-2</v>
      </c>
      <c r="NZH2">
        <v>3.3162999999999998E-2</v>
      </c>
      <c r="NZI2">
        <v>4.0479399999999999E-2</v>
      </c>
      <c r="NZJ2">
        <v>4.5285300000000001E-2</v>
      </c>
      <c r="NZK2">
        <v>4.9566800000000001E-2</v>
      </c>
      <c r="NZL2">
        <v>5.2223199999999997E-2</v>
      </c>
      <c r="NZM2">
        <v>5.3768000000000003E-2</v>
      </c>
      <c r="NZN2">
        <v>5.1786400000000003E-2</v>
      </c>
      <c r="NZO2">
        <v>5.0126299999999999E-2</v>
      </c>
      <c r="NZP2">
        <v>5.0361499999999997E-2</v>
      </c>
      <c r="NZQ2">
        <v>4.87777E-2</v>
      </c>
      <c r="NZR2">
        <v>4.8130800000000001E-2</v>
      </c>
      <c r="NZS2">
        <v>5.0217100000000001E-2</v>
      </c>
      <c r="NZT2">
        <v>5.0868900000000002E-2</v>
      </c>
      <c r="NZU2">
        <v>5.2602799999999998E-2</v>
      </c>
      <c r="NZV2">
        <v>5.5395899999999998E-2</v>
      </c>
      <c r="NZW2">
        <v>5.5304600000000002E-2</v>
      </c>
      <c r="NZX2">
        <v>5.4684499999999997E-2</v>
      </c>
      <c r="NZY2">
        <v>5.2564100000000002E-2</v>
      </c>
      <c r="NZZ2">
        <v>5.2930699999999997E-2</v>
      </c>
      <c r="OAA2">
        <v>5.3252000000000001E-2</v>
      </c>
      <c r="OAB2">
        <v>4.9738299999999999E-2</v>
      </c>
      <c r="OAC2">
        <v>4.5832100000000001E-2</v>
      </c>
      <c r="OAD2">
        <v>4.4405399999999998E-2</v>
      </c>
      <c r="OAE2">
        <v>4.4475099999999997E-2</v>
      </c>
      <c r="OAF2">
        <v>4.1567600000000003E-2</v>
      </c>
      <c r="OAG2">
        <v>4.13421E-2</v>
      </c>
      <c r="OAH2">
        <v>3.9598500000000002E-2</v>
      </c>
      <c r="OAI2">
        <v>3.9050399999999999E-2</v>
      </c>
      <c r="OAJ2">
        <v>3.6372700000000001E-2</v>
      </c>
      <c r="OAK2">
        <v>3.2996600000000001E-2</v>
      </c>
      <c r="OAL2">
        <v>3.1133600000000001E-2</v>
      </c>
      <c r="OAM2">
        <v>3.0002999999999998E-2</v>
      </c>
      <c r="OAN2">
        <v>3.1675000000000002E-2</v>
      </c>
      <c r="OAO2">
        <v>3.1850499999999997E-2</v>
      </c>
      <c r="OAP2">
        <v>3.3499800000000003E-2</v>
      </c>
      <c r="OAQ2">
        <v>3.5758699999999997E-2</v>
      </c>
      <c r="OAR2">
        <v>3.8116900000000002E-2</v>
      </c>
      <c r="OAS2">
        <v>3.8283299999999999E-2</v>
      </c>
      <c r="OAT2">
        <v>3.9118899999999998E-2</v>
      </c>
      <c r="OAU2">
        <v>3.8187899999999997E-2</v>
      </c>
      <c r="OAV2">
        <v>4.07958E-2</v>
      </c>
      <c r="OAW2">
        <v>4.3554799999999998E-2</v>
      </c>
      <c r="OAX2">
        <v>4.4721799999999999E-2</v>
      </c>
      <c r="OAY2">
        <v>4.7113599999999999E-2</v>
      </c>
      <c r="OAZ2">
        <v>4.8538499999999998E-2</v>
      </c>
      <c r="OBA2">
        <v>5.2339400000000001E-2</v>
      </c>
      <c r="OBB2">
        <v>5.6012100000000002E-2</v>
      </c>
      <c r="OBC2">
        <v>5.5104399999999998E-2</v>
      </c>
      <c r="OBD2">
        <v>5.4264199999999999E-2</v>
      </c>
      <c r="OBE2">
        <v>5.2598699999999998E-2</v>
      </c>
      <c r="OBF2">
        <v>5.25505E-2</v>
      </c>
      <c r="OBG2">
        <v>5.2515699999999998E-2</v>
      </c>
      <c r="OBH2">
        <v>5.2172900000000001E-2</v>
      </c>
      <c r="OBI2">
        <v>5.01874E-2</v>
      </c>
      <c r="OBJ2">
        <v>4.7131600000000003E-2</v>
      </c>
      <c r="OBK2">
        <v>4.3575500000000003E-2</v>
      </c>
      <c r="OBL2">
        <v>4.2414100000000003E-2</v>
      </c>
      <c r="OBM2">
        <v>4.2698300000000002E-2</v>
      </c>
      <c r="OBN2">
        <v>3.9971600000000003E-2</v>
      </c>
      <c r="OBO2">
        <v>3.7113199999999999E-2</v>
      </c>
      <c r="OBP2">
        <v>3.4576900000000001E-2</v>
      </c>
      <c r="OBQ2">
        <v>3.1860300000000001E-2</v>
      </c>
      <c r="OBR2">
        <v>2.8530300000000001E-2</v>
      </c>
      <c r="OBS2">
        <v>2.3636299999999999E-2</v>
      </c>
      <c r="OBT2">
        <v>1.9470100000000001E-2</v>
      </c>
      <c r="OBU2">
        <v>1.8375099999999998E-2</v>
      </c>
      <c r="OBV2">
        <v>1.8293199999999999E-2</v>
      </c>
      <c r="OBW2">
        <v>1.76989E-2</v>
      </c>
      <c r="OBX2">
        <v>1.98546E-2</v>
      </c>
      <c r="OBY2">
        <v>2.10534E-2</v>
      </c>
      <c r="OBZ2">
        <v>2.3400899999999999E-2</v>
      </c>
      <c r="OCA2">
        <v>2.6475599999999998E-2</v>
      </c>
      <c r="OCB2">
        <v>2.9665899999999999E-2</v>
      </c>
      <c r="OCC2">
        <v>3.0897899999999999E-2</v>
      </c>
      <c r="OCD2">
        <v>3.3956399999999998E-2</v>
      </c>
      <c r="OCE2">
        <v>3.5982399999999998E-2</v>
      </c>
      <c r="OCF2">
        <v>3.55257E-2</v>
      </c>
      <c r="OCG2">
        <v>3.2243099999999997E-2</v>
      </c>
      <c r="OCH2">
        <v>2.7029899999999999E-2</v>
      </c>
      <c r="OCI2">
        <v>2.1897099999999999E-2</v>
      </c>
      <c r="OCJ2">
        <v>1.7295899999999999E-2</v>
      </c>
      <c r="OCK2">
        <v>1.12914E-2</v>
      </c>
      <c r="OCL2">
        <v>9.6003300000000007E-3</v>
      </c>
      <c r="OCM2">
        <v>9.0171699999999997E-3</v>
      </c>
      <c r="OCN2">
        <v>5.02981E-3</v>
      </c>
      <c r="OCO2">
        <v>-1.1372200000000001E-4</v>
      </c>
      <c r="OCP2">
        <v>-3.2404999999999999E-3</v>
      </c>
      <c r="OCQ2">
        <v>-7.5384099999999997E-3</v>
      </c>
      <c r="OCR2">
        <v>-1.25112E-2</v>
      </c>
      <c r="OCS2">
        <v>-1.6681000000000001E-2</v>
      </c>
      <c r="OCT2">
        <v>-2.1183E-2</v>
      </c>
      <c r="OCU2">
        <v>-2.3898900000000001E-2</v>
      </c>
      <c r="OCV2">
        <v>-2.6720799999999999E-2</v>
      </c>
      <c r="OCW2">
        <v>-3.2738000000000003E-2</v>
      </c>
      <c r="OCX2">
        <v>-3.49352E-2</v>
      </c>
      <c r="OCY2">
        <v>-3.4617799999999997E-2</v>
      </c>
      <c r="OCZ2">
        <v>-3.6027499999999997E-2</v>
      </c>
      <c r="ODA2">
        <v>-3.7402199999999997E-2</v>
      </c>
      <c r="ODB2">
        <v>-3.9626799999999997E-2</v>
      </c>
      <c r="ODC2">
        <v>-3.8058399999999999E-2</v>
      </c>
      <c r="ODD2">
        <v>-3.4822400000000003E-2</v>
      </c>
      <c r="ODE2">
        <v>-3.3433699999999997E-2</v>
      </c>
      <c r="ODF2">
        <v>-2.9712300000000001E-2</v>
      </c>
      <c r="ODG2">
        <v>-2.7015399999999998E-2</v>
      </c>
      <c r="ODH2">
        <v>-2.46538E-2</v>
      </c>
      <c r="ODI2">
        <v>-2.3655900000000001E-2</v>
      </c>
      <c r="ODJ2">
        <v>-1.9921700000000001E-2</v>
      </c>
      <c r="ODK2">
        <v>-1.7205100000000001E-2</v>
      </c>
      <c r="ODL2">
        <v>-1.7734099999999999E-2</v>
      </c>
      <c r="ODM2">
        <v>-1.7862300000000001E-2</v>
      </c>
      <c r="ODN2">
        <v>-2.07315E-2</v>
      </c>
      <c r="ODO2">
        <v>-2.11492E-2</v>
      </c>
      <c r="ODP2">
        <v>-2.0294400000000001E-2</v>
      </c>
      <c r="ODQ2">
        <v>-1.9109999999999999E-2</v>
      </c>
      <c r="ODR2">
        <v>-2.09319E-2</v>
      </c>
      <c r="ODS2">
        <v>-2.2497300000000001E-2</v>
      </c>
      <c r="ODT2">
        <v>-2.30572E-2</v>
      </c>
      <c r="ODU2">
        <v>-2.3725400000000001E-2</v>
      </c>
      <c r="ODV2">
        <v>-2.5097700000000001E-2</v>
      </c>
      <c r="ODW2">
        <v>-2.8399600000000001E-2</v>
      </c>
      <c r="ODX2">
        <v>-3.2416800000000003E-2</v>
      </c>
      <c r="ODY2">
        <v>-3.2501099999999998E-2</v>
      </c>
      <c r="ODZ2">
        <v>-3.0548499999999999E-2</v>
      </c>
      <c r="OEA2">
        <v>-2.9640699999999999E-2</v>
      </c>
      <c r="OEB2">
        <v>-2.9002400000000001E-2</v>
      </c>
      <c r="OEC2">
        <v>-2.70508E-2</v>
      </c>
      <c r="OED2">
        <v>-2.55908E-2</v>
      </c>
      <c r="OEE2">
        <v>-2.5968000000000001E-2</v>
      </c>
      <c r="OEF2">
        <v>-2.68597E-2</v>
      </c>
      <c r="OEG2">
        <v>-2.5153600000000002E-2</v>
      </c>
      <c r="OEH2">
        <v>-2.6083200000000001E-2</v>
      </c>
      <c r="OEI2">
        <v>-2.6522899999999999E-2</v>
      </c>
      <c r="OEJ2">
        <v>-2.7857300000000002E-2</v>
      </c>
      <c r="OEK2">
        <v>-2.9762500000000001E-2</v>
      </c>
      <c r="OEL2">
        <v>-2.98952E-2</v>
      </c>
      <c r="OEM2">
        <v>-2.8711400000000002E-2</v>
      </c>
      <c r="OEN2">
        <v>-2.8963800000000001E-2</v>
      </c>
      <c r="OEO2">
        <v>-2.9417700000000001E-2</v>
      </c>
      <c r="OEP2">
        <v>-2.80428E-2</v>
      </c>
      <c r="OEQ2">
        <v>-2.72985E-2</v>
      </c>
      <c r="OER2">
        <v>-2.93473E-2</v>
      </c>
      <c r="OES2">
        <v>-2.77554E-2</v>
      </c>
      <c r="OET2">
        <v>-2.75491E-2</v>
      </c>
      <c r="OEU2">
        <v>-2.5432900000000001E-2</v>
      </c>
      <c r="OEV2">
        <v>-2.22644E-2</v>
      </c>
      <c r="OEW2">
        <v>-2.1154300000000001E-2</v>
      </c>
      <c r="OEX2">
        <v>-1.9085700000000001E-2</v>
      </c>
      <c r="OEY2">
        <v>-1.68799E-2</v>
      </c>
      <c r="OEZ2">
        <v>-1.4313899999999999E-2</v>
      </c>
      <c r="OFA2">
        <v>-1.2851100000000001E-2</v>
      </c>
      <c r="OFB2">
        <v>-1.02779E-2</v>
      </c>
      <c r="OFC2">
        <v>-7.20975E-3</v>
      </c>
      <c r="OFD2">
        <v>-5.0172200000000002E-3</v>
      </c>
      <c r="OFE2">
        <v>-6.2450200000000004E-3</v>
      </c>
      <c r="OFF2">
        <v>-7.1414699999999996E-3</v>
      </c>
      <c r="OFG2">
        <v>-9.3224599999999994E-3</v>
      </c>
      <c r="OFH2">
        <v>-1.2482200000000001E-2</v>
      </c>
      <c r="OFI2">
        <v>-1.6041799999999998E-2</v>
      </c>
      <c r="OFJ2">
        <v>-1.5280500000000001E-2</v>
      </c>
      <c r="OFK2">
        <v>-1.2970799999999999E-2</v>
      </c>
      <c r="OFL2">
        <v>-1.2375499999999999E-2</v>
      </c>
      <c r="OFM2">
        <v>-1.38526E-2</v>
      </c>
      <c r="OFN2">
        <v>-1.7477800000000002E-2</v>
      </c>
      <c r="OFO2">
        <v>-1.9136799999999999E-2</v>
      </c>
      <c r="OFP2">
        <v>-2.18181E-2</v>
      </c>
      <c r="OFQ2">
        <v>-2.4085800000000001E-2</v>
      </c>
      <c r="OFR2">
        <v>-2.62224E-2</v>
      </c>
      <c r="OFS2">
        <v>-2.97101E-2</v>
      </c>
      <c r="OFT2">
        <v>-3.0402100000000001E-2</v>
      </c>
      <c r="OFU2">
        <v>-3.2835700000000002E-2</v>
      </c>
      <c r="OFV2">
        <v>-3.4070799999999998E-2</v>
      </c>
      <c r="OFW2">
        <v>-3.4210299999999999E-2</v>
      </c>
      <c r="OFX2">
        <v>-3.2374399999999998E-2</v>
      </c>
      <c r="OFY2">
        <v>-3.1600700000000002E-2</v>
      </c>
      <c r="OFZ2">
        <v>-3.1615600000000001E-2</v>
      </c>
      <c r="OGA2">
        <v>-3.14428E-2</v>
      </c>
      <c r="OGB2">
        <v>-2.9724199999999999E-2</v>
      </c>
      <c r="OGC2">
        <v>-2.90231E-2</v>
      </c>
      <c r="OGD2">
        <v>-2.5844599999999999E-2</v>
      </c>
      <c r="OGE2">
        <v>-2.6038700000000001E-2</v>
      </c>
      <c r="OGF2">
        <v>-2.7801200000000002E-2</v>
      </c>
      <c r="OGG2">
        <v>-2.78243E-2</v>
      </c>
      <c r="OGH2">
        <v>-2.5272200000000002E-2</v>
      </c>
      <c r="OGI2">
        <v>-2.1829000000000001E-2</v>
      </c>
      <c r="OGJ2">
        <v>-2.2320599999999999E-2</v>
      </c>
      <c r="OGK2">
        <v>-2.27335E-2</v>
      </c>
      <c r="OGL2">
        <v>-2.3750299999999998E-2</v>
      </c>
      <c r="OGM2">
        <v>-2.4759E-2</v>
      </c>
      <c r="OGN2">
        <v>-2.4238900000000001E-2</v>
      </c>
      <c r="OGO2">
        <v>-2.4454400000000001E-2</v>
      </c>
      <c r="OGP2">
        <v>-2.2497E-2</v>
      </c>
      <c r="OGQ2">
        <v>-1.9874200000000002E-2</v>
      </c>
      <c r="OGR2">
        <v>-1.68881E-2</v>
      </c>
      <c r="OGS2">
        <v>-1.4872399999999999E-2</v>
      </c>
      <c r="OGT2">
        <v>-1.3445E-2</v>
      </c>
      <c r="OGU2">
        <v>-1.0810800000000001E-2</v>
      </c>
      <c r="OGV2">
        <v>-7.6718000000000003E-3</v>
      </c>
      <c r="OGW2">
        <v>-8.3387500000000007E-3</v>
      </c>
      <c r="OGX2">
        <v>-7.4505400000000003E-3</v>
      </c>
      <c r="OGY2">
        <v>-8.8227800000000006E-3</v>
      </c>
      <c r="OGZ2">
        <v>-1.04452E-2</v>
      </c>
      <c r="OHA2">
        <v>-1.20153E-2</v>
      </c>
      <c r="OHB2">
        <v>-1.4506700000000001E-2</v>
      </c>
      <c r="OHC2">
        <v>-1.63009E-2</v>
      </c>
      <c r="OHD2">
        <v>-1.64206E-2</v>
      </c>
      <c r="OHE2">
        <v>-9.6632599999999999E-3</v>
      </c>
      <c r="OHF2">
        <v>-1.2383400000000001E-3</v>
      </c>
      <c r="OHG2">
        <v>5.6849600000000002E-3</v>
      </c>
      <c r="OHH2">
        <v>8.5375799999999995E-3</v>
      </c>
      <c r="OHI2">
        <v>1.26207E-2</v>
      </c>
      <c r="OHJ2">
        <v>1.7308E-2</v>
      </c>
      <c r="OHK2">
        <v>2.34802E-2</v>
      </c>
      <c r="OHL2">
        <v>2.6638700000000001E-2</v>
      </c>
      <c r="OHM2">
        <v>2.7196100000000001E-2</v>
      </c>
      <c r="OHN2">
        <v>2.8973100000000002E-2</v>
      </c>
      <c r="OHO2">
        <v>3.1222900000000001E-2</v>
      </c>
      <c r="OHP2">
        <v>3.3780600000000001E-2</v>
      </c>
      <c r="OHQ2">
        <v>3.7499600000000001E-2</v>
      </c>
      <c r="OHR2">
        <v>4.0039100000000001E-2</v>
      </c>
      <c r="OHS2">
        <v>4.3729499999999998E-2</v>
      </c>
      <c r="OHT2">
        <v>4.5585800000000003E-2</v>
      </c>
      <c r="OHU2">
        <v>4.6073799999999998E-2</v>
      </c>
      <c r="OHV2">
        <v>4.4408799999999998E-2</v>
      </c>
      <c r="OHW2">
        <v>4.5283299999999999E-2</v>
      </c>
      <c r="OHX2">
        <v>4.4064399999999997E-2</v>
      </c>
      <c r="OHY2">
        <v>4.4527299999999999E-2</v>
      </c>
      <c r="OHZ2">
        <v>4.6363599999999998E-2</v>
      </c>
      <c r="OIA2">
        <v>4.6468099999999998E-2</v>
      </c>
      <c r="OIB2">
        <v>4.5340699999999998E-2</v>
      </c>
      <c r="OIC2">
        <v>4.3179599999999999E-2</v>
      </c>
      <c r="OID2">
        <v>4.2042900000000001E-2</v>
      </c>
      <c r="OIE2">
        <v>3.9076E-2</v>
      </c>
      <c r="OIF2">
        <v>3.7908200000000003E-2</v>
      </c>
      <c r="OIG2">
        <v>3.8656900000000001E-2</v>
      </c>
      <c r="OIH2">
        <v>3.8506699999999998E-2</v>
      </c>
      <c r="OII2">
        <v>3.8807800000000003E-2</v>
      </c>
      <c r="OIJ2">
        <v>4.1182900000000001E-2</v>
      </c>
      <c r="OIK2">
        <v>4.3660299999999999E-2</v>
      </c>
      <c r="OIL2">
        <v>4.7235899999999997E-2</v>
      </c>
      <c r="OIM2">
        <v>4.9189299999999998E-2</v>
      </c>
      <c r="OIN2">
        <v>4.9908899999999999E-2</v>
      </c>
      <c r="OIO2">
        <v>4.9933199999999997E-2</v>
      </c>
      <c r="OIP2">
        <v>4.5476200000000001E-2</v>
      </c>
      <c r="OIQ2">
        <v>4.3189900000000003E-2</v>
      </c>
      <c r="OIR2">
        <v>4.3071600000000002E-2</v>
      </c>
      <c r="OIS2">
        <v>4.1992500000000002E-2</v>
      </c>
      <c r="OIT2">
        <v>3.8224000000000001E-2</v>
      </c>
      <c r="OIU2">
        <v>3.4604299999999998E-2</v>
      </c>
      <c r="OIV2">
        <v>2.95108E-2</v>
      </c>
      <c r="OIW2">
        <v>2.7412300000000001E-2</v>
      </c>
      <c r="OIX2">
        <v>2.6888599999999999E-2</v>
      </c>
      <c r="OIY2">
        <v>2.8061300000000001E-2</v>
      </c>
      <c r="OIZ2">
        <v>2.8384599999999999E-2</v>
      </c>
      <c r="OJA2">
        <v>2.8295000000000001E-2</v>
      </c>
      <c r="OJB2">
        <v>2.93706E-2</v>
      </c>
      <c r="OJC2">
        <v>3.3298899999999999E-2</v>
      </c>
      <c r="OJD2">
        <v>3.4669499999999999E-2</v>
      </c>
      <c r="OJE2">
        <v>3.5589700000000002E-2</v>
      </c>
      <c r="OJF2">
        <v>3.7536800000000002E-2</v>
      </c>
      <c r="OJG2">
        <v>4.01561E-2</v>
      </c>
      <c r="OJH2">
        <v>4.0903700000000001E-2</v>
      </c>
      <c r="OJI2">
        <v>4.0537200000000002E-2</v>
      </c>
      <c r="OJJ2">
        <v>4.1951700000000001E-2</v>
      </c>
      <c r="OJK2">
        <v>4.1524199999999997E-2</v>
      </c>
      <c r="OJL2">
        <v>3.8164099999999999E-2</v>
      </c>
      <c r="OJM2">
        <v>3.5066800000000002E-2</v>
      </c>
      <c r="OJN2">
        <v>3.5393500000000001E-2</v>
      </c>
      <c r="OJO2">
        <v>3.3985700000000001E-2</v>
      </c>
      <c r="OJP2">
        <v>3.0308000000000002E-2</v>
      </c>
      <c r="OJQ2">
        <v>2.70345E-2</v>
      </c>
      <c r="OJR2">
        <v>2.5192599999999999E-2</v>
      </c>
      <c r="OJS2">
        <v>2.3530700000000002E-2</v>
      </c>
      <c r="OJT2">
        <v>2.2103999999999999E-2</v>
      </c>
      <c r="OJU2">
        <v>1.77701E-2</v>
      </c>
      <c r="OJV2">
        <v>1.4436900000000001E-2</v>
      </c>
      <c r="OJW2">
        <v>1.02711E-2</v>
      </c>
      <c r="OJX2">
        <v>5.5991000000000001E-3</v>
      </c>
      <c r="OJY2">
        <v>-3.5613300000000001E-4</v>
      </c>
      <c r="OJZ2">
        <v>-3.2717900000000001E-3</v>
      </c>
      <c r="OKA2">
        <v>-4.7285900000000004E-3</v>
      </c>
      <c r="OKB2">
        <v>-4.7002900000000002E-3</v>
      </c>
      <c r="OKC2">
        <v>-4.0705100000000003E-3</v>
      </c>
      <c r="OKD2">
        <v>-3.48797E-3</v>
      </c>
      <c r="OKE2">
        <v>-2.6061000000000001E-3</v>
      </c>
      <c r="OKF2">
        <v>-1.3716399999999999E-3</v>
      </c>
      <c r="OKG2">
        <v>3.12489E-4</v>
      </c>
      <c r="OKH2" s="1">
        <v>1.24626E-5</v>
      </c>
      <c r="OKI2">
        <v>-3.9552700000000001E-4</v>
      </c>
      <c r="OKJ2">
        <v>1.0066999999999999E-3</v>
      </c>
      <c r="OKK2">
        <v>2.9822799999999999E-3</v>
      </c>
      <c r="OKL2">
        <v>2.6245700000000001E-3</v>
      </c>
      <c r="OKM2">
        <v>2.9534700000000001E-3</v>
      </c>
      <c r="OKN2">
        <v>3.7715000000000001E-3</v>
      </c>
      <c r="OKO2">
        <v>4.8370599999999998E-3</v>
      </c>
      <c r="OKP2">
        <v>6.0195400000000003E-3</v>
      </c>
      <c r="OKQ2">
        <v>7.0885999999999996E-3</v>
      </c>
      <c r="OKR2">
        <v>6.8094499999999999E-3</v>
      </c>
      <c r="OKS2">
        <v>5.0731700000000001E-3</v>
      </c>
      <c r="OKT2">
        <v>1.8586399999999999E-3</v>
      </c>
      <c r="OKU2">
        <v>6.30033E-4</v>
      </c>
      <c r="OKV2">
        <v>1.6878900000000001E-3</v>
      </c>
      <c r="OKW2">
        <v>3.0593399999999998E-3</v>
      </c>
      <c r="OKX2">
        <v>4.7981300000000003E-3</v>
      </c>
      <c r="OKY2">
        <v>4.4256800000000004E-3</v>
      </c>
      <c r="OKZ2">
        <v>6.28482E-3</v>
      </c>
      <c r="OLA2">
        <v>8.9223600000000007E-3</v>
      </c>
      <c r="OLB2">
        <v>8.9799400000000005E-3</v>
      </c>
      <c r="OLC2">
        <v>8.0599899999999995E-3</v>
      </c>
      <c r="OLD2">
        <v>5.5613099999999999E-3</v>
      </c>
      <c r="OLE2">
        <v>6.6421800000000001E-3</v>
      </c>
      <c r="OLF2">
        <v>7.1472899999999997E-3</v>
      </c>
      <c r="OLG2">
        <v>6.7987100000000003E-3</v>
      </c>
      <c r="OLH2">
        <v>5.4960499999999997E-3</v>
      </c>
      <c r="OLI2">
        <v>3.59962E-3</v>
      </c>
      <c r="OLJ2">
        <v>2.3523300000000001E-3</v>
      </c>
      <c r="OLK2">
        <v>1.39985E-3</v>
      </c>
      <c r="OLL2">
        <v>-7.3490000000000003E-4</v>
      </c>
      <c r="OLM2">
        <v>-1.4928400000000001E-3</v>
      </c>
      <c r="OLN2">
        <v>-4.8397800000000001E-3</v>
      </c>
      <c r="OLO2">
        <v>-5.7253299999999998E-3</v>
      </c>
      <c r="OLP2">
        <v>-7.5522000000000002E-3</v>
      </c>
      <c r="OLQ2">
        <v>-8.2743199999999999E-3</v>
      </c>
      <c r="OLR2">
        <v>-7.35069E-3</v>
      </c>
      <c r="OLS2">
        <v>-4.8695800000000001E-3</v>
      </c>
      <c r="OLT2">
        <v>-4.4679100000000003E-3</v>
      </c>
      <c r="OLU2">
        <v>-1.65281E-3</v>
      </c>
      <c r="OLV2">
        <v>-1.7917700000000001E-4</v>
      </c>
      <c r="OLW2">
        <v>1.45988E-3</v>
      </c>
      <c r="OLX2">
        <v>5.0815299999999999E-3</v>
      </c>
      <c r="OLY2">
        <v>8.4835399999999995E-3</v>
      </c>
      <c r="OLZ2">
        <v>1.19588E-2</v>
      </c>
      <c r="OMA2">
        <v>1.36458E-2</v>
      </c>
      <c r="OMB2">
        <v>1.43724E-2</v>
      </c>
      <c r="OMC2">
        <v>1.44612E-2</v>
      </c>
      <c r="OMD2">
        <v>1.1407799999999999E-2</v>
      </c>
      <c r="OME2">
        <v>8.7286800000000008E-3</v>
      </c>
      <c r="OMF2">
        <v>8.5963199999999993E-3</v>
      </c>
      <c r="OMG2">
        <v>7.8137199999999997E-3</v>
      </c>
      <c r="OMH2">
        <v>7.9479400000000006E-3</v>
      </c>
      <c r="OMI2">
        <v>8.7553700000000002E-3</v>
      </c>
      <c r="OMJ2">
        <v>9.4443400000000007E-3</v>
      </c>
      <c r="OMK2">
        <v>8.1379999999999994E-3</v>
      </c>
      <c r="OML2">
        <v>4.8587099999999996E-3</v>
      </c>
      <c r="OMM2">
        <v>6.7094099999999999E-4</v>
      </c>
      <c r="OMN2">
        <v>-1.5895499999999999E-3</v>
      </c>
      <c r="OMO2">
        <v>-1.7230399999999999E-3</v>
      </c>
      <c r="OMP2">
        <v>-1.4862199999999999E-3</v>
      </c>
      <c r="OMQ2">
        <v>-2.4565300000000002E-3</v>
      </c>
      <c r="OMR2">
        <v>-2.9074700000000001E-3</v>
      </c>
      <c r="OMS2">
        <v>-3.09874E-3</v>
      </c>
      <c r="OMT2">
        <v>-2.562E-3</v>
      </c>
      <c r="OMU2">
        <v>-2.7028899999999999E-3</v>
      </c>
      <c r="OMV2">
        <v>-3.64854E-3</v>
      </c>
      <c r="OMW2">
        <v>-2.1353600000000002E-3</v>
      </c>
      <c r="OMX2">
        <v>-3.2104099999999999E-3</v>
      </c>
      <c r="OMY2">
        <v>-5.4256399999999998E-3</v>
      </c>
      <c r="OMZ2">
        <v>-8.6134999999999996E-3</v>
      </c>
      <c r="ONA2">
        <v>-9.8702100000000008E-3</v>
      </c>
      <c r="ONB2">
        <v>-1.18969E-2</v>
      </c>
      <c r="ONC2">
        <v>-1.25354E-2</v>
      </c>
      <c r="OND2">
        <v>-1.1974E-2</v>
      </c>
      <c r="ONE2">
        <v>-1.16309E-2</v>
      </c>
      <c r="ONF2">
        <v>-8.1804800000000004E-3</v>
      </c>
      <c r="ONG2">
        <v>-5.9802199999999996E-3</v>
      </c>
      <c r="ONH2">
        <v>-3.0644700000000001E-3</v>
      </c>
      <c r="ONI2">
        <v>1.5735099999999999E-4</v>
      </c>
      <c r="ONJ2">
        <v>3.0072499999999999E-3</v>
      </c>
      <c r="ONK2">
        <v>4.4931099999999998E-3</v>
      </c>
      <c r="ONL2">
        <v>2.75851E-3</v>
      </c>
      <c r="ONM2">
        <v>4.6519999999999998E-4</v>
      </c>
      <c r="ONN2">
        <v>-1.2663100000000001E-3</v>
      </c>
      <c r="ONO2">
        <v>-2.8344799999999999E-3</v>
      </c>
      <c r="ONP2">
        <v>-5.08298E-3</v>
      </c>
      <c r="ONQ2">
        <v>-4.9561800000000001E-3</v>
      </c>
      <c r="ONR2">
        <v>-3.3530600000000002E-3</v>
      </c>
      <c r="ONS2">
        <v>-3.4977799999999998E-3</v>
      </c>
      <c r="ONT2">
        <v>-2.8832599999999999E-3</v>
      </c>
      <c r="ONU2">
        <v>-2.9400699999999999E-3</v>
      </c>
      <c r="ONV2">
        <v>-6.4190200000000001E-3</v>
      </c>
      <c r="ONW2">
        <v>-7.9496399999999991E-3</v>
      </c>
      <c r="ONX2">
        <v>-8.0263399999999999E-3</v>
      </c>
      <c r="ONY2">
        <v>-9.6988600000000001E-3</v>
      </c>
      <c r="ONZ2">
        <v>-9.3132700000000002E-3</v>
      </c>
      <c r="OOA2">
        <v>-9.0980899999999996E-3</v>
      </c>
      <c r="OOB2">
        <v>-7.80943E-3</v>
      </c>
      <c r="OOC2">
        <v>-5.0006900000000003E-3</v>
      </c>
      <c r="OOD2">
        <v>-1.8612699999999999E-3</v>
      </c>
      <c r="OOE2">
        <v>8.8384499999999996E-4</v>
      </c>
      <c r="OOF2">
        <v>3.6853799999999998E-3</v>
      </c>
      <c r="OOG2">
        <v>7.0376299999999996E-3</v>
      </c>
      <c r="OOH2">
        <v>6.6272299999999996E-3</v>
      </c>
      <c r="OOI2">
        <v>4.9026E-3</v>
      </c>
      <c r="OOJ2">
        <v>3.7448899999999999E-3</v>
      </c>
      <c r="OOK2">
        <v>1.10048E-4</v>
      </c>
      <c r="OOL2">
        <v>-2.4592400000000001E-3</v>
      </c>
      <c r="OOM2">
        <v>-4.7099200000000003E-3</v>
      </c>
      <c r="OON2">
        <v>-6.4889800000000001E-3</v>
      </c>
      <c r="OOO2">
        <v>-9.7952999999999998E-3</v>
      </c>
      <c r="OOP2">
        <v>-1.27308E-2</v>
      </c>
      <c r="OOQ2">
        <v>-1.53364E-2</v>
      </c>
      <c r="OOR2">
        <v>-1.9430599999999999E-2</v>
      </c>
      <c r="OOS2">
        <v>-2.1729600000000002E-2</v>
      </c>
      <c r="OOT2">
        <v>-2.2478399999999999E-2</v>
      </c>
      <c r="OOU2">
        <v>-2.3526600000000002E-2</v>
      </c>
      <c r="OOV2">
        <v>-2.61704E-2</v>
      </c>
      <c r="OOW2">
        <v>-2.9379200000000001E-2</v>
      </c>
      <c r="OOX2">
        <v>-2.8285000000000001E-2</v>
      </c>
      <c r="OOY2">
        <v>-2.7979899999999999E-2</v>
      </c>
      <c r="OOZ2">
        <v>-2.8742E-2</v>
      </c>
      <c r="OPA2">
        <v>-3.0837799999999999E-2</v>
      </c>
      <c r="OPB2">
        <v>-3.2077500000000002E-2</v>
      </c>
      <c r="OPC2">
        <v>-3.5299400000000002E-2</v>
      </c>
      <c r="OPD2">
        <v>-3.5461100000000002E-2</v>
      </c>
      <c r="OPE2">
        <v>-3.4582099999999998E-2</v>
      </c>
      <c r="OPF2">
        <v>-3.4384900000000003E-2</v>
      </c>
      <c r="OPG2">
        <v>-3.5515499999999998E-2</v>
      </c>
      <c r="OPH2">
        <v>-3.5565600000000003E-2</v>
      </c>
      <c r="OPI2">
        <v>-3.4795800000000002E-2</v>
      </c>
      <c r="OPJ2">
        <v>-3.2250800000000003E-2</v>
      </c>
      <c r="OPK2">
        <v>-2.7945299999999999E-2</v>
      </c>
      <c r="OPL2">
        <v>-2.4513799999999999E-2</v>
      </c>
      <c r="OPM2">
        <v>-2.1207E-2</v>
      </c>
      <c r="OPN2">
        <v>-2.0081499999999999E-2</v>
      </c>
      <c r="OPO2">
        <v>-1.7997599999999999E-2</v>
      </c>
      <c r="OPP2">
        <v>-1.59492E-2</v>
      </c>
      <c r="OPQ2">
        <v>-1.5504199999999999E-2</v>
      </c>
      <c r="OPR2">
        <v>-1.8790500000000002E-2</v>
      </c>
      <c r="OPS2">
        <v>-1.9351299999999998E-2</v>
      </c>
      <c r="OPT2">
        <v>-1.9997500000000001E-2</v>
      </c>
      <c r="OPU2">
        <v>-1.9104900000000001E-2</v>
      </c>
      <c r="OPV2">
        <v>-1.9050500000000001E-2</v>
      </c>
      <c r="OPW2">
        <v>-1.7578699999999999E-2</v>
      </c>
      <c r="OPX2">
        <v>-1.6184899999999999E-2</v>
      </c>
      <c r="OPY2">
        <v>-1.8620000000000001E-2</v>
      </c>
      <c r="OPZ2">
        <v>-2.0175800000000001E-2</v>
      </c>
      <c r="OQA2">
        <v>-1.93937E-2</v>
      </c>
      <c r="OQB2">
        <v>-1.9373100000000001E-2</v>
      </c>
      <c r="OQC2">
        <v>-1.9394499999999999E-2</v>
      </c>
      <c r="OQD2">
        <v>-2.1218899999999999E-2</v>
      </c>
      <c r="OQE2">
        <v>-2.3368799999999999E-2</v>
      </c>
      <c r="OQF2">
        <v>-2.36922E-2</v>
      </c>
      <c r="OQG2">
        <v>-2.33458E-2</v>
      </c>
      <c r="OQH2">
        <v>-2.45959E-2</v>
      </c>
      <c r="OQI2">
        <v>-2.65273E-2</v>
      </c>
      <c r="OQJ2">
        <v>-2.7487600000000001E-2</v>
      </c>
      <c r="OQK2">
        <v>-2.8743500000000002E-2</v>
      </c>
      <c r="OQL2">
        <v>-2.9028600000000002E-2</v>
      </c>
      <c r="OQM2">
        <v>-2.9772900000000001E-2</v>
      </c>
      <c r="OQN2">
        <v>-2.8993499999999998E-2</v>
      </c>
      <c r="OQO2">
        <v>-2.8024899999999998E-2</v>
      </c>
      <c r="OQP2">
        <v>-2.7423699999999999E-2</v>
      </c>
      <c r="OQQ2">
        <v>-2.7877900000000001E-2</v>
      </c>
      <c r="OQR2">
        <v>-2.90622E-2</v>
      </c>
      <c r="OQS2">
        <v>-2.7604699999999999E-2</v>
      </c>
      <c r="OQT2">
        <v>-2.5400900000000001E-2</v>
      </c>
      <c r="OQU2">
        <v>-2.7257799999999999E-2</v>
      </c>
      <c r="OQV2">
        <v>-2.88074E-2</v>
      </c>
      <c r="OQW2">
        <v>-3.0042800000000001E-2</v>
      </c>
      <c r="OQX2">
        <v>-2.71991E-2</v>
      </c>
      <c r="OQY2">
        <v>-2.1992600000000001E-2</v>
      </c>
      <c r="OQZ2">
        <v>-1.79215E-2</v>
      </c>
      <c r="ORA2">
        <v>-1.50268E-2</v>
      </c>
      <c r="ORB2">
        <v>-1.6496299999999998E-2</v>
      </c>
      <c r="ORC2">
        <v>-1.87061E-2</v>
      </c>
      <c r="ORD2">
        <v>-2.14238E-2</v>
      </c>
      <c r="ORE2">
        <v>-2.4373599999999999E-2</v>
      </c>
      <c r="ORF2">
        <v>-2.76566E-2</v>
      </c>
      <c r="ORG2">
        <v>-2.79744E-2</v>
      </c>
      <c r="ORH2">
        <v>-2.85738E-2</v>
      </c>
      <c r="ORI2">
        <v>-3.0262500000000001E-2</v>
      </c>
      <c r="ORJ2">
        <v>-3.05834E-2</v>
      </c>
      <c r="ORK2">
        <v>-3.1494599999999998E-2</v>
      </c>
      <c r="ORL2">
        <v>-3.2290100000000002E-2</v>
      </c>
      <c r="ORM2">
        <v>-3.4233399999999997E-2</v>
      </c>
      <c r="ORN2">
        <v>-3.7494800000000002E-2</v>
      </c>
      <c r="ORO2">
        <v>-3.95958E-2</v>
      </c>
      <c r="ORP2">
        <v>-3.8755600000000001E-2</v>
      </c>
      <c r="ORQ2">
        <v>-3.5993499999999998E-2</v>
      </c>
      <c r="ORR2">
        <v>-3.2863299999999998E-2</v>
      </c>
      <c r="ORS2">
        <v>-3.1890799999999997E-2</v>
      </c>
      <c r="ORT2">
        <v>-3.1429899999999997E-2</v>
      </c>
      <c r="ORU2">
        <v>-2.9787600000000001E-2</v>
      </c>
      <c r="ORV2">
        <v>-3.0764699999999999E-2</v>
      </c>
      <c r="ORW2">
        <v>-3.3696999999999998E-2</v>
      </c>
      <c r="ORX2">
        <v>-3.6660199999999997E-2</v>
      </c>
      <c r="ORY2">
        <v>-3.8496099999999998E-2</v>
      </c>
      <c r="ORZ2">
        <v>-3.9983499999999998E-2</v>
      </c>
      <c r="OSA2">
        <v>-3.8844999999999998E-2</v>
      </c>
      <c r="OSB2">
        <v>-3.8651499999999998E-2</v>
      </c>
      <c r="OSC2">
        <v>-3.7934599999999999E-2</v>
      </c>
      <c r="OSD2">
        <v>-3.6219599999999998E-2</v>
      </c>
      <c r="OSE2">
        <v>-3.1105500000000001E-2</v>
      </c>
      <c r="OSF2">
        <v>-2.6277700000000001E-2</v>
      </c>
      <c r="OSG2">
        <v>-2.4008100000000001E-2</v>
      </c>
      <c r="OSH2">
        <v>-1.7880400000000001E-2</v>
      </c>
      <c r="OSI2">
        <v>-1.34074E-2</v>
      </c>
      <c r="OSJ2">
        <v>-8.4377700000000007E-3</v>
      </c>
      <c r="OSK2">
        <v>-5.2272400000000002E-3</v>
      </c>
      <c r="OSL2">
        <v>-2.7106299999999999E-3</v>
      </c>
      <c r="OSM2">
        <v>1.84268E-3</v>
      </c>
      <c r="OSN2">
        <v>5.5805300000000002E-3</v>
      </c>
      <c r="OSO2">
        <v>8.4630699999999996E-3</v>
      </c>
      <c r="OSP2">
        <v>9.4237100000000001E-3</v>
      </c>
      <c r="OSQ2">
        <v>1.35823E-2</v>
      </c>
      <c r="OSR2">
        <v>1.70645E-2</v>
      </c>
      <c r="OSS2">
        <v>1.8907799999999999E-2</v>
      </c>
      <c r="OST2">
        <v>2.12789E-2</v>
      </c>
      <c r="OSU2">
        <v>2.45983E-2</v>
      </c>
      <c r="OSV2">
        <v>2.8288199999999999E-2</v>
      </c>
      <c r="OSW2">
        <v>3.1034900000000001E-2</v>
      </c>
      <c r="OSX2">
        <v>3.2514700000000001E-2</v>
      </c>
      <c r="OSY2">
        <v>3.4050700000000003E-2</v>
      </c>
      <c r="OSZ2">
        <v>3.3183299999999999E-2</v>
      </c>
      <c r="OTA2">
        <v>3.0169999999999999E-2</v>
      </c>
      <c r="OTB2">
        <v>2.8867500000000001E-2</v>
      </c>
      <c r="OTC2">
        <v>2.7475699999999999E-2</v>
      </c>
      <c r="OTD2">
        <v>2.82016E-2</v>
      </c>
      <c r="OTE2">
        <v>3.2661000000000003E-2</v>
      </c>
      <c r="OTF2">
        <v>3.6211800000000002E-2</v>
      </c>
      <c r="OTG2">
        <v>4.4330399999999999E-2</v>
      </c>
      <c r="OTH2">
        <v>5.0630399999999999E-2</v>
      </c>
      <c r="OTI2">
        <v>5.4111699999999999E-2</v>
      </c>
      <c r="OTJ2">
        <v>5.8178199999999999E-2</v>
      </c>
      <c r="OTK2">
        <v>6.2100500000000003E-2</v>
      </c>
      <c r="OTL2">
        <v>6.42678E-2</v>
      </c>
      <c r="OTM2">
        <v>6.6627599999999995E-2</v>
      </c>
      <c r="OTN2">
        <v>6.8105499999999999E-2</v>
      </c>
      <c r="OTO2">
        <v>7.0077899999999999E-2</v>
      </c>
      <c r="OTP2">
        <v>7.2435200000000005E-2</v>
      </c>
      <c r="OTQ2">
        <v>7.5182499999999999E-2</v>
      </c>
      <c r="OTR2">
        <v>7.7067899999999995E-2</v>
      </c>
      <c r="OTS2">
        <v>7.9536200000000001E-2</v>
      </c>
      <c r="OTT2">
        <v>8.06066E-2</v>
      </c>
      <c r="OTU2">
        <v>8.2449900000000007E-2</v>
      </c>
      <c r="OTV2">
        <v>8.1119800000000006E-2</v>
      </c>
      <c r="OTW2">
        <v>7.8439999999999996E-2</v>
      </c>
      <c r="OTX2">
        <v>7.3010199999999997E-2</v>
      </c>
      <c r="OTY2">
        <v>6.9057499999999994E-2</v>
      </c>
      <c r="OTZ2">
        <v>6.7047099999999998E-2</v>
      </c>
      <c r="OUA2">
        <v>6.6062099999999999E-2</v>
      </c>
      <c r="OUB2">
        <v>6.5268199999999998E-2</v>
      </c>
      <c r="OUC2">
        <v>6.5256700000000001E-2</v>
      </c>
      <c r="OUD2">
        <v>6.3536499999999996E-2</v>
      </c>
      <c r="OUE2">
        <v>6.4840800000000004E-2</v>
      </c>
      <c r="OUF2">
        <v>6.5930500000000003E-2</v>
      </c>
      <c r="OUG2">
        <v>6.5960699999999997E-2</v>
      </c>
      <c r="OUH2">
        <v>6.5171300000000001E-2</v>
      </c>
      <c r="OUI2">
        <v>6.6553399999999999E-2</v>
      </c>
      <c r="OUJ2">
        <v>6.9188E-2</v>
      </c>
      <c r="OUK2">
        <v>7.0442599999999994E-2</v>
      </c>
      <c r="OUL2">
        <v>6.8051299999999995E-2</v>
      </c>
      <c r="OUM2">
        <v>6.7089099999999999E-2</v>
      </c>
      <c r="OUN2">
        <v>6.8514599999999995E-2</v>
      </c>
      <c r="OUO2">
        <v>6.9153000000000006E-2</v>
      </c>
      <c r="OUP2">
        <v>6.6865900000000006E-2</v>
      </c>
      <c r="OUQ2">
        <v>6.4845600000000003E-2</v>
      </c>
      <c r="OUR2">
        <v>6.4194100000000004E-2</v>
      </c>
      <c r="OUS2">
        <v>6.5153100000000005E-2</v>
      </c>
      <c r="OUT2">
        <v>6.2613799999999997E-2</v>
      </c>
      <c r="OUU2">
        <v>6.0727400000000001E-2</v>
      </c>
      <c r="OUV2">
        <v>5.9250999999999998E-2</v>
      </c>
      <c r="OUW2">
        <v>5.9628199999999999E-2</v>
      </c>
      <c r="OUX2">
        <v>5.98408E-2</v>
      </c>
      <c r="OUY2">
        <v>5.85817E-2</v>
      </c>
      <c r="OUZ2">
        <v>5.7741000000000001E-2</v>
      </c>
      <c r="OVA2">
        <v>5.6966299999999997E-2</v>
      </c>
      <c r="OVB2">
        <v>5.70646E-2</v>
      </c>
      <c r="OVC2">
        <v>5.4828700000000001E-2</v>
      </c>
      <c r="OVD2">
        <v>5.2584600000000002E-2</v>
      </c>
      <c r="OVE2">
        <v>4.7151899999999997E-2</v>
      </c>
      <c r="OVF2">
        <v>4.6184700000000002E-2</v>
      </c>
      <c r="OVG2">
        <v>4.44921E-2</v>
      </c>
      <c r="OVH2">
        <v>4.1168799999999998E-2</v>
      </c>
      <c r="OVI2">
        <v>3.3467200000000003E-2</v>
      </c>
      <c r="OVJ2">
        <v>2.67493E-2</v>
      </c>
      <c r="OVK2">
        <v>2.0042500000000001E-2</v>
      </c>
      <c r="OVL2">
        <v>1.53866E-2</v>
      </c>
      <c r="OVM2">
        <v>9.7154200000000007E-3</v>
      </c>
      <c r="OVN2">
        <v>6.1068600000000004E-3</v>
      </c>
      <c r="OVO2">
        <v>4.7929299999999999E-3</v>
      </c>
      <c r="OVP2">
        <v>1.6618799999999999E-3</v>
      </c>
      <c r="OVQ2">
        <v>1.25125E-3</v>
      </c>
      <c r="OVR2">
        <v>2.3968000000000001E-3</v>
      </c>
      <c r="OVS2">
        <v>3.8880099999999999E-3</v>
      </c>
      <c r="OVT2">
        <v>3.3241799999999999E-3</v>
      </c>
      <c r="OVU2">
        <v>4.0322800000000001E-3</v>
      </c>
      <c r="OVV2">
        <v>3.83936E-3</v>
      </c>
      <c r="OVW2">
        <v>3.88245E-3</v>
      </c>
      <c r="OVX2">
        <v>7.7957600000000003E-4</v>
      </c>
      <c r="OVY2">
        <v>1.3327200000000001E-4</v>
      </c>
      <c r="OVZ2">
        <v>3.6633199999999997E-4</v>
      </c>
      <c r="OWA2">
        <v>3.1027199999999998E-3</v>
      </c>
      <c r="OWB2">
        <v>8.1313300000000008E-3</v>
      </c>
      <c r="OWC2">
        <v>1.15706E-2</v>
      </c>
      <c r="OWD2">
        <v>1.8119900000000001E-2</v>
      </c>
      <c r="OWE2">
        <v>2.23626E-2</v>
      </c>
      <c r="OWF2">
        <v>2.5208399999999999E-2</v>
      </c>
      <c r="OWG2">
        <v>2.9334200000000001E-2</v>
      </c>
      <c r="OWH2">
        <v>3.3727E-2</v>
      </c>
      <c r="OWI2">
        <v>3.5823800000000003E-2</v>
      </c>
      <c r="OWJ2">
        <v>3.7735400000000002E-2</v>
      </c>
      <c r="OWK2">
        <v>3.94329E-2</v>
      </c>
      <c r="OWL2">
        <v>3.9380199999999997E-2</v>
      </c>
      <c r="OWM2">
        <v>3.6879200000000001E-2</v>
      </c>
      <c r="OWN2">
        <v>3.3707899999999999E-2</v>
      </c>
      <c r="OWO2">
        <v>3.0723799999999999E-2</v>
      </c>
      <c r="OWP2">
        <v>2.8334499999999999E-2</v>
      </c>
      <c r="OWQ2">
        <v>2.3750199999999999E-2</v>
      </c>
      <c r="OWR2">
        <v>1.8683600000000002E-2</v>
      </c>
      <c r="OWS2">
        <v>8.8396399999999993E-3</v>
      </c>
      <c r="OWT2">
        <v>4.6664999999999996E-3</v>
      </c>
      <c r="OWU2">
        <v>2.1130699999999999E-3</v>
      </c>
      <c r="OWV2">
        <v>-1.2611199999999999E-3</v>
      </c>
      <c r="OWW2">
        <v>-4.9637400000000003E-3</v>
      </c>
      <c r="OWX2">
        <v>-6.2836599999999999E-3</v>
      </c>
      <c r="OWY2">
        <v>-8.7750699999999994E-3</v>
      </c>
      <c r="OWZ2">
        <v>-1.1158599999999999E-2</v>
      </c>
      <c r="OXA2">
        <v>-1.19122E-2</v>
      </c>
      <c r="OXB2">
        <v>-1.24788E-2</v>
      </c>
      <c r="OXC2">
        <v>-1.14354E-2</v>
      </c>
      <c r="OXD2">
        <v>-1.14238E-2</v>
      </c>
      <c r="OXE2">
        <v>-1.4182500000000001E-2</v>
      </c>
      <c r="OXF2">
        <v>-1.50239E-2</v>
      </c>
      <c r="OXG2">
        <v>-1.69728E-2</v>
      </c>
      <c r="OXH2">
        <v>-1.82469E-2</v>
      </c>
      <c r="OXI2">
        <v>-1.9042E-2</v>
      </c>
      <c r="OXJ2">
        <v>-2.1575199999999999E-2</v>
      </c>
      <c r="OXK2">
        <v>-2.4680899999999999E-2</v>
      </c>
      <c r="OXL2">
        <v>-2.5536300000000001E-2</v>
      </c>
      <c r="OXM2">
        <v>-2.2817400000000002E-2</v>
      </c>
      <c r="OXN2">
        <v>-2.1251900000000001E-2</v>
      </c>
      <c r="OXO2">
        <v>-1.9064299999999999E-2</v>
      </c>
      <c r="OXP2">
        <v>-1.6153500000000001E-2</v>
      </c>
      <c r="OXQ2">
        <v>-1.5453700000000001E-2</v>
      </c>
      <c r="OXR2">
        <v>-1.71316E-2</v>
      </c>
      <c r="OXS2">
        <v>-1.9307499999999998E-2</v>
      </c>
      <c r="OXT2">
        <v>-2.0374300000000001E-2</v>
      </c>
      <c r="OXU2">
        <v>-2.1839799999999999E-2</v>
      </c>
      <c r="OXV2">
        <v>-1.8795900000000001E-2</v>
      </c>
      <c r="OXW2">
        <v>-1.6043600000000002E-2</v>
      </c>
      <c r="OXX2">
        <v>-1.52243E-2</v>
      </c>
      <c r="OXY2">
        <v>-1.421E-2</v>
      </c>
      <c r="OXZ2">
        <v>-1.2046599999999999E-2</v>
      </c>
      <c r="OYA2">
        <v>-1.2508500000000001E-2</v>
      </c>
      <c r="OYB2">
        <v>-1.1874900000000001E-2</v>
      </c>
      <c r="OYC2">
        <v>-1.29701E-2</v>
      </c>
      <c r="OYD2">
        <v>-1.37898E-2</v>
      </c>
      <c r="OYE2">
        <v>-1.6073799999999999E-2</v>
      </c>
      <c r="OYF2">
        <v>-1.44142E-2</v>
      </c>
      <c r="OYG2">
        <v>-1.3692899999999999E-2</v>
      </c>
      <c r="OYH2">
        <v>-1.2001700000000001E-2</v>
      </c>
      <c r="OYI2">
        <v>-1.2059200000000001E-2</v>
      </c>
      <c r="OYJ2">
        <v>-1.1894399999999999E-2</v>
      </c>
      <c r="OYK2">
        <v>-1.43248E-2</v>
      </c>
      <c r="OYL2">
        <v>-1.66264E-2</v>
      </c>
      <c r="OYM2">
        <v>-2.0917600000000001E-2</v>
      </c>
      <c r="OYN2">
        <v>-2.4238099999999999E-2</v>
      </c>
      <c r="OYO2">
        <v>-2.6391899999999999E-2</v>
      </c>
      <c r="OYP2">
        <v>-2.8515200000000001E-2</v>
      </c>
      <c r="OYQ2">
        <v>-2.9993700000000002E-2</v>
      </c>
      <c r="OYR2">
        <v>-2.8912500000000001E-2</v>
      </c>
      <c r="OYS2">
        <v>-2.8402400000000001E-2</v>
      </c>
      <c r="OYT2">
        <v>-2.9189199999999998E-2</v>
      </c>
      <c r="OYU2">
        <v>-2.8132500000000001E-2</v>
      </c>
      <c r="OYV2">
        <v>-2.7358199999999999E-2</v>
      </c>
      <c r="OYW2">
        <v>-2.61453E-2</v>
      </c>
      <c r="OYX2">
        <v>-2.4859900000000001E-2</v>
      </c>
      <c r="OYY2">
        <v>-2.3909900000000001E-2</v>
      </c>
      <c r="OYZ2">
        <v>-2.41357E-2</v>
      </c>
      <c r="OZA2">
        <v>-2.4979899999999999E-2</v>
      </c>
      <c r="OZB2">
        <v>-2.64748E-2</v>
      </c>
      <c r="OZC2">
        <v>-2.6836599999999999E-2</v>
      </c>
      <c r="OZD2">
        <v>-2.53174E-2</v>
      </c>
      <c r="OZE2">
        <v>-2.5016400000000001E-2</v>
      </c>
      <c r="OZF2">
        <v>-2.2535300000000001E-2</v>
      </c>
      <c r="OZG2">
        <v>-2.1716599999999999E-2</v>
      </c>
      <c r="OZH2">
        <v>-2.12701E-2</v>
      </c>
      <c r="OZI2">
        <v>-1.8390799999999999E-2</v>
      </c>
      <c r="OZJ2">
        <v>-1.42151E-2</v>
      </c>
      <c r="OZK2">
        <v>-1.21674E-2</v>
      </c>
      <c r="OZL2">
        <v>-9.4889799999999993E-3</v>
      </c>
      <c r="OZM2">
        <v>-4.9399999999999999E-3</v>
      </c>
      <c r="OZN2">
        <v>-7.5446499999999995E-4</v>
      </c>
      <c r="OZO2">
        <v>4.13789E-3</v>
      </c>
      <c r="OZP2">
        <v>6.0217400000000003E-3</v>
      </c>
      <c r="OZQ2">
        <v>8.2716500000000002E-3</v>
      </c>
      <c r="OZR2">
        <v>1.18172E-2</v>
      </c>
      <c r="OZS2">
        <v>1.3112499999999999E-2</v>
      </c>
      <c r="OZT2">
        <v>1.1761199999999999E-2</v>
      </c>
      <c r="OZU2">
        <v>1.05915E-2</v>
      </c>
      <c r="OZV2">
        <v>9.8610099999999999E-3</v>
      </c>
      <c r="OZW2">
        <v>9.3399099999999999E-3</v>
      </c>
      <c r="OZX2">
        <v>8.9102899999999995E-3</v>
      </c>
      <c r="OZY2">
        <v>9.9574899999999994E-3</v>
      </c>
      <c r="OZZ2">
        <v>1.2083699999999999E-2</v>
      </c>
      <c r="PAA2">
        <v>1.60439E-2</v>
      </c>
      <c r="PAB2">
        <v>2.0804900000000001E-2</v>
      </c>
      <c r="PAC2">
        <v>2.6812099999999998E-2</v>
      </c>
      <c r="PAD2">
        <v>2.9912399999999999E-2</v>
      </c>
      <c r="PAE2">
        <v>3.1041800000000001E-2</v>
      </c>
      <c r="PAF2">
        <v>2.9640400000000001E-2</v>
      </c>
      <c r="PAG2">
        <v>2.7002700000000001E-2</v>
      </c>
      <c r="PAH2">
        <v>2.6627399999999999E-2</v>
      </c>
      <c r="PAI2">
        <v>2.7660000000000001E-2</v>
      </c>
      <c r="PAJ2">
        <v>2.7370499999999999E-2</v>
      </c>
      <c r="PAK2">
        <v>2.79277E-2</v>
      </c>
      <c r="PAL2">
        <v>2.5667200000000001E-2</v>
      </c>
      <c r="PAM2">
        <v>2.1443E-2</v>
      </c>
      <c r="PAN2">
        <v>1.70019E-2</v>
      </c>
      <c r="PAO2">
        <v>1.12788E-2</v>
      </c>
      <c r="PAP2">
        <v>6.7733799999999999E-3</v>
      </c>
      <c r="PAQ2">
        <v>2.1271699999999998E-3</v>
      </c>
      <c r="PAR2">
        <v>-1.63846E-3</v>
      </c>
      <c r="PAS2">
        <v>-2.2543799999999998E-3</v>
      </c>
      <c r="PAT2">
        <v>-1.17943E-3</v>
      </c>
      <c r="PAU2">
        <v>-2.9594500000000002E-3</v>
      </c>
      <c r="PAV2">
        <v>-1.6759399999999999E-3</v>
      </c>
      <c r="PAW2">
        <v>5.0432099999999996E-4</v>
      </c>
      <c r="PAX2">
        <v>5.76481E-4</v>
      </c>
      <c r="PAY2">
        <v>-2.31788E-4</v>
      </c>
      <c r="PAZ2">
        <v>2.08925E-3</v>
      </c>
      <c r="PBA2">
        <v>4.81089E-3</v>
      </c>
      <c r="PBB2">
        <v>7.2978499999999998E-3</v>
      </c>
      <c r="PBC2">
        <v>9.9436100000000003E-3</v>
      </c>
      <c r="PBD2">
        <v>1.125E-2</v>
      </c>
      <c r="PBE2">
        <v>1.6092200000000001E-2</v>
      </c>
      <c r="PBF2">
        <v>1.9692500000000002E-2</v>
      </c>
      <c r="PBG2">
        <v>2.3906400000000001E-2</v>
      </c>
      <c r="PBH2">
        <v>2.6790000000000001E-2</v>
      </c>
      <c r="PBI2">
        <v>2.7893999999999999E-2</v>
      </c>
      <c r="PBJ2">
        <v>2.35976E-2</v>
      </c>
      <c r="PBK2">
        <v>2.22597E-2</v>
      </c>
      <c r="PBL2">
        <v>2.5578199999999999E-2</v>
      </c>
      <c r="PBM2">
        <v>2.7651599999999998E-2</v>
      </c>
      <c r="PBN2">
        <v>2.75502E-2</v>
      </c>
      <c r="PBO2">
        <v>2.9871999999999999E-2</v>
      </c>
      <c r="PBP2">
        <v>3.2116499999999999E-2</v>
      </c>
      <c r="PBQ2">
        <v>3.43486E-2</v>
      </c>
      <c r="PBR2">
        <v>3.5507999999999998E-2</v>
      </c>
      <c r="PBS2">
        <v>3.3737499999999997E-2</v>
      </c>
      <c r="PBT2">
        <v>3.3033199999999999E-2</v>
      </c>
      <c r="PBU2">
        <v>3.4968399999999997E-2</v>
      </c>
      <c r="PBV2">
        <v>3.5158300000000003E-2</v>
      </c>
      <c r="PBW2">
        <v>3.4865399999999998E-2</v>
      </c>
      <c r="PBX2">
        <v>3.6301600000000003E-2</v>
      </c>
      <c r="PBY2">
        <v>3.6954000000000001E-2</v>
      </c>
      <c r="PBZ2">
        <v>3.5652000000000003E-2</v>
      </c>
      <c r="PCA2">
        <v>3.51039E-2</v>
      </c>
      <c r="PCB2">
        <v>3.5930499999999997E-2</v>
      </c>
      <c r="PCC2">
        <v>3.6067799999999997E-2</v>
      </c>
      <c r="PCD2">
        <v>3.5923799999999999E-2</v>
      </c>
      <c r="PCE2">
        <v>3.6609000000000003E-2</v>
      </c>
      <c r="PCF2">
        <v>3.62759E-2</v>
      </c>
      <c r="PCG2">
        <v>3.5467800000000001E-2</v>
      </c>
      <c r="PCH2">
        <v>3.6145700000000003E-2</v>
      </c>
      <c r="PCI2">
        <v>3.5446800000000001E-2</v>
      </c>
      <c r="PCJ2">
        <v>3.2185800000000001E-2</v>
      </c>
      <c r="PCK2">
        <v>2.7533200000000001E-2</v>
      </c>
      <c r="PCL2">
        <v>2.23625E-2</v>
      </c>
      <c r="PCM2">
        <v>1.85372E-2</v>
      </c>
      <c r="PCN2">
        <v>1.6149199999999999E-2</v>
      </c>
      <c r="PCO2">
        <v>1.42244E-2</v>
      </c>
      <c r="PCP2">
        <v>1.2320899999999999E-2</v>
      </c>
      <c r="PCQ2">
        <v>7.48856E-3</v>
      </c>
      <c r="PCR2">
        <v>4.4967599999999998E-3</v>
      </c>
      <c r="PCS2">
        <v>1.8845999999999999E-3</v>
      </c>
      <c r="PCT2">
        <v>2.47488E-3</v>
      </c>
      <c r="PCU2">
        <v>4.53791E-3</v>
      </c>
      <c r="PCV2">
        <v>5.5742500000000002E-3</v>
      </c>
      <c r="PCW2">
        <v>4.9476299999999997E-3</v>
      </c>
      <c r="PCX2">
        <v>5.1654099999999996E-3</v>
      </c>
      <c r="PCY2">
        <v>6.7430199999999997E-3</v>
      </c>
      <c r="PCZ2">
        <v>8.8809900000000001E-3</v>
      </c>
      <c r="PDA2">
        <v>1.0338999999999999E-2</v>
      </c>
      <c r="PDB2">
        <v>1.07574E-2</v>
      </c>
      <c r="PDC2">
        <v>1.16121E-2</v>
      </c>
      <c r="PDD2">
        <v>1.29596E-2</v>
      </c>
      <c r="PDE2">
        <v>1.6740399999999999E-2</v>
      </c>
      <c r="PDF2">
        <v>1.9437300000000001E-2</v>
      </c>
      <c r="PDG2">
        <v>2.0253400000000001E-2</v>
      </c>
      <c r="PDH2">
        <v>2.2580099999999999E-2</v>
      </c>
      <c r="PDI2">
        <v>2.43337E-2</v>
      </c>
      <c r="PDJ2">
        <v>2.42799E-2</v>
      </c>
      <c r="PDK2">
        <v>2.5810099999999999E-2</v>
      </c>
      <c r="PDL2">
        <v>2.8516699999999999E-2</v>
      </c>
      <c r="PDM2">
        <v>3.0961200000000001E-2</v>
      </c>
      <c r="PDN2">
        <v>3.5067899999999999E-2</v>
      </c>
      <c r="PDO2">
        <v>3.6703600000000003E-2</v>
      </c>
      <c r="PDP2">
        <v>3.9552400000000001E-2</v>
      </c>
      <c r="PDQ2">
        <v>4.0696200000000002E-2</v>
      </c>
      <c r="PDR2">
        <v>4.12275E-2</v>
      </c>
      <c r="PDS2">
        <v>4.0706800000000001E-2</v>
      </c>
      <c r="PDT2">
        <v>4.0049700000000001E-2</v>
      </c>
      <c r="PDU2">
        <v>4.0457E-2</v>
      </c>
      <c r="PDV2">
        <v>4.0597399999999999E-2</v>
      </c>
      <c r="PDW2">
        <v>3.8295099999999999E-2</v>
      </c>
      <c r="PDX2">
        <v>3.4290899999999999E-2</v>
      </c>
      <c r="PDY2">
        <v>3.1173300000000001E-2</v>
      </c>
      <c r="PDZ2">
        <v>2.89213E-2</v>
      </c>
      <c r="PEA2">
        <v>2.5855699999999999E-2</v>
      </c>
      <c r="PEB2">
        <v>2.3550000000000001E-2</v>
      </c>
      <c r="PEC2">
        <v>2.0347400000000002E-2</v>
      </c>
      <c r="PED2">
        <v>1.91874E-2</v>
      </c>
      <c r="PEE2">
        <v>1.82048E-2</v>
      </c>
      <c r="PEF2">
        <v>1.72268E-2</v>
      </c>
      <c r="PEG2">
        <v>1.6504499999999998E-2</v>
      </c>
      <c r="PEH2">
        <v>1.81342E-2</v>
      </c>
      <c r="PEI2">
        <v>1.6648300000000001E-2</v>
      </c>
      <c r="PEJ2">
        <v>1.5177400000000001E-2</v>
      </c>
      <c r="PEK2">
        <v>1.4754400000000001E-2</v>
      </c>
      <c r="PEL2">
        <v>1.21358E-2</v>
      </c>
      <c r="PEM2">
        <v>1.04286E-2</v>
      </c>
      <c r="PEN2">
        <v>8.7975399999999995E-3</v>
      </c>
      <c r="PEO2">
        <v>8.4529900000000005E-3</v>
      </c>
      <c r="PEP2">
        <v>1.0917100000000001E-2</v>
      </c>
      <c r="PEQ2">
        <v>1.44537E-2</v>
      </c>
      <c r="PER2">
        <v>1.73011E-2</v>
      </c>
      <c r="PES2">
        <v>1.96688E-2</v>
      </c>
      <c r="PET2">
        <v>2.11719E-2</v>
      </c>
      <c r="PEU2">
        <v>2.3331899999999999E-2</v>
      </c>
      <c r="PEV2">
        <v>2.42133E-2</v>
      </c>
      <c r="PEW2">
        <v>2.4309000000000001E-2</v>
      </c>
      <c r="PEX2">
        <v>2.01987E-2</v>
      </c>
      <c r="PEY2">
        <v>1.8339100000000001E-2</v>
      </c>
      <c r="PEZ2">
        <v>1.7449699999999999E-2</v>
      </c>
      <c r="PFA2">
        <v>1.7695800000000001E-2</v>
      </c>
      <c r="PFB2">
        <v>1.94783E-2</v>
      </c>
      <c r="PFC2">
        <v>1.82591E-2</v>
      </c>
      <c r="PFD2">
        <v>1.82656E-2</v>
      </c>
      <c r="PFE2">
        <v>1.6823299999999999E-2</v>
      </c>
      <c r="PFF2">
        <v>1.6142799999999999E-2</v>
      </c>
      <c r="PFG2">
        <v>1.5559999999999999E-2</v>
      </c>
      <c r="PFH2">
        <v>1.11059E-2</v>
      </c>
      <c r="PFI2">
        <v>1.13265E-2</v>
      </c>
      <c r="PFJ2">
        <v>1.22583E-2</v>
      </c>
      <c r="PFK2">
        <v>9.8790100000000006E-3</v>
      </c>
      <c r="PFL2">
        <v>9.1692800000000001E-3</v>
      </c>
      <c r="PFM2">
        <v>9.0554099999999998E-3</v>
      </c>
      <c r="PFN2">
        <v>9.7904199999999993E-3</v>
      </c>
      <c r="PFO2">
        <v>9.4179999999999993E-3</v>
      </c>
      <c r="PFP2">
        <v>9.7492499999999992E-3</v>
      </c>
      <c r="PFQ2">
        <v>1.14032E-2</v>
      </c>
      <c r="PFR2">
        <v>1.1354599999999999E-2</v>
      </c>
      <c r="PFS2">
        <v>1.2623499999999999E-2</v>
      </c>
      <c r="PFT2">
        <v>1.44139E-2</v>
      </c>
      <c r="PFU2">
        <v>1.78818E-2</v>
      </c>
      <c r="PFV2">
        <v>2.20138E-2</v>
      </c>
      <c r="PFW2">
        <v>2.30922E-2</v>
      </c>
      <c r="PFX2">
        <v>2.3146699999999999E-2</v>
      </c>
      <c r="PFY2">
        <v>2.3690200000000002E-2</v>
      </c>
      <c r="PFZ2">
        <v>2.7633000000000001E-2</v>
      </c>
      <c r="PGA2">
        <v>2.7798199999999999E-2</v>
      </c>
      <c r="PGB2">
        <v>2.84213E-2</v>
      </c>
      <c r="PGC2">
        <v>3.0010100000000001E-2</v>
      </c>
      <c r="PGD2">
        <v>2.9844099999999998E-2</v>
      </c>
      <c r="PGE2">
        <v>3.03749E-2</v>
      </c>
      <c r="PGF2">
        <v>3.2211299999999998E-2</v>
      </c>
      <c r="PGG2">
        <v>3.1564599999999998E-2</v>
      </c>
      <c r="PGH2">
        <v>3.07943E-2</v>
      </c>
      <c r="PGI2">
        <v>3.0594900000000001E-2</v>
      </c>
      <c r="PGJ2">
        <v>3.41138E-2</v>
      </c>
      <c r="PGK2">
        <v>3.4082500000000002E-2</v>
      </c>
      <c r="PGL2">
        <v>3.3575000000000001E-2</v>
      </c>
      <c r="PGM2">
        <v>3.4950599999999998E-2</v>
      </c>
      <c r="PGN2">
        <v>3.38537E-2</v>
      </c>
      <c r="PGO2">
        <v>3.2500500000000002E-2</v>
      </c>
      <c r="PGP2">
        <v>3.5086600000000003E-2</v>
      </c>
      <c r="PGQ2">
        <v>3.6748599999999999E-2</v>
      </c>
      <c r="PGR2">
        <v>3.7944400000000003E-2</v>
      </c>
      <c r="PGS2">
        <v>3.7193799999999999E-2</v>
      </c>
      <c r="PGT2">
        <v>3.6423700000000003E-2</v>
      </c>
      <c r="PGU2">
        <v>3.8845600000000001E-2</v>
      </c>
      <c r="PGV2">
        <v>3.9984699999999998E-2</v>
      </c>
      <c r="PGW2">
        <v>4.2007599999999999E-2</v>
      </c>
      <c r="PGX2">
        <v>4.6142000000000002E-2</v>
      </c>
      <c r="PGY2">
        <v>5.0371800000000001E-2</v>
      </c>
      <c r="PGZ2">
        <v>5.52174E-2</v>
      </c>
      <c r="PHA2">
        <v>5.6930500000000002E-2</v>
      </c>
      <c r="PHB2">
        <v>5.94627E-2</v>
      </c>
      <c r="PHC2">
        <v>6.2950999999999993E-2</v>
      </c>
      <c r="PHD2">
        <v>6.6727300000000003E-2</v>
      </c>
      <c r="PHE2">
        <v>6.62687E-2</v>
      </c>
      <c r="PHF2">
        <v>6.6978200000000002E-2</v>
      </c>
      <c r="PHG2">
        <v>6.6793199999999997E-2</v>
      </c>
      <c r="PHH2">
        <v>6.41679E-2</v>
      </c>
      <c r="PHI2">
        <v>6.2104199999999998E-2</v>
      </c>
      <c r="PHJ2">
        <v>5.8740000000000001E-2</v>
      </c>
      <c r="PHK2">
        <v>5.52208E-2</v>
      </c>
      <c r="PHL2">
        <v>5.2763299999999999E-2</v>
      </c>
      <c r="PHM2">
        <v>4.9995600000000001E-2</v>
      </c>
      <c r="PHN2">
        <v>4.5537800000000003E-2</v>
      </c>
      <c r="PHO2">
        <v>4.2927899999999998E-2</v>
      </c>
      <c r="PHP2">
        <v>3.8661000000000001E-2</v>
      </c>
      <c r="PHQ2">
        <v>3.5071600000000001E-2</v>
      </c>
      <c r="PHR2">
        <v>3.5562299999999998E-2</v>
      </c>
      <c r="PHS2">
        <v>3.4175200000000003E-2</v>
      </c>
      <c r="PHT2">
        <v>3.1752599999999999E-2</v>
      </c>
      <c r="PHU2">
        <v>3.1120100000000001E-2</v>
      </c>
      <c r="PHV2">
        <v>3.39683E-2</v>
      </c>
      <c r="PHW2">
        <v>3.1501399999999999E-2</v>
      </c>
      <c r="PHX2">
        <v>3.03778E-2</v>
      </c>
      <c r="PHY2">
        <v>3.1211900000000001E-2</v>
      </c>
      <c r="PHZ2">
        <v>3.2711999999999998E-2</v>
      </c>
      <c r="PIA2">
        <v>3.2537099999999999E-2</v>
      </c>
      <c r="PIB2">
        <v>3.2895599999999997E-2</v>
      </c>
      <c r="PIC2">
        <v>3.2637399999999997E-2</v>
      </c>
      <c r="PID2">
        <v>3.1767499999999997E-2</v>
      </c>
      <c r="PIE2">
        <v>3.1674500000000001E-2</v>
      </c>
      <c r="PIF2">
        <v>3.2441499999999998E-2</v>
      </c>
      <c r="PIG2">
        <v>3.1285399999999998E-2</v>
      </c>
      <c r="PIH2">
        <v>3.0655700000000001E-2</v>
      </c>
      <c r="PII2">
        <v>3.0849700000000001E-2</v>
      </c>
      <c r="PIJ2">
        <v>3.1766099999999999E-2</v>
      </c>
      <c r="PIK2">
        <v>3.1355000000000001E-2</v>
      </c>
      <c r="PIL2">
        <v>3.1119500000000001E-2</v>
      </c>
      <c r="PIM2">
        <v>3.0060900000000002E-2</v>
      </c>
      <c r="PIN2">
        <v>2.80241E-2</v>
      </c>
      <c r="PIO2">
        <v>2.6566099999999999E-2</v>
      </c>
      <c r="PIP2">
        <v>2.9675300000000002E-2</v>
      </c>
      <c r="PIQ2">
        <v>3.30627E-2</v>
      </c>
      <c r="PIR2">
        <v>3.6037399999999997E-2</v>
      </c>
      <c r="PIS2">
        <v>3.9997199999999997E-2</v>
      </c>
      <c r="PIT2">
        <v>4.0974799999999999E-2</v>
      </c>
      <c r="PIU2">
        <v>3.9472399999999998E-2</v>
      </c>
      <c r="PIV2">
        <v>3.6655699999999999E-2</v>
      </c>
      <c r="PIW2">
        <v>3.5043499999999998E-2</v>
      </c>
      <c r="PIX2">
        <v>3.61654E-2</v>
      </c>
      <c r="PIY2">
        <v>3.9230800000000003E-2</v>
      </c>
      <c r="PIZ2">
        <v>4.0230700000000001E-2</v>
      </c>
      <c r="PJA2">
        <v>4.1522900000000001E-2</v>
      </c>
      <c r="PJB2">
        <v>4.20928E-2</v>
      </c>
      <c r="PJC2">
        <v>4.2207500000000002E-2</v>
      </c>
      <c r="PJD2">
        <v>4.3689199999999997E-2</v>
      </c>
      <c r="PJE2">
        <v>4.5537500000000002E-2</v>
      </c>
      <c r="PJF2">
        <v>4.6338299999999999E-2</v>
      </c>
      <c r="PJG2">
        <v>5.17501E-2</v>
      </c>
      <c r="PJH2">
        <v>5.3716899999999998E-2</v>
      </c>
      <c r="PJI2">
        <v>5.3188300000000001E-2</v>
      </c>
      <c r="PJJ2">
        <v>4.9287200000000003E-2</v>
      </c>
      <c r="PJK2">
        <v>4.3622300000000003E-2</v>
      </c>
      <c r="PJL2">
        <v>3.9076199999999998E-2</v>
      </c>
      <c r="PJM2">
        <v>3.5842100000000002E-2</v>
      </c>
      <c r="PJN2">
        <v>3.0520499999999999E-2</v>
      </c>
      <c r="PJO2">
        <v>2.6561100000000001E-2</v>
      </c>
      <c r="PJP2">
        <v>2.1502899999999998E-2</v>
      </c>
      <c r="PJQ2">
        <v>1.6960200000000002E-2</v>
      </c>
      <c r="PJR2">
        <v>1.39971E-2</v>
      </c>
      <c r="PJS2">
        <v>1.1867000000000001E-2</v>
      </c>
      <c r="PJT2">
        <v>9.4431099999999994E-3</v>
      </c>
      <c r="PJU2">
        <v>8.9737700000000007E-3</v>
      </c>
      <c r="PJV2">
        <v>1.1241299999999999E-2</v>
      </c>
      <c r="PJW2">
        <v>1.41748E-2</v>
      </c>
      <c r="PJX2">
        <v>2.1963900000000001E-2</v>
      </c>
      <c r="PJY2">
        <v>2.7717800000000001E-2</v>
      </c>
      <c r="PJZ2">
        <v>3.0861800000000002E-2</v>
      </c>
      <c r="PKA2">
        <v>3.0852600000000001E-2</v>
      </c>
      <c r="PKB2">
        <v>2.9098200000000001E-2</v>
      </c>
      <c r="PKC2">
        <v>2.8355200000000001E-2</v>
      </c>
      <c r="PKD2">
        <v>2.6053900000000001E-2</v>
      </c>
      <c r="PKE2">
        <v>2.7750199999999999E-2</v>
      </c>
      <c r="PKF2">
        <v>3.0355699999999999E-2</v>
      </c>
      <c r="PKG2">
        <v>3.2085099999999998E-2</v>
      </c>
      <c r="PKH2">
        <v>3.2509299999999998E-2</v>
      </c>
      <c r="PKI2">
        <v>3.4848299999999999E-2</v>
      </c>
      <c r="PKJ2">
        <v>3.9754600000000001E-2</v>
      </c>
      <c r="PKK2">
        <v>4.1588899999999998E-2</v>
      </c>
      <c r="PKL2">
        <v>4.3998799999999998E-2</v>
      </c>
      <c r="PKM2">
        <v>4.4777200000000003E-2</v>
      </c>
      <c r="PKN2">
        <v>4.7912999999999997E-2</v>
      </c>
      <c r="PKO2">
        <v>4.8007399999999999E-2</v>
      </c>
      <c r="PKP2">
        <v>5.0018399999999998E-2</v>
      </c>
      <c r="PKQ2">
        <v>5.2168800000000001E-2</v>
      </c>
      <c r="PKR2">
        <v>5.3254599999999999E-2</v>
      </c>
      <c r="PKS2">
        <v>5.4715399999999997E-2</v>
      </c>
      <c r="PKT2">
        <v>5.8022600000000001E-2</v>
      </c>
      <c r="PKU2">
        <v>6.16576E-2</v>
      </c>
      <c r="PKV2">
        <v>6.5650500000000001E-2</v>
      </c>
      <c r="PKW2">
        <v>6.78753E-2</v>
      </c>
      <c r="PKX2">
        <v>6.8901900000000002E-2</v>
      </c>
      <c r="PKY2">
        <v>6.8997500000000003E-2</v>
      </c>
      <c r="PKZ2">
        <v>6.84086E-2</v>
      </c>
      <c r="PLA2">
        <v>6.7124000000000003E-2</v>
      </c>
      <c r="PLB2">
        <v>6.4091400000000007E-2</v>
      </c>
      <c r="PLC2">
        <v>6.1154699999999999E-2</v>
      </c>
      <c r="PLD2">
        <v>6.0153699999999997E-2</v>
      </c>
      <c r="PLE2">
        <v>5.8869999999999999E-2</v>
      </c>
      <c r="PLF2">
        <v>5.5831499999999999E-2</v>
      </c>
      <c r="PLG2">
        <v>5.1605199999999997E-2</v>
      </c>
      <c r="PLH2">
        <v>4.6476799999999999E-2</v>
      </c>
      <c r="PLI2">
        <v>4.2280900000000003E-2</v>
      </c>
      <c r="PLJ2">
        <v>4.06703E-2</v>
      </c>
      <c r="PLK2">
        <v>3.79192E-2</v>
      </c>
      <c r="PLL2">
        <v>3.5795899999999999E-2</v>
      </c>
      <c r="PLM2">
        <v>3.3407800000000001E-2</v>
      </c>
      <c r="PLN2">
        <v>3.1507E-2</v>
      </c>
      <c r="PLO2">
        <v>3.3354500000000002E-2</v>
      </c>
      <c r="PLP2">
        <v>3.54919E-2</v>
      </c>
      <c r="PLQ2">
        <v>3.7170500000000002E-2</v>
      </c>
      <c r="PLR2">
        <v>4.0126799999999997E-2</v>
      </c>
      <c r="PLS2">
        <v>3.9180300000000001E-2</v>
      </c>
      <c r="PLT2">
        <v>3.6130500000000003E-2</v>
      </c>
      <c r="PLU2">
        <v>3.5072300000000001E-2</v>
      </c>
      <c r="PLV2">
        <v>3.5374000000000003E-2</v>
      </c>
      <c r="PLW2">
        <v>3.7159200000000003E-2</v>
      </c>
      <c r="PLX2">
        <v>3.7968399999999999E-2</v>
      </c>
      <c r="PLY2">
        <v>3.9382500000000001E-2</v>
      </c>
      <c r="PLZ2">
        <v>3.95859E-2</v>
      </c>
      <c r="PMA2">
        <v>3.9717299999999997E-2</v>
      </c>
      <c r="PMB2">
        <v>3.8877399999999999E-2</v>
      </c>
      <c r="PMC2">
        <v>3.7003500000000002E-2</v>
      </c>
      <c r="PMD2">
        <v>3.6098699999999997E-2</v>
      </c>
      <c r="PME2">
        <v>3.6474899999999998E-2</v>
      </c>
      <c r="PMF2">
        <v>3.4723499999999997E-2</v>
      </c>
      <c r="PMG2">
        <v>3.1313899999999999E-2</v>
      </c>
      <c r="PMH2">
        <v>2.9382700000000001E-2</v>
      </c>
      <c r="PMI2">
        <v>2.7655800000000001E-2</v>
      </c>
      <c r="PMJ2">
        <v>2.5326000000000001E-2</v>
      </c>
      <c r="PMK2">
        <v>2.6223900000000001E-2</v>
      </c>
      <c r="PML2">
        <v>2.9096199999999999E-2</v>
      </c>
      <c r="PMM2">
        <v>3.0300799999999999E-2</v>
      </c>
      <c r="PMN2">
        <v>3.0680800000000001E-2</v>
      </c>
      <c r="PMO2">
        <v>2.78172E-2</v>
      </c>
      <c r="PMP2">
        <v>2.48588E-2</v>
      </c>
      <c r="PMQ2">
        <v>2.4009900000000001E-2</v>
      </c>
      <c r="PMR2">
        <v>2.12035E-2</v>
      </c>
      <c r="PMS2">
        <v>1.94825E-2</v>
      </c>
      <c r="PMT2">
        <v>1.5354899999999999E-2</v>
      </c>
      <c r="PMU2">
        <v>8.8487800000000005E-3</v>
      </c>
      <c r="PMV2">
        <v>4.2358200000000004E-3</v>
      </c>
      <c r="PMW2">
        <v>3.4247100000000001E-3</v>
      </c>
      <c r="PMX2">
        <v>8.4606700000000004E-4</v>
      </c>
      <c r="PMY2">
        <v>1.26205E-3</v>
      </c>
      <c r="PMZ2">
        <v>3.1344099999999998E-3</v>
      </c>
      <c r="PNA2">
        <v>1.54108E-3</v>
      </c>
      <c r="PNB2">
        <v>3.2809199999999999E-4</v>
      </c>
      <c r="PNC2">
        <v>9.7406100000000002E-4</v>
      </c>
      <c r="PND2">
        <v>2.53156E-3</v>
      </c>
      <c r="PNE2">
        <v>4.3093599999999999E-3</v>
      </c>
      <c r="PNF2">
        <v>7.7806000000000004E-3</v>
      </c>
      <c r="PNG2">
        <v>8.2225700000000002E-3</v>
      </c>
      <c r="PNH2">
        <v>8.0615099999999992E-3</v>
      </c>
      <c r="PNI2">
        <v>7.2635E-3</v>
      </c>
      <c r="PNJ2">
        <v>7.4763800000000004E-3</v>
      </c>
      <c r="PNK2">
        <v>5.4457400000000001E-3</v>
      </c>
      <c r="PNL2">
        <v>1.8966899999999999E-3</v>
      </c>
      <c r="PNM2">
        <v>5.9001699999999997E-4</v>
      </c>
      <c r="PNN2">
        <v>1.2714499999999999E-3</v>
      </c>
      <c r="PNO2">
        <v>1.1017500000000001E-3</v>
      </c>
      <c r="PNP2">
        <v>-8.54004E-4</v>
      </c>
      <c r="PNQ2">
        <v>-1.54474E-3</v>
      </c>
      <c r="PNR2">
        <v>-1.88896E-4</v>
      </c>
      <c r="PNS2">
        <v>2.59808E-3</v>
      </c>
      <c r="PNT2">
        <v>4.0902200000000003E-3</v>
      </c>
      <c r="PNU2">
        <v>4.4778500000000002E-3</v>
      </c>
      <c r="PNV2">
        <v>6.0897399999999997E-3</v>
      </c>
      <c r="PNW2">
        <v>7.0350999999999999E-3</v>
      </c>
      <c r="PNX2">
        <v>8.3282200000000008E-3</v>
      </c>
      <c r="PNY2">
        <v>7.2028099999999996E-3</v>
      </c>
      <c r="PNZ2">
        <v>4.5248399999999996E-3</v>
      </c>
      <c r="POA2">
        <v>4.3494299999999996E-3</v>
      </c>
      <c r="POB2">
        <v>4.1047799999999997E-3</v>
      </c>
      <c r="POC2">
        <v>4.3957700000000002E-3</v>
      </c>
      <c r="POD2">
        <v>7.5679800000000002E-3</v>
      </c>
      <c r="POE2">
        <v>8.7445100000000005E-3</v>
      </c>
      <c r="POF2">
        <v>1.09125E-2</v>
      </c>
      <c r="POG2">
        <v>1.18613E-2</v>
      </c>
      <c r="POH2">
        <v>1.26146E-2</v>
      </c>
      <c r="POI2">
        <v>1.0595500000000001E-2</v>
      </c>
      <c r="POJ2">
        <v>8.6897799999999994E-3</v>
      </c>
      <c r="POK2">
        <v>9.8102399999999996E-3</v>
      </c>
      <c r="POL2">
        <v>1.29564E-2</v>
      </c>
      <c r="POM2">
        <v>1.5697699999999998E-2</v>
      </c>
      <c r="PON2">
        <v>1.6134099999999998E-2</v>
      </c>
      <c r="POO2">
        <v>1.7963199999999999E-2</v>
      </c>
      <c r="POP2">
        <v>2.02011E-2</v>
      </c>
      <c r="POQ2">
        <v>2.06958E-2</v>
      </c>
      <c r="POR2">
        <v>2.3985900000000001E-2</v>
      </c>
      <c r="POS2">
        <v>2.48928E-2</v>
      </c>
      <c r="POT2">
        <v>2.8889000000000001E-2</v>
      </c>
      <c r="POU2">
        <v>3.0431400000000001E-2</v>
      </c>
      <c r="POV2">
        <v>2.98718E-2</v>
      </c>
      <c r="POW2">
        <v>2.65309E-2</v>
      </c>
      <c r="POX2">
        <v>2.03383E-2</v>
      </c>
      <c r="POY2">
        <v>1.4343099999999999E-2</v>
      </c>
      <c r="POZ2">
        <v>7.8337100000000007E-3</v>
      </c>
      <c r="PPA2" s="1">
        <v>-1.0588600000000001E-5</v>
      </c>
      <c r="PPB2">
        <v>-3.29072E-3</v>
      </c>
      <c r="PPC2">
        <v>-2.4993400000000001E-3</v>
      </c>
      <c r="PPD2">
        <v>-1.67592E-3</v>
      </c>
      <c r="PPE2">
        <v>-3.0855499999999998E-3</v>
      </c>
      <c r="PPF2">
        <v>-1.81413E-3</v>
      </c>
      <c r="PPG2">
        <v>3.2167200000000001E-4</v>
      </c>
      <c r="PPH2">
        <v>1.7252999999999999E-3</v>
      </c>
      <c r="PPI2">
        <v>2.5204899999999998E-3</v>
      </c>
      <c r="PPJ2">
        <v>3.3054E-3</v>
      </c>
      <c r="PPK2">
        <v>2.6416E-3</v>
      </c>
      <c r="PPL2">
        <v>1.92687E-3</v>
      </c>
      <c r="PPM2">
        <v>2.0452199999999999E-3</v>
      </c>
      <c r="PPN2">
        <v>4.71829E-3</v>
      </c>
      <c r="PPO2">
        <v>5.9795999999999998E-3</v>
      </c>
      <c r="PPP2">
        <v>9.4248200000000004E-3</v>
      </c>
      <c r="PPQ2">
        <v>1.22419E-2</v>
      </c>
      <c r="PPR2">
        <v>1.3376300000000001E-2</v>
      </c>
      <c r="PPS2">
        <v>1.3945000000000001E-2</v>
      </c>
      <c r="PPT2">
        <v>1.6106800000000001E-2</v>
      </c>
      <c r="PPU2">
        <v>1.7655000000000001E-2</v>
      </c>
      <c r="PPV2">
        <v>1.90239E-2</v>
      </c>
      <c r="PPW2">
        <v>2.03804E-2</v>
      </c>
      <c r="PPX2">
        <v>2.18339E-2</v>
      </c>
      <c r="PPY2">
        <v>2.3056400000000001E-2</v>
      </c>
      <c r="PPZ2">
        <v>2.6066700000000002E-2</v>
      </c>
      <c r="PQA2">
        <v>2.52473E-2</v>
      </c>
      <c r="PQB2">
        <v>2.1912999999999998E-2</v>
      </c>
      <c r="PQC2">
        <v>1.91272E-2</v>
      </c>
      <c r="PQD2">
        <v>1.4193799999999999E-2</v>
      </c>
      <c r="PQE2">
        <v>1.1281299999999999E-2</v>
      </c>
      <c r="PQF2">
        <v>7.2056799999999999E-3</v>
      </c>
      <c r="PQG2">
        <v>4.0777399999999998E-3</v>
      </c>
      <c r="PQH2">
        <v>1.6381099999999999E-3</v>
      </c>
      <c r="PQI2">
        <v>1.3421400000000001E-4</v>
      </c>
      <c r="PQJ2">
        <v>-3.4675499999999998E-3</v>
      </c>
      <c r="PQK2">
        <v>-6.4984400000000003E-3</v>
      </c>
      <c r="PQL2">
        <v>-1.0309199999999999E-2</v>
      </c>
      <c r="PQM2">
        <v>-1.56396E-2</v>
      </c>
      <c r="PQN2">
        <v>-2.1266199999999999E-2</v>
      </c>
      <c r="PQO2">
        <v>-2.57101E-2</v>
      </c>
      <c r="PQP2">
        <v>-2.9277999999999998E-2</v>
      </c>
      <c r="PQQ2">
        <v>-3.1727699999999998E-2</v>
      </c>
      <c r="PQR2">
        <v>-3.2234400000000003E-2</v>
      </c>
      <c r="PQS2">
        <v>-3.42347E-2</v>
      </c>
      <c r="PQT2">
        <v>-3.5041099999999999E-2</v>
      </c>
      <c r="PQU2">
        <v>-3.56601E-2</v>
      </c>
      <c r="PQV2">
        <v>-3.7869699999999999E-2</v>
      </c>
      <c r="PQW2">
        <v>-3.7959600000000003E-2</v>
      </c>
      <c r="PQX2">
        <v>-4.0142700000000003E-2</v>
      </c>
      <c r="PQY2">
        <v>-4.5785100000000002E-2</v>
      </c>
      <c r="PQZ2">
        <v>-5.0158599999999998E-2</v>
      </c>
      <c r="PRA2">
        <v>-5.3959100000000003E-2</v>
      </c>
      <c r="PRB2">
        <v>-5.6036900000000001E-2</v>
      </c>
      <c r="PRC2">
        <v>-5.5067199999999997E-2</v>
      </c>
      <c r="PRD2">
        <v>-5.7416000000000002E-2</v>
      </c>
      <c r="PRE2">
        <v>-5.8696199999999997E-2</v>
      </c>
      <c r="PRF2">
        <v>-6.09279E-2</v>
      </c>
      <c r="PRG2">
        <v>-6.0472999999999999E-2</v>
      </c>
      <c r="PRH2">
        <v>-6.0235400000000001E-2</v>
      </c>
      <c r="PRI2">
        <v>-6.0199700000000002E-2</v>
      </c>
      <c r="PRJ2">
        <v>-6.2004799999999999E-2</v>
      </c>
      <c r="PRK2">
        <v>-6.1676099999999998E-2</v>
      </c>
      <c r="PRL2">
        <v>-6.1891300000000003E-2</v>
      </c>
      <c r="PRM2">
        <v>-6.0862100000000002E-2</v>
      </c>
      <c r="PRN2">
        <v>-5.9281599999999997E-2</v>
      </c>
      <c r="PRO2">
        <v>-5.79946E-2</v>
      </c>
      <c r="PRP2">
        <v>-5.5243300000000002E-2</v>
      </c>
      <c r="PRQ2">
        <v>-5.4360100000000001E-2</v>
      </c>
      <c r="PRR2">
        <v>-5.5729099999999997E-2</v>
      </c>
      <c r="PRS2">
        <v>-5.7275100000000002E-2</v>
      </c>
      <c r="PRT2">
        <v>-5.4799500000000001E-2</v>
      </c>
      <c r="PRU2">
        <v>-5.3437600000000002E-2</v>
      </c>
      <c r="PRV2">
        <v>-5.0099699999999997E-2</v>
      </c>
      <c r="PRW2">
        <v>-4.6823700000000003E-2</v>
      </c>
      <c r="PRX2">
        <v>-4.4769099999999999E-2</v>
      </c>
      <c r="PRY2">
        <v>-4.1979599999999999E-2</v>
      </c>
      <c r="PRZ2">
        <v>-3.8791100000000002E-2</v>
      </c>
      <c r="PSA2">
        <v>-3.5959600000000001E-2</v>
      </c>
      <c r="PSB2">
        <v>-3.2252400000000001E-2</v>
      </c>
      <c r="PSC2">
        <v>-2.9948099999999998E-2</v>
      </c>
      <c r="PSD2">
        <v>-3.0677800000000002E-2</v>
      </c>
      <c r="PSE2">
        <v>-3.0172999999999998E-2</v>
      </c>
      <c r="PSF2">
        <v>-3.0766499999999999E-2</v>
      </c>
      <c r="PSG2">
        <v>-3.2044999999999997E-2</v>
      </c>
      <c r="PSH2">
        <v>-3.3670600000000002E-2</v>
      </c>
      <c r="PSI2">
        <v>-3.3505800000000002E-2</v>
      </c>
      <c r="PSJ2">
        <v>-3.1362399999999999E-2</v>
      </c>
      <c r="PSK2">
        <v>-3.1542000000000001E-2</v>
      </c>
      <c r="PSL2">
        <v>-3.2204900000000002E-2</v>
      </c>
      <c r="PSM2">
        <v>-3.2070500000000002E-2</v>
      </c>
      <c r="PSN2">
        <v>-3.1742600000000003E-2</v>
      </c>
      <c r="PSO2">
        <v>-3.43626E-2</v>
      </c>
      <c r="PSP2">
        <v>-3.5695200000000003E-2</v>
      </c>
      <c r="PSQ2">
        <v>-3.7426500000000001E-2</v>
      </c>
      <c r="PSR2">
        <v>-3.7512999999999998E-2</v>
      </c>
      <c r="PSS2">
        <v>-4.10289E-2</v>
      </c>
      <c r="PST2">
        <v>-4.5290799999999999E-2</v>
      </c>
      <c r="PSU2">
        <v>-4.9659200000000001E-2</v>
      </c>
      <c r="PSV2">
        <v>-5.2742999999999998E-2</v>
      </c>
      <c r="PSW2">
        <v>-5.53173E-2</v>
      </c>
      <c r="PSX2">
        <v>-5.8701099999999999E-2</v>
      </c>
      <c r="PSY2">
        <v>-6.1547299999999999E-2</v>
      </c>
      <c r="PSZ2">
        <v>-6.0842500000000001E-2</v>
      </c>
      <c r="PTA2">
        <v>-5.8537699999999998E-2</v>
      </c>
      <c r="PTB2">
        <v>-5.7356200000000003E-2</v>
      </c>
      <c r="PTC2">
        <v>-5.4905299999999997E-2</v>
      </c>
      <c r="PTD2">
        <v>-5.4511700000000003E-2</v>
      </c>
      <c r="PTE2">
        <v>-5.6627200000000003E-2</v>
      </c>
      <c r="PTF2">
        <v>-5.56684E-2</v>
      </c>
      <c r="PTG2">
        <v>-5.5078700000000001E-2</v>
      </c>
      <c r="PTH2">
        <v>-5.2784400000000002E-2</v>
      </c>
      <c r="PTI2">
        <v>-4.8428699999999998E-2</v>
      </c>
      <c r="PTJ2">
        <v>-4.6462299999999998E-2</v>
      </c>
      <c r="PTK2">
        <v>-4.6921699999999997E-2</v>
      </c>
      <c r="PTL2">
        <v>-4.83214E-2</v>
      </c>
      <c r="PTM2">
        <v>-5.0789800000000003E-2</v>
      </c>
      <c r="PTN2">
        <v>-5.3395600000000001E-2</v>
      </c>
      <c r="PTO2">
        <v>-5.4737300000000003E-2</v>
      </c>
      <c r="PTP2">
        <v>-5.8895400000000001E-2</v>
      </c>
      <c r="PTQ2">
        <v>-6.3420199999999996E-2</v>
      </c>
      <c r="PTR2">
        <v>-6.7046800000000004E-2</v>
      </c>
      <c r="PTS2">
        <v>-7.1006700000000006E-2</v>
      </c>
      <c r="PTT2">
        <v>-7.5632199999999997E-2</v>
      </c>
      <c r="PTU2">
        <v>-7.7960000000000002E-2</v>
      </c>
      <c r="PTV2">
        <v>-7.6852400000000001E-2</v>
      </c>
      <c r="PTW2">
        <v>-7.5819300000000006E-2</v>
      </c>
      <c r="PTX2">
        <v>-7.5362600000000002E-2</v>
      </c>
      <c r="PTY2">
        <v>-7.3748300000000003E-2</v>
      </c>
      <c r="PTZ2">
        <v>-7.4493900000000002E-2</v>
      </c>
      <c r="PUA2">
        <v>-7.6417299999999994E-2</v>
      </c>
      <c r="PUB2">
        <v>-7.5242500000000004E-2</v>
      </c>
      <c r="PUC2">
        <v>-7.2185299999999994E-2</v>
      </c>
      <c r="PUD2">
        <v>-6.78594E-2</v>
      </c>
      <c r="PUE2">
        <v>-6.3789799999999994E-2</v>
      </c>
      <c r="PUF2">
        <v>-5.9746899999999999E-2</v>
      </c>
      <c r="PUG2">
        <v>-5.93809E-2</v>
      </c>
      <c r="PUH2">
        <v>-5.7861900000000001E-2</v>
      </c>
      <c r="PUI2">
        <v>-6.0218300000000002E-2</v>
      </c>
      <c r="PUJ2">
        <v>-6.0116200000000002E-2</v>
      </c>
      <c r="PUK2">
        <v>-6.1483900000000001E-2</v>
      </c>
      <c r="PUL2">
        <v>-6.31771E-2</v>
      </c>
      <c r="PUM2">
        <v>-6.6534800000000005E-2</v>
      </c>
      <c r="PUN2">
        <v>-7.0117399999999996E-2</v>
      </c>
      <c r="PUO2">
        <v>-7.1319900000000006E-2</v>
      </c>
      <c r="PUP2">
        <v>-7.2362099999999999E-2</v>
      </c>
      <c r="PUQ2">
        <v>-7.3403599999999999E-2</v>
      </c>
      <c r="PUR2">
        <v>-7.2247099999999995E-2</v>
      </c>
      <c r="PUS2">
        <v>-7.2422799999999996E-2</v>
      </c>
      <c r="PUT2">
        <v>-7.4779499999999999E-2</v>
      </c>
      <c r="PUU2">
        <v>-7.9227800000000001E-2</v>
      </c>
      <c r="PUV2">
        <v>-8.2379499999999994E-2</v>
      </c>
      <c r="PUW2">
        <v>-8.3291400000000002E-2</v>
      </c>
      <c r="PUX2">
        <v>-8.7930499999999995E-2</v>
      </c>
      <c r="PUY2">
        <v>-9.2741299999999999E-2</v>
      </c>
      <c r="PUZ2">
        <v>-9.3332700000000005E-2</v>
      </c>
      <c r="PVA2">
        <v>-9.2713299999999998E-2</v>
      </c>
      <c r="PVB2">
        <v>-9.1463000000000003E-2</v>
      </c>
      <c r="PVC2">
        <v>-9.2741699999999996E-2</v>
      </c>
      <c r="PVD2">
        <v>-9.2648599999999998E-2</v>
      </c>
      <c r="PVE2">
        <v>-9.5816999999999999E-2</v>
      </c>
      <c r="PVF2">
        <v>-9.8475800000000002E-2</v>
      </c>
      <c r="PVG2">
        <v>-9.9458900000000003E-2</v>
      </c>
      <c r="PVH2">
        <v>-0.101373</v>
      </c>
      <c r="PVI2">
        <v>-9.9514400000000003E-2</v>
      </c>
      <c r="PVJ2">
        <v>-9.8399899999999998E-2</v>
      </c>
      <c r="PVK2">
        <v>-9.6783099999999997E-2</v>
      </c>
      <c r="PVL2">
        <v>-9.5217599999999999E-2</v>
      </c>
      <c r="PVM2">
        <v>-9.2927700000000002E-2</v>
      </c>
      <c r="PVN2">
        <v>-8.9382600000000006E-2</v>
      </c>
      <c r="PVO2">
        <v>-8.5052900000000001E-2</v>
      </c>
      <c r="PVP2">
        <v>-8.1091999999999997E-2</v>
      </c>
      <c r="PVQ2">
        <v>-7.6137200000000002E-2</v>
      </c>
      <c r="PVR2">
        <v>-7.4974299999999994E-2</v>
      </c>
      <c r="PVS2">
        <v>-7.5463699999999995E-2</v>
      </c>
      <c r="PVT2">
        <v>-7.5483599999999998E-2</v>
      </c>
      <c r="PVU2">
        <v>-7.49726E-2</v>
      </c>
      <c r="PVV2">
        <v>-7.0330199999999995E-2</v>
      </c>
      <c r="PVW2">
        <v>-6.8072099999999997E-2</v>
      </c>
      <c r="PVX2">
        <v>-6.5136399999999997E-2</v>
      </c>
      <c r="PVY2">
        <v>-6.47707E-2</v>
      </c>
      <c r="PVZ2">
        <v>-6.3511899999999996E-2</v>
      </c>
      <c r="PWA2">
        <v>-6.1238399999999998E-2</v>
      </c>
      <c r="PWB2">
        <v>-5.8117500000000002E-2</v>
      </c>
      <c r="PWC2">
        <v>-5.6234199999999998E-2</v>
      </c>
      <c r="PWD2">
        <v>-5.1820499999999999E-2</v>
      </c>
      <c r="PWE2">
        <v>-4.97207E-2</v>
      </c>
      <c r="PWF2">
        <v>-4.6481399999999999E-2</v>
      </c>
      <c r="PWG2">
        <v>-4.3035900000000002E-2</v>
      </c>
      <c r="PWH2">
        <v>-4.01503E-2</v>
      </c>
      <c r="PWI2">
        <v>-3.7841699999999999E-2</v>
      </c>
      <c r="PWJ2">
        <v>-3.7682500000000001E-2</v>
      </c>
      <c r="PWK2">
        <v>-4.1486000000000002E-2</v>
      </c>
      <c r="PWL2">
        <v>-4.5342100000000003E-2</v>
      </c>
      <c r="PWM2">
        <v>-5.0533399999999999E-2</v>
      </c>
      <c r="PWN2">
        <v>-5.6105299999999997E-2</v>
      </c>
      <c r="PWO2">
        <v>-5.9911199999999998E-2</v>
      </c>
      <c r="PWP2">
        <v>-5.9959899999999997E-2</v>
      </c>
      <c r="PWQ2">
        <v>-6.0418300000000001E-2</v>
      </c>
      <c r="PWR2">
        <v>-5.9739300000000002E-2</v>
      </c>
      <c r="PWS2">
        <v>-6.0436799999999999E-2</v>
      </c>
      <c r="PWT2">
        <v>-5.9677899999999999E-2</v>
      </c>
      <c r="PWU2">
        <v>-5.7054300000000002E-2</v>
      </c>
      <c r="PWV2">
        <v>-5.3617199999999997E-2</v>
      </c>
      <c r="PWW2">
        <v>-5.31079E-2</v>
      </c>
      <c r="PWX2">
        <v>-5.1855600000000002E-2</v>
      </c>
      <c r="PWY2">
        <v>-5.2693900000000002E-2</v>
      </c>
      <c r="PWZ2">
        <v>-5.1814899999999997E-2</v>
      </c>
      <c r="PXA2">
        <v>-5.1090799999999999E-2</v>
      </c>
      <c r="PXB2">
        <v>-4.7730399999999999E-2</v>
      </c>
      <c r="PXC2">
        <v>-4.6146100000000002E-2</v>
      </c>
      <c r="PXD2">
        <v>-4.4034900000000002E-2</v>
      </c>
      <c r="PXE2">
        <v>-4.3994800000000001E-2</v>
      </c>
      <c r="PXF2">
        <v>-4.4543399999999997E-2</v>
      </c>
      <c r="PXG2">
        <v>-4.4405199999999999E-2</v>
      </c>
      <c r="PXH2">
        <v>-4.5444600000000002E-2</v>
      </c>
      <c r="PXI2">
        <v>-4.4859400000000001E-2</v>
      </c>
      <c r="PXJ2">
        <v>-4.3032899999999999E-2</v>
      </c>
      <c r="PXK2">
        <v>-4.2661299999999999E-2</v>
      </c>
      <c r="PXL2">
        <v>-4.4202100000000001E-2</v>
      </c>
      <c r="PXM2">
        <v>-4.4127100000000002E-2</v>
      </c>
      <c r="PXN2">
        <v>-3.9818699999999999E-2</v>
      </c>
      <c r="PXO2">
        <v>-3.6865200000000001E-2</v>
      </c>
      <c r="PXP2">
        <v>-3.1899299999999998E-2</v>
      </c>
      <c r="PXQ2">
        <v>-2.6733300000000002E-2</v>
      </c>
      <c r="PXR2">
        <v>-2.5408799999999999E-2</v>
      </c>
      <c r="PXS2">
        <v>-2.65653E-2</v>
      </c>
      <c r="PXT2">
        <v>-2.57269E-2</v>
      </c>
      <c r="PXU2">
        <v>-2.5287199999999999E-2</v>
      </c>
      <c r="PXV2">
        <v>-2.7380100000000001E-2</v>
      </c>
      <c r="PXW2">
        <v>-3.09993E-2</v>
      </c>
      <c r="PXX2">
        <v>-3.6318900000000001E-2</v>
      </c>
      <c r="PXY2">
        <v>-4.1308499999999998E-2</v>
      </c>
      <c r="PXZ2">
        <v>-4.3619400000000003E-2</v>
      </c>
      <c r="PYA2">
        <v>-4.2809600000000003E-2</v>
      </c>
      <c r="PYB2">
        <v>-4.3385899999999998E-2</v>
      </c>
      <c r="PYC2">
        <v>-4.3448199999999999E-2</v>
      </c>
      <c r="PYD2">
        <v>-4.26191E-2</v>
      </c>
      <c r="PYE2">
        <v>-4.1061300000000002E-2</v>
      </c>
      <c r="PYF2">
        <v>-4.1924500000000003E-2</v>
      </c>
      <c r="PYG2">
        <v>-4.42718E-2</v>
      </c>
      <c r="PYH2">
        <v>-4.3608800000000003E-2</v>
      </c>
      <c r="PYI2">
        <v>-4.1260400000000003E-2</v>
      </c>
      <c r="PYJ2">
        <v>-3.8736800000000002E-2</v>
      </c>
      <c r="PYK2">
        <v>-3.6247399999999999E-2</v>
      </c>
      <c r="PYL2">
        <v>-3.7417699999999998E-2</v>
      </c>
      <c r="PYM2">
        <v>-3.6467600000000003E-2</v>
      </c>
      <c r="PYN2">
        <v>-3.4625799999999998E-2</v>
      </c>
      <c r="PYO2">
        <v>-2.8760999999999998E-2</v>
      </c>
      <c r="PYP2">
        <v>-2.58912E-2</v>
      </c>
      <c r="PYQ2">
        <v>-2.3165700000000001E-2</v>
      </c>
      <c r="PYR2">
        <v>-2.3674199999999999E-2</v>
      </c>
      <c r="PYS2">
        <v>-2.2370600000000001E-2</v>
      </c>
      <c r="PYT2">
        <v>-2.3900399999999999E-2</v>
      </c>
      <c r="PYU2">
        <v>-2.83815E-2</v>
      </c>
      <c r="PYV2">
        <v>-2.93572E-2</v>
      </c>
      <c r="PYW2">
        <v>-3.2292800000000003E-2</v>
      </c>
      <c r="PYX2">
        <v>-3.2483499999999998E-2</v>
      </c>
      <c r="PYY2">
        <v>-3.3872699999999999E-2</v>
      </c>
      <c r="PYZ2">
        <v>-3.6770700000000003E-2</v>
      </c>
      <c r="PZA2">
        <v>-3.5074000000000001E-2</v>
      </c>
      <c r="PZB2">
        <v>-3.4719399999999997E-2</v>
      </c>
      <c r="PZC2">
        <v>-3.3409300000000003E-2</v>
      </c>
      <c r="PZD2">
        <v>-3.2672399999999997E-2</v>
      </c>
      <c r="PZE2">
        <v>-3.2221E-2</v>
      </c>
      <c r="PZF2">
        <v>-3.2237000000000002E-2</v>
      </c>
      <c r="PZG2">
        <v>-2.9999899999999999E-2</v>
      </c>
      <c r="PZH2">
        <v>-2.8189599999999999E-2</v>
      </c>
      <c r="PZI2">
        <v>-2.5681900000000001E-2</v>
      </c>
      <c r="PZJ2">
        <v>-2.2877399999999999E-2</v>
      </c>
      <c r="PZK2">
        <v>-1.7899999999999999E-2</v>
      </c>
      <c r="PZL2">
        <v>-1.11988E-2</v>
      </c>
      <c r="PZM2">
        <v>-4.2228700000000001E-3</v>
      </c>
      <c r="PZN2">
        <v>2.2606599999999998E-3</v>
      </c>
      <c r="PZO2">
        <v>1.3552099999999999E-2</v>
      </c>
      <c r="PZP2">
        <v>1.9535E-2</v>
      </c>
      <c r="PZQ2">
        <v>2.4441399999999999E-2</v>
      </c>
      <c r="PZR2">
        <v>2.7393299999999999E-2</v>
      </c>
      <c r="PZS2">
        <v>3.2019199999999998E-2</v>
      </c>
      <c r="PZT2">
        <v>3.7519299999999998E-2</v>
      </c>
      <c r="PZU2">
        <v>4.2483300000000002E-2</v>
      </c>
      <c r="PZV2">
        <v>4.5261099999999999E-2</v>
      </c>
      <c r="PZW2">
        <v>5.0026500000000002E-2</v>
      </c>
      <c r="PZX2">
        <v>5.5877900000000001E-2</v>
      </c>
      <c r="PZY2">
        <v>5.7615399999999997E-2</v>
      </c>
      <c r="PZZ2">
        <v>5.9813100000000001E-2</v>
      </c>
      <c r="QAA2">
        <v>6.3842499999999996E-2</v>
      </c>
      <c r="QAB2">
        <v>6.6348500000000005E-2</v>
      </c>
      <c r="QAC2">
        <v>6.9237699999999999E-2</v>
      </c>
      <c r="QAD2">
        <v>7.1076E-2</v>
      </c>
      <c r="QAE2">
        <v>7.0168999999999995E-2</v>
      </c>
      <c r="QAF2">
        <v>6.9905099999999998E-2</v>
      </c>
      <c r="QAG2">
        <v>6.9828799999999996E-2</v>
      </c>
      <c r="QAH2">
        <v>6.9569099999999995E-2</v>
      </c>
      <c r="QAI2">
        <v>6.7424799999999993E-2</v>
      </c>
      <c r="QAJ2">
        <v>6.7349500000000007E-2</v>
      </c>
      <c r="QAK2">
        <v>6.5592200000000003E-2</v>
      </c>
      <c r="QAL2">
        <v>6.4358299999999993E-2</v>
      </c>
      <c r="QAM2">
        <v>6.3014200000000006E-2</v>
      </c>
      <c r="QAN2">
        <v>6.2555100000000002E-2</v>
      </c>
      <c r="QAO2">
        <v>6.4016000000000003E-2</v>
      </c>
      <c r="QAP2">
        <v>6.5313999999999997E-2</v>
      </c>
      <c r="QAQ2">
        <v>6.5098600000000006E-2</v>
      </c>
      <c r="QAR2">
        <v>6.37041E-2</v>
      </c>
      <c r="QAS2">
        <v>6.48643E-2</v>
      </c>
      <c r="QAT2">
        <v>6.6661600000000001E-2</v>
      </c>
      <c r="QAU2">
        <v>6.4357399999999995E-2</v>
      </c>
      <c r="QAV2">
        <v>6.0949999999999997E-2</v>
      </c>
      <c r="QAW2">
        <v>6.0621800000000003E-2</v>
      </c>
      <c r="QAX2">
        <v>6.4348500000000003E-2</v>
      </c>
      <c r="QAY2">
        <v>6.6293400000000002E-2</v>
      </c>
      <c r="QAZ2">
        <v>6.8863599999999997E-2</v>
      </c>
      <c r="QBA2">
        <v>6.9754300000000005E-2</v>
      </c>
      <c r="QBB2">
        <v>7.1703100000000006E-2</v>
      </c>
      <c r="QBC2">
        <v>7.3856000000000005E-2</v>
      </c>
      <c r="QBD2">
        <v>7.3953500000000005E-2</v>
      </c>
      <c r="QBE2">
        <v>7.3696300000000006E-2</v>
      </c>
      <c r="QBF2">
        <v>7.1627899999999994E-2</v>
      </c>
      <c r="QBG2">
        <v>6.85423E-2</v>
      </c>
      <c r="QBH2">
        <v>6.6367800000000005E-2</v>
      </c>
      <c r="QBI2">
        <v>6.8066799999999997E-2</v>
      </c>
      <c r="QBJ2">
        <v>6.9736400000000004E-2</v>
      </c>
      <c r="QBK2">
        <v>6.8386299999999997E-2</v>
      </c>
      <c r="QBL2">
        <v>6.6749500000000003E-2</v>
      </c>
      <c r="QBM2">
        <v>6.5053899999999998E-2</v>
      </c>
      <c r="QBN2">
        <v>6.5845399999999998E-2</v>
      </c>
      <c r="QBO2">
        <v>6.9171700000000003E-2</v>
      </c>
      <c r="QBP2">
        <v>7.0639400000000005E-2</v>
      </c>
      <c r="QBQ2">
        <v>6.9025299999999998E-2</v>
      </c>
      <c r="QBR2">
        <v>6.5939399999999995E-2</v>
      </c>
      <c r="QBS2">
        <v>6.6901199999999994E-2</v>
      </c>
      <c r="QBT2">
        <v>6.8055599999999994E-2</v>
      </c>
      <c r="QBU2">
        <v>7.0154099999999997E-2</v>
      </c>
      <c r="QBV2">
        <v>6.9414799999999999E-2</v>
      </c>
      <c r="QBW2">
        <v>6.8839200000000003E-2</v>
      </c>
      <c r="QBX2">
        <v>6.8726099999999998E-2</v>
      </c>
      <c r="QBY2">
        <v>6.7762500000000003E-2</v>
      </c>
      <c r="QBZ2">
        <v>6.5962599999999996E-2</v>
      </c>
      <c r="QCA2">
        <v>6.3002699999999995E-2</v>
      </c>
      <c r="QCB2">
        <v>6.12194E-2</v>
      </c>
      <c r="QCC2">
        <v>6.1437199999999997E-2</v>
      </c>
      <c r="QCD2">
        <v>5.8451500000000003E-2</v>
      </c>
      <c r="QCE2">
        <v>5.5418299999999997E-2</v>
      </c>
      <c r="QCF2">
        <v>5.2484000000000003E-2</v>
      </c>
      <c r="QCG2">
        <v>4.95021E-2</v>
      </c>
      <c r="QCH2">
        <v>4.6924599999999997E-2</v>
      </c>
      <c r="QCI2">
        <v>4.6937699999999999E-2</v>
      </c>
      <c r="QCJ2">
        <v>4.5628299999999997E-2</v>
      </c>
      <c r="QCK2">
        <v>4.59865E-2</v>
      </c>
      <c r="QCL2">
        <v>5.03445E-2</v>
      </c>
      <c r="QCM2">
        <v>5.3590400000000003E-2</v>
      </c>
      <c r="QCN2">
        <v>5.5179400000000003E-2</v>
      </c>
      <c r="QCO2">
        <v>5.6886800000000001E-2</v>
      </c>
      <c r="QCP2">
        <v>5.9174699999999997E-2</v>
      </c>
      <c r="QCQ2">
        <v>6.1099300000000002E-2</v>
      </c>
      <c r="QCR2">
        <v>6.23137E-2</v>
      </c>
      <c r="QCS2">
        <v>6.2374400000000003E-2</v>
      </c>
      <c r="QCT2">
        <v>6.1412700000000001E-2</v>
      </c>
      <c r="QCU2">
        <v>5.90059E-2</v>
      </c>
      <c r="QCV2">
        <v>5.7019500000000001E-2</v>
      </c>
      <c r="QCW2">
        <v>5.5901600000000003E-2</v>
      </c>
      <c r="QCX2">
        <v>5.5650400000000003E-2</v>
      </c>
      <c r="QCY2">
        <v>5.6124599999999997E-2</v>
      </c>
      <c r="QCZ2">
        <v>5.41448E-2</v>
      </c>
      <c r="QDA2">
        <v>5.2635399999999999E-2</v>
      </c>
      <c r="QDB2">
        <v>5.4104600000000003E-2</v>
      </c>
      <c r="QDC2">
        <v>5.53465E-2</v>
      </c>
      <c r="QDD2">
        <v>5.8213599999999997E-2</v>
      </c>
      <c r="QDE2">
        <v>6.0900700000000002E-2</v>
      </c>
      <c r="QDF2">
        <v>6.4002900000000001E-2</v>
      </c>
      <c r="QDG2">
        <v>6.3340999999999995E-2</v>
      </c>
      <c r="QDH2">
        <v>6.4778799999999997E-2</v>
      </c>
      <c r="QDI2">
        <v>6.4488500000000004E-2</v>
      </c>
      <c r="QDJ2">
        <v>6.5403900000000001E-2</v>
      </c>
      <c r="QDK2">
        <v>6.1550599999999997E-2</v>
      </c>
      <c r="QDL2">
        <v>5.7952999999999998E-2</v>
      </c>
      <c r="QDM2">
        <v>5.5630600000000002E-2</v>
      </c>
      <c r="QDN2">
        <v>5.0912699999999998E-2</v>
      </c>
      <c r="QDO2">
        <v>4.7082400000000003E-2</v>
      </c>
      <c r="QDP2">
        <v>4.51714E-2</v>
      </c>
      <c r="QDQ2">
        <v>4.5644700000000003E-2</v>
      </c>
      <c r="QDR2">
        <v>4.6742699999999998E-2</v>
      </c>
      <c r="QDS2">
        <v>4.6322000000000002E-2</v>
      </c>
      <c r="QDT2">
        <v>4.3116099999999997E-2</v>
      </c>
      <c r="QDU2">
        <v>3.8758899999999999E-2</v>
      </c>
      <c r="QDV2">
        <v>3.4774800000000002E-2</v>
      </c>
      <c r="QDW2">
        <v>3.33701E-2</v>
      </c>
      <c r="QDX2">
        <v>3.2762600000000003E-2</v>
      </c>
      <c r="QDY2">
        <v>3.2239200000000003E-2</v>
      </c>
      <c r="QDZ2">
        <v>3.2840899999999999E-2</v>
      </c>
      <c r="QEA2">
        <v>3.6692200000000001E-2</v>
      </c>
      <c r="QEB2">
        <v>3.9083300000000001E-2</v>
      </c>
      <c r="QEC2">
        <v>4.1519899999999998E-2</v>
      </c>
      <c r="QED2">
        <v>4.27248E-2</v>
      </c>
      <c r="QEE2">
        <v>4.2156199999999998E-2</v>
      </c>
      <c r="QEF2">
        <v>4.09331E-2</v>
      </c>
      <c r="QEG2">
        <v>4.1433900000000003E-2</v>
      </c>
      <c r="QEH2">
        <v>3.7887999999999998E-2</v>
      </c>
      <c r="QEI2">
        <v>3.61514E-2</v>
      </c>
      <c r="QEJ2">
        <v>3.5339000000000002E-2</v>
      </c>
      <c r="QEK2">
        <v>3.5291999999999997E-2</v>
      </c>
      <c r="QEL2">
        <v>3.64687E-2</v>
      </c>
      <c r="QEM2">
        <v>3.5745600000000002E-2</v>
      </c>
      <c r="QEN2">
        <v>3.4227300000000002E-2</v>
      </c>
      <c r="QEO2">
        <v>3.08428E-2</v>
      </c>
      <c r="QEP2">
        <v>2.4846900000000002E-2</v>
      </c>
      <c r="QEQ2">
        <v>2.1334800000000001E-2</v>
      </c>
      <c r="QER2">
        <v>1.62255E-2</v>
      </c>
      <c r="QES2">
        <v>1.31997E-2</v>
      </c>
      <c r="QET2">
        <v>1.05638E-2</v>
      </c>
      <c r="QEU2">
        <v>1.0049000000000001E-2</v>
      </c>
      <c r="QEV2">
        <v>7.3177099999999998E-3</v>
      </c>
      <c r="QEW2">
        <v>1.8895299999999999E-3</v>
      </c>
      <c r="QEX2">
        <v>-3.9111700000000003E-3</v>
      </c>
      <c r="QEY2">
        <v>-9.9130399999999997E-3</v>
      </c>
      <c r="QEZ2">
        <v>-1.63944E-2</v>
      </c>
      <c r="QFA2">
        <v>-2.28288E-2</v>
      </c>
      <c r="QFB2">
        <v>-2.5003899999999999E-2</v>
      </c>
      <c r="QFC2">
        <v>-2.6938299999999998E-2</v>
      </c>
      <c r="QFD2">
        <v>-2.6654899999999999E-2</v>
      </c>
      <c r="QFE2">
        <v>-2.8015700000000001E-2</v>
      </c>
      <c r="QFF2">
        <v>-2.8021799999999999E-2</v>
      </c>
      <c r="QFG2">
        <v>-2.9536400000000001E-2</v>
      </c>
      <c r="QFH2">
        <v>-3.0524800000000001E-2</v>
      </c>
      <c r="QFI2">
        <v>-2.9661300000000002E-2</v>
      </c>
      <c r="QFJ2">
        <v>-2.90634E-2</v>
      </c>
      <c r="QFK2">
        <v>-2.6992100000000002E-2</v>
      </c>
      <c r="QFL2">
        <v>-2.69334E-2</v>
      </c>
      <c r="QFM2">
        <v>-2.66225E-2</v>
      </c>
      <c r="QFN2">
        <v>-2.6755600000000001E-2</v>
      </c>
      <c r="QFO2">
        <v>-2.6712E-2</v>
      </c>
      <c r="QFP2">
        <v>-2.5732000000000001E-2</v>
      </c>
      <c r="QFQ2">
        <v>-2.54098E-2</v>
      </c>
      <c r="QFR2">
        <v>-2.5793099999999999E-2</v>
      </c>
      <c r="QFS2">
        <v>-2.4681600000000001E-2</v>
      </c>
      <c r="QFT2">
        <v>-2.3069599999999999E-2</v>
      </c>
      <c r="QFU2">
        <v>-2.1725999999999999E-2</v>
      </c>
      <c r="QFV2">
        <v>-2.1234300000000001E-2</v>
      </c>
      <c r="QFW2">
        <v>-2.0310399999999999E-2</v>
      </c>
      <c r="QFX2">
        <v>-2.0270900000000001E-2</v>
      </c>
      <c r="QFY2">
        <v>-2.0550800000000001E-2</v>
      </c>
      <c r="QFZ2">
        <v>-2.2070099999999999E-2</v>
      </c>
      <c r="QGA2">
        <v>-2.3394100000000001E-2</v>
      </c>
      <c r="QGB2">
        <v>-2.3969299999999999E-2</v>
      </c>
      <c r="QGC2">
        <v>-2.41497E-2</v>
      </c>
      <c r="QGD2">
        <v>-2.1998899999999998E-2</v>
      </c>
      <c r="QGE2">
        <v>-2.13829E-2</v>
      </c>
      <c r="QGF2">
        <v>-2.05247E-2</v>
      </c>
      <c r="QGG2">
        <v>-1.8430200000000001E-2</v>
      </c>
      <c r="QGH2">
        <v>-1.7438499999999999E-2</v>
      </c>
      <c r="QGI2">
        <v>-1.7169400000000001E-2</v>
      </c>
      <c r="QGJ2">
        <v>-1.7035100000000001E-2</v>
      </c>
      <c r="QGK2">
        <v>-1.5742800000000001E-2</v>
      </c>
      <c r="QGL2">
        <v>-1.4147099999999999E-2</v>
      </c>
      <c r="QGM2">
        <v>-1.33461E-2</v>
      </c>
      <c r="QGN2">
        <v>-1.5356E-2</v>
      </c>
      <c r="QGO2">
        <v>-1.72958E-2</v>
      </c>
      <c r="QGP2">
        <v>-1.74646E-2</v>
      </c>
      <c r="QGQ2">
        <v>-1.62495E-2</v>
      </c>
      <c r="QGR2">
        <v>-1.4272999999999999E-2</v>
      </c>
      <c r="QGS2">
        <v>-1.25521E-2</v>
      </c>
      <c r="QGT2">
        <v>-9.1348499999999999E-3</v>
      </c>
      <c r="QGU2">
        <v>-7.6551299999999996E-3</v>
      </c>
      <c r="QGV2">
        <v>-8.2855399999999992E-3</v>
      </c>
      <c r="QGW2">
        <v>-9.9037299999999995E-3</v>
      </c>
      <c r="QGX2">
        <v>-1.0484800000000001E-2</v>
      </c>
      <c r="QGY2">
        <v>-1.15858E-2</v>
      </c>
      <c r="QGZ2">
        <v>-9.9752899999999995E-3</v>
      </c>
      <c r="QHA2">
        <v>-7.2514600000000004E-3</v>
      </c>
      <c r="QHB2">
        <v>-5.8037799999999997E-3</v>
      </c>
      <c r="QHC2">
        <v>-4.3882599999999997E-3</v>
      </c>
      <c r="QHD2">
        <v>-4.2761300000000004E-3</v>
      </c>
      <c r="QHE2">
        <v>-3.3913099999999998E-3</v>
      </c>
      <c r="QHF2">
        <v>-4.3362699999999997E-3</v>
      </c>
      <c r="QHG2">
        <v>-5.8707300000000002E-3</v>
      </c>
      <c r="QHH2">
        <v>-6.7615499999999999E-3</v>
      </c>
      <c r="QHI2">
        <v>-1.0505799999999999E-2</v>
      </c>
      <c r="QHJ2">
        <v>-1.6162699999999999E-2</v>
      </c>
      <c r="QHK2">
        <v>-2.0969700000000001E-2</v>
      </c>
      <c r="QHL2">
        <v>-2.27721E-2</v>
      </c>
      <c r="QHM2">
        <v>-2.4347500000000001E-2</v>
      </c>
      <c r="QHN2">
        <v>-2.49039E-2</v>
      </c>
      <c r="QHO2">
        <v>-2.6793000000000001E-2</v>
      </c>
      <c r="QHP2">
        <v>-3.1283600000000002E-2</v>
      </c>
      <c r="QHQ2">
        <v>-3.93605E-2</v>
      </c>
      <c r="QHR2">
        <v>-4.3803799999999997E-2</v>
      </c>
      <c r="QHS2">
        <v>-5.0249599999999998E-2</v>
      </c>
      <c r="QHT2">
        <v>-5.4815099999999999E-2</v>
      </c>
      <c r="QHU2">
        <v>-5.5218400000000001E-2</v>
      </c>
      <c r="QHV2">
        <v>-5.60137E-2</v>
      </c>
      <c r="QHW2">
        <v>-5.44901E-2</v>
      </c>
      <c r="QHX2">
        <v>-5.2053500000000003E-2</v>
      </c>
      <c r="QHY2">
        <v>-4.93047E-2</v>
      </c>
      <c r="QHZ2">
        <v>-4.8840399999999999E-2</v>
      </c>
      <c r="QIA2">
        <v>-4.7594200000000003E-2</v>
      </c>
      <c r="QIB2">
        <v>-4.5716199999999999E-2</v>
      </c>
      <c r="QIC2">
        <v>-4.44342E-2</v>
      </c>
      <c r="QID2">
        <v>-4.3288399999999998E-2</v>
      </c>
      <c r="QIE2">
        <v>-4.37735E-2</v>
      </c>
      <c r="QIF2">
        <v>-4.3876499999999999E-2</v>
      </c>
      <c r="QIG2">
        <v>-4.4287300000000002E-2</v>
      </c>
      <c r="QIH2">
        <v>-4.2695700000000003E-2</v>
      </c>
      <c r="QII2">
        <v>-3.88101E-2</v>
      </c>
      <c r="QIJ2">
        <v>-3.4649300000000001E-2</v>
      </c>
      <c r="QIK2">
        <v>-2.7721900000000001E-2</v>
      </c>
      <c r="QIL2">
        <v>-2.4198600000000001E-2</v>
      </c>
      <c r="QIM2">
        <v>-2.3265000000000001E-2</v>
      </c>
      <c r="QIN2">
        <v>-2.5014600000000001E-2</v>
      </c>
      <c r="QIO2">
        <v>-2.67055E-2</v>
      </c>
      <c r="QIP2">
        <v>-2.7277200000000001E-2</v>
      </c>
      <c r="QIQ2">
        <v>-2.6287899999999999E-2</v>
      </c>
      <c r="QIR2">
        <v>-2.74386E-2</v>
      </c>
      <c r="QIS2">
        <v>-2.8745E-2</v>
      </c>
      <c r="QIT2">
        <v>-2.5034799999999999E-2</v>
      </c>
      <c r="QIU2">
        <v>-2.3046400000000002E-2</v>
      </c>
      <c r="QIV2">
        <v>-2.55313E-2</v>
      </c>
      <c r="QIW2">
        <v>-2.8111899999999999E-2</v>
      </c>
      <c r="QIX2">
        <v>-2.95144E-2</v>
      </c>
      <c r="QIY2">
        <v>-2.8848200000000001E-2</v>
      </c>
      <c r="QIZ2">
        <v>-2.6416700000000001E-2</v>
      </c>
      <c r="QJA2">
        <v>-2.1901500000000001E-2</v>
      </c>
      <c r="QJB2">
        <v>-2.0404800000000001E-2</v>
      </c>
      <c r="QJC2">
        <v>-1.8973E-2</v>
      </c>
      <c r="QJD2">
        <v>-1.7007399999999999E-2</v>
      </c>
      <c r="QJE2">
        <v>-1.9049E-2</v>
      </c>
      <c r="QJF2">
        <v>-2.3074299999999999E-2</v>
      </c>
      <c r="QJG2">
        <v>-2.7435500000000002E-2</v>
      </c>
      <c r="QJH2">
        <v>-3.28718E-2</v>
      </c>
      <c r="QJI2">
        <v>-3.6943799999999999E-2</v>
      </c>
      <c r="QJJ2">
        <v>-3.8601700000000003E-2</v>
      </c>
      <c r="QJK2">
        <v>-3.9471100000000002E-2</v>
      </c>
      <c r="QJL2">
        <v>-4.05685E-2</v>
      </c>
      <c r="QJM2">
        <v>-4.1888000000000002E-2</v>
      </c>
      <c r="QJN2">
        <v>-4.3076299999999998E-2</v>
      </c>
      <c r="QJO2">
        <v>-3.9887100000000002E-2</v>
      </c>
      <c r="QJP2">
        <v>-3.9959000000000001E-2</v>
      </c>
      <c r="QJQ2">
        <v>-3.9658499999999999E-2</v>
      </c>
      <c r="QJR2">
        <v>-4.0602399999999997E-2</v>
      </c>
      <c r="QJS2">
        <v>-3.9689500000000003E-2</v>
      </c>
      <c r="QJT2">
        <v>-4.3016699999999998E-2</v>
      </c>
      <c r="QJU2">
        <v>-4.77483E-2</v>
      </c>
      <c r="QJV2">
        <v>-5.3507199999999998E-2</v>
      </c>
      <c r="QJW2">
        <v>-5.6914699999999999E-2</v>
      </c>
      <c r="QJX2">
        <v>-5.9665999999999997E-2</v>
      </c>
      <c r="QJY2">
        <v>-5.8636500000000001E-2</v>
      </c>
      <c r="QJZ2">
        <v>-5.9209400000000002E-2</v>
      </c>
      <c r="QKA2">
        <v>-5.9433100000000003E-2</v>
      </c>
      <c r="QKB2">
        <v>-5.8318000000000002E-2</v>
      </c>
      <c r="QKC2">
        <v>-5.5445000000000001E-2</v>
      </c>
      <c r="QKD2">
        <v>-5.0994200000000003E-2</v>
      </c>
      <c r="QKE2">
        <v>-4.7192199999999997E-2</v>
      </c>
      <c r="QKF2">
        <v>-4.1294299999999999E-2</v>
      </c>
      <c r="QKG2">
        <v>-3.9320899999999999E-2</v>
      </c>
      <c r="QKH2">
        <v>-4.20407E-2</v>
      </c>
      <c r="QKI2">
        <v>-4.5061499999999997E-2</v>
      </c>
      <c r="QKJ2">
        <v>-4.3777000000000003E-2</v>
      </c>
      <c r="QKK2">
        <v>-4.1772200000000002E-2</v>
      </c>
      <c r="QKL2">
        <v>-4.1053800000000001E-2</v>
      </c>
      <c r="QKM2">
        <v>-3.9291E-2</v>
      </c>
      <c r="QKN2">
        <v>-3.6631200000000003E-2</v>
      </c>
      <c r="QKO2">
        <v>-3.3706899999999998E-2</v>
      </c>
      <c r="QKP2">
        <v>-3.22502E-2</v>
      </c>
      <c r="QKQ2">
        <v>-3.2020199999999999E-2</v>
      </c>
      <c r="QKR2">
        <v>-3.3813799999999998E-2</v>
      </c>
      <c r="QKS2">
        <v>-3.5101300000000002E-2</v>
      </c>
      <c r="QKT2">
        <v>-3.4776700000000001E-2</v>
      </c>
      <c r="QKU2">
        <v>-3.5185099999999997E-2</v>
      </c>
      <c r="QKV2">
        <v>-3.3545100000000001E-2</v>
      </c>
      <c r="QKW2">
        <v>-3.4759900000000003E-2</v>
      </c>
      <c r="QKX2">
        <v>-3.4913E-2</v>
      </c>
      <c r="QKY2">
        <v>-3.6669899999999998E-2</v>
      </c>
      <c r="QKZ2">
        <v>-3.73012E-2</v>
      </c>
      <c r="QLA2">
        <v>-3.6771100000000001E-2</v>
      </c>
      <c r="QLB2">
        <v>-3.7318799999999999E-2</v>
      </c>
      <c r="QLC2">
        <v>-3.96204E-2</v>
      </c>
      <c r="QLD2">
        <v>-4.1434499999999999E-2</v>
      </c>
      <c r="QLE2">
        <v>-4.3535600000000001E-2</v>
      </c>
      <c r="QLF2">
        <v>-4.6703399999999999E-2</v>
      </c>
      <c r="QLG2">
        <v>-4.9866599999999997E-2</v>
      </c>
      <c r="QLH2">
        <v>-5.0219199999999999E-2</v>
      </c>
      <c r="QLI2">
        <v>-5.02183E-2</v>
      </c>
      <c r="QLJ2">
        <v>-4.94162E-2</v>
      </c>
      <c r="QLK2">
        <v>-4.8235899999999998E-2</v>
      </c>
      <c r="QLL2">
        <v>-4.7249199999999998E-2</v>
      </c>
      <c r="QLM2">
        <v>-4.7902899999999998E-2</v>
      </c>
      <c r="QLN2">
        <v>-5.1306600000000001E-2</v>
      </c>
      <c r="QLO2">
        <v>-5.3051599999999997E-2</v>
      </c>
      <c r="QLP2">
        <v>-5.4703300000000003E-2</v>
      </c>
      <c r="QLQ2">
        <v>-5.6848900000000001E-2</v>
      </c>
      <c r="QLR2">
        <v>-5.4033999999999999E-2</v>
      </c>
      <c r="QLS2">
        <v>-5.4785599999999997E-2</v>
      </c>
      <c r="QLT2">
        <v>-5.4585599999999998E-2</v>
      </c>
      <c r="QLU2">
        <v>-5.3826499999999999E-2</v>
      </c>
      <c r="QLV2">
        <v>-5.3859400000000002E-2</v>
      </c>
      <c r="QLW2">
        <v>-5.3825999999999999E-2</v>
      </c>
      <c r="QLX2">
        <v>-5.0935599999999998E-2</v>
      </c>
      <c r="QLY2">
        <v>-4.8564099999999999E-2</v>
      </c>
      <c r="QLZ2">
        <v>-4.4803299999999997E-2</v>
      </c>
      <c r="QMA2">
        <v>-4.2764299999999998E-2</v>
      </c>
      <c r="QMB2">
        <v>-3.8861800000000002E-2</v>
      </c>
      <c r="QMC2">
        <v>-3.8814399999999999E-2</v>
      </c>
      <c r="QMD2">
        <v>-3.6469799999999997E-2</v>
      </c>
      <c r="QME2">
        <v>-3.4143100000000003E-2</v>
      </c>
      <c r="QMF2">
        <v>-3.4665000000000001E-2</v>
      </c>
      <c r="QMG2">
        <v>-3.4665500000000002E-2</v>
      </c>
      <c r="QMH2">
        <v>-3.1303499999999998E-2</v>
      </c>
      <c r="QMI2">
        <v>-3.0366400000000002E-2</v>
      </c>
      <c r="QMJ2">
        <v>-2.9483499999999999E-2</v>
      </c>
      <c r="QMK2">
        <v>-2.9035600000000002E-2</v>
      </c>
      <c r="QML2">
        <v>-2.87817E-2</v>
      </c>
      <c r="QMM2">
        <v>-2.6555599999999999E-2</v>
      </c>
      <c r="QMN2">
        <v>-2.4021199999999999E-2</v>
      </c>
      <c r="QMO2">
        <v>-2.0323299999999999E-2</v>
      </c>
      <c r="QMP2">
        <v>-1.93434E-2</v>
      </c>
      <c r="QMQ2">
        <v>-1.8659499999999999E-2</v>
      </c>
      <c r="QMR2">
        <v>-1.6543499999999999E-2</v>
      </c>
      <c r="QMS2">
        <v>-1.3992299999999999E-2</v>
      </c>
      <c r="QMT2">
        <v>-1.46915E-2</v>
      </c>
      <c r="QMU2">
        <v>-1.2511599999999999E-2</v>
      </c>
      <c r="QMV2">
        <v>-1.2306900000000001E-2</v>
      </c>
      <c r="QMW2">
        <v>-1.0277700000000001E-2</v>
      </c>
      <c r="QMX2">
        <v>-9.0959700000000001E-3</v>
      </c>
      <c r="QMY2">
        <v>-5.9795899999999999E-3</v>
      </c>
      <c r="QMZ2">
        <v>-1.94104E-3</v>
      </c>
      <c r="QNA2">
        <v>4.5514300000000004E-3</v>
      </c>
      <c r="QNB2">
        <v>9.9419499999999997E-3</v>
      </c>
      <c r="QNC2">
        <v>1.2404800000000001E-2</v>
      </c>
      <c r="QND2">
        <v>1.7123900000000001E-2</v>
      </c>
      <c r="QNE2">
        <v>1.98313E-2</v>
      </c>
      <c r="QNF2">
        <v>1.9779600000000001E-2</v>
      </c>
      <c r="QNG2">
        <v>2.02133E-2</v>
      </c>
      <c r="QNH2">
        <v>2.0689099999999998E-2</v>
      </c>
      <c r="QNI2">
        <v>1.90344E-2</v>
      </c>
      <c r="QNJ2">
        <v>1.8084300000000001E-2</v>
      </c>
      <c r="QNK2">
        <v>1.8685799999999999E-2</v>
      </c>
      <c r="QNL2">
        <v>1.9876499999999998E-2</v>
      </c>
      <c r="QNM2">
        <v>1.84333E-2</v>
      </c>
      <c r="QNN2">
        <v>1.6911700000000002E-2</v>
      </c>
      <c r="QNO2">
        <v>1.41393E-2</v>
      </c>
      <c r="QNP2">
        <v>1.33086E-2</v>
      </c>
      <c r="QNQ2">
        <v>1.30118E-2</v>
      </c>
      <c r="QNR2">
        <v>1.33163E-2</v>
      </c>
      <c r="QNS2">
        <v>1.0519499999999999E-2</v>
      </c>
      <c r="QNT2">
        <v>7.6854899999999997E-3</v>
      </c>
      <c r="QNU2">
        <v>6.33156E-3</v>
      </c>
      <c r="QNV2">
        <v>8.6271500000000001E-4</v>
      </c>
      <c r="QNW2">
        <v>-4.5329000000000003E-3</v>
      </c>
      <c r="QNX2">
        <v>-9.4865599999999998E-3</v>
      </c>
      <c r="QNY2">
        <v>-1.25594E-2</v>
      </c>
      <c r="QNZ2">
        <v>-1.4561299999999999E-2</v>
      </c>
      <c r="QOA2">
        <v>-1.6491100000000002E-2</v>
      </c>
      <c r="QOB2">
        <v>-1.8956199999999999E-2</v>
      </c>
      <c r="QOC2">
        <v>-1.9106999999999999E-2</v>
      </c>
      <c r="QOD2">
        <v>-2.0387599999999999E-2</v>
      </c>
      <c r="QOE2">
        <v>-2.23135E-2</v>
      </c>
      <c r="QOF2">
        <v>-2.3198400000000001E-2</v>
      </c>
      <c r="QOG2">
        <v>-2.3165700000000001E-2</v>
      </c>
      <c r="QOH2">
        <v>-2.22464E-2</v>
      </c>
      <c r="QOI2">
        <v>-1.9402599999999999E-2</v>
      </c>
      <c r="QOJ2">
        <v>-1.94498E-2</v>
      </c>
      <c r="QOK2">
        <v>-2.0167299999999999E-2</v>
      </c>
      <c r="QOL2">
        <v>-2.34042E-2</v>
      </c>
      <c r="QOM2">
        <v>-2.4563600000000001E-2</v>
      </c>
      <c r="QON2">
        <v>-2.31869E-2</v>
      </c>
      <c r="QOO2">
        <v>-2.2022400000000001E-2</v>
      </c>
      <c r="QOP2">
        <v>-1.9937199999999999E-2</v>
      </c>
      <c r="QOQ2">
        <v>-1.5815599999999999E-2</v>
      </c>
      <c r="QOR2">
        <v>-1.28635E-2</v>
      </c>
      <c r="QOS2">
        <v>-1.2356499999999999E-2</v>
      </c>
      <c r="QOT2">
        <v>-9.6303799999999991E-3</v>
      </c>
      <c r="QOU2">
        <v>-3.32833E-3</v>
      </c>
      <c r="QOV2">
        <v>2.2865899999999998E-3</v>
      </c>
      <c r="QOW2">
        <v>7.9766400000000001E-3</v>
      </c>
      <c r="QOX2">
        <v>1.25445E-2</v>
      </c>
      <c r="QOY2">
        <v>1.4539699999999999E-2</v>
      </c>
      <c r="QOZ2">
        <v>1.4388E-2</v>
      </c>
      <c r="QPA2">
        <v>1.2247600000000001E-2</v>
      </c>
      <c r="QPB2">
        <v>8.8797200000000007E-3</v>
      </c>
      <c r="QPC2">
        <v>5.5481300000000001E-3</v>
      </c>
      <c r="QPD2">
        <v>5.0845200000000004E-3</v>
      </c>
      <c r="QPE2">
        <v>4.1732200000000001E-3</v>
      </c>
      <c r="QPF2">
        <v>7.8829E-3</v>
      </c>
      <c r="QPG2">
        <v>8.9185500000000008E-3</v>
      </c>
      <c r="QPH2">
        <v>1.1431800000000001E-2</v>
      </c>
      <c r="QPI2">
        <v>1.4065599999999999E-2</v>
      </c>
      <c r="QPJ2">
        <v>1.6211E-2</v>
      </c>
      <c r="QPK2">
        <v>1.8937699999999998E-2</v>
      </c>
      <c r="QPL2">
        <v>2.17246E-2</v>
      </c>
      <c r="QPM2">
        <v>2.0815899999999998E-2</v>
      </c>
      <c r="QPN2">
        <v>2.1727099999999999E-2</v>
      </c>
      <c r="QPO2">
        <v>2.1989600000000002E-2</v>
      </c>
      <c r="QPP2">
        <v>2.3613800000000001E-2</v>
      </c>
      <c r="QPQ2">
        <v>2.4028000000000001E-2</v>
      </c>
      <c r="QPR2">
        <v>2.2007800000000001E-2</v>
      </c>
      <c r="QPS2">
        <v>2.11749E-2</v>
      </c>
      <c r="QPT2">
        <v>2.0727700000000002E-2</v>
      </c>
      <c r="QPU2">
        <v>1.7658299999999998E-2</v>
      </c>
      <c r="QPV2">
        <v>1.49801E-2</v>
      </c>
      <c r="QPW2">
        <v>1.1639E-2</v>
      </c>
      <c r="QPX2">
        <v>9.3123700000000004E-3</v>
      </c>
      <c r="QPY2">
        <v>8.7796899999999997E-3</v>
      </c>
      <c r="QPZ2">
        <v>7.3161199999999997E-3</v>
      </c>
      <c r="QQA2">
        <v>7.4667300000000004E-3</v>
      </c>
      <c r="QQB2">
        <v>7.3475399999999996E-3</v>
      </c>
      <c r="QQC2">
        <v>6.2247099999999996E-3</v>
      </c>
      <c r="QQD2">
        <v>3.4671400000000001E-3</v>
      </c>
      <c r="QQE2">
        <v>-3.0669099999999999E-3</v>
      </c>
      <c r="QQF2">
        <v>-9.5908199999999999E-3</v>
      </c>
      <c r="QQG2">
        <v>-1.50933E-2</v>
      </c>
      <c r="QQH2">
        <v>-1.8097200000000001E-2</v>
      </c>
      <c r="QQI2">
        <v>-2.16616E-2</v>
      </c>
      <c r="QQJ2">
        <v>-2.4984200000000002E-2</v>
      </c>
      <c r="QQK2">
        <v>-2.5224900000000001E-2</v>
      </c>
      <c r="QQL2">
        <v>-2.49781E-2</v>
      </c>
      <c r="QQM2">
        <v>-2.1818400000000002E-2</v>
      </c>
      <c r="QQN2">
        <v>-2.0405300000000001E-2</v>
      </c>
      <c r="QQO2">
        <v>-2.0046999999999999E-2</v>
      </c>
      <c r="QQP2">
        <v>-2.1515099999999999E-2</v>
      </c>
      <c r="QQQ2">
        <v>-2.1119099999999998E-2</v>
      </c>
      <c r="QQR2">
        <v>-2.1117E-2</v>
      </c>
      <c r="QQS2">
        <v>-2.25372E-2</v>
      </c>
      <c r="QQT2">
        <v>-2.2484799999999999E-2</v>
      </c>
      <c r="QQU2">
        <v>-2.2376099999999999E-2</v>
      </c>
      <c r="QQV2">
        <v>-2.0406000000000001E-2</v>
      </c>
      <c r="QQW2">
        <v>-2.0327700000000001E-2</v>
      </c>
      <c r="QQX2">
        <v>-2.07098E-2</v>
      </c>
      <c r="QQY2">
        <v>-1.69663E-2</v>
      </c>
      <c r="QQZ2">
        <v>-1.37089E-2</v>
      </c>
      <c r="QRA2">
        <v>-8.4879499999999993E-3</v>
      </c>
      <c r="QRB2">
        <v>-6.5505800000000003E-3</v>
      </c>
      <c r="QRC2">
        <v>-3.05252E-3</v>
      </c>
      <c r="QRD2">
        <v>1.31262E-3</v>
      </c>
      <c r="QRE2">
        <v>5.6604200000000002E-3</v>
      </c>
      <c r="QRF2">
        <v>9.88641E-3</v>
      </c>
      <c r="QRG2">
        <v>1.38856E-2</v>
      </c>
      <c r="QRH2">
        <v>1.7332699999999999E-2</v>
      </c>
      <c r="QRI2">
        <v>2.1094499999999999E-2</v>
      </c>
      <c r="QRJ2">
        <v>2.6860599999999998E-2</v>
      </c>
      <c r="QRK2">
        <v>3.1638300000000001E-2</v>
      </c>
      <c r="QRL2">
        <v>3.26182E-2</v>
      </c>
      <c r="QRM2">
        <v>3.2425000000000002E-2</v>
      </c>
      <c r="QRN2">
        <v>3.2000599999999997E-2</v>
      </c>
      <c r="QRO2">
        <v>3.1994399999999999E-2</v>
      </c>
      <c r="QRP2">
        <v>3.2806500000000002E-2</v>
      </c>
      <c r="QRQ2">
        <v>3.3249599999999997E-2</v>
      </c>
      <c r="QRR2">
        <v>3.1944699999999999E-2</v>
      </c>
      <c r="QRS2">
        <v>2.71379E-2</v>
      </c>
      <c r="QRT2">
        <v>2.6073300000000001E-2</v>
      </c>
      <c r="QRU2">
        <v>2.7072499999999999E-2</v>
      </c>
      <c r="QRV2">
        <v>2.8422900000000001E-2</v>
      </c>
      <c r="QRW2">
        <v>2.9292200000000001E-2</v>
      </c>
      <c r="QRX2">
        <v>2.9480599999999999E-2</v>
      </c>
      <c r="QRY2">
        <v>2.63E-2</v>
      </c>
      <c r="QRZ2">
        <v>2.4295600000000001E-2</v>
      </c>
      <c r="QSA2">
        <v>2.3946700000000001E-2</v>
      </c>
      <c r="QSB2">
        <v>2.4042600000000001E-2</v>
      </c>
      <c r="QSC2">
        <v>2.6868900000000001E-2</v>
      </c>
      <c r="QSD2">
        <v>2.8911900000000001E-2</v>
      </c>
      <c r="QSE2">
        <v>2.82507E-2</v>
      </c>
      <c r="QSF2">
        <v>2.66606E-2</v>
      </c>
      <c r="QSG2">
        <v>2.6811999999999999E-2</v>
      </c>
      <c r="QSH2">
        <v>2.7549199999999999E-2</v>
      </c>
      <c r="QSI2">
        <v>2.7837199999999999E-2</v>
      </c>
      <c r="QSJ2">
        <v>3.2163400000000002E-2</v>
      </c>
      <c r="QSK2">
        <v>3.7502800000000003E-2</v>
      </c>
      <c r="QSL2">
        <v>4.0801400000000002E-2</v>
      </c>
      <c r="QSM2">
        <v>4.0270500000000001E-2</v>
      </c>
      <c r="QSN2">
        <v>4.1904700000000003E-2</v>
      </c>
      <c r="QSO2">
        <v>4.3087800000000002E-2</v>
      </c>
      <c r="QSP2">
        <v>4.7234900000000003E-2</v>
      </c>
      <c r="QSQ2">
        <v>4.8965399999999999E-2</v>
      </c>
      <c r="QSR2">
        <v>5.2578899999999998E-2</v>
      </c>
      <c r="QSS2">
        <v>5.4470999999999999E-2</v>
      </c>
      <c r="QST2">
        <v>5.4965600000000003E-2</v>
      </c>
      <c r="QSU2">
        <v>5.3113300000000002E-2</v>
      </c>
      <c r="QSV2">
        <v>5.0542799999999999E-2</v>
      </c>
      <c r="QSW2">
        <v>4.71928E-2</v>
      </c>
      <c r="QSX2">
        <v>4.8683900000000002E-2</v>
      </c>
      <c r="QSY2">
        <v>4.74061E-2</v>
      </c>
      <c r="QSZ2">
        <v>4.4749900000000002E-2</v>
      </c>
      <c r="QTA2">
        <v>4.3415299999999997E-2</v>
      </c>
      <c r="QTB2">
        <v>4.2031100000000002E-2</v>
      </c>
      <c r="QTC2">
        <v>4.0856700000000003E-2</v>
      </c>
      <c r="QTD2">
        <v>4.1258799999999998E-2</v>
      </c>
      <c r="QTE2">
        <v>4.0853E-2</v>
      </c>
      <c r="QTF2">
        <v>4.2344600000000003E-2</v>
      </c>
      <c r="QTG2">
        <v>4.0298399999999998E-2</v>
      </c>
      <c r="QTH2">
        <v>3.7144000000000003E-2</v>
      </c>
      <c r="QTI2">
        <v>3.3647999999999997E-2</v>
      </c>
      <c r="QTJ2">
        <v>3.1537799999999998E-2</v>
      </c>
      <c r="QTK2">
        <v>2.9415E-2</v>
      </c>
      <c r="QTL2">
        <v>2.8876200000000001E-2</v>
      </c>
      <c r="QTM2">
        <v>2.91446E-2</v>
      </c>
      <c r="QTN2">
        <v>2.8168599999999999E-2</v>
      </c>
      <c r="QTO2">
        <v>2.68814E-2</v>
      </c>
      <c r="QTP2">
        <v>2.4369399999999999E-2</v>
      </c>
      <c r="QTQ2">
        <v>2.02647E-2</v>
      </c>
      <c r="QTR2">
        <v>1.86927E-2</v>
      </c>
      <c r="QTS2">
        <v>1.7906999999999999E-2</v>
      </c>
      <c r="QTT2">
        <v>1.7522699999999999E-2</v>
      </c>
      <c r="QTU2">
        <v>1.9567600000000001E-2</v>
      </c>
      <c r="QTV2">
        <v>1.8867999999999999E-2</v>
      </c>
      <c r="QTW2">
        <v>2.0302000000000001E-2</v>
      </c>
      <c r="QTX2">
        <v>2.1456699999999999E-2</v>
      </c>
      <c r="QTY2">
        <v>2.1699699999999999E-2</v>
      </c>
      <c r="QTZ2">
        <v>1.8524599999999999E-2</v>
      </c>
      <c r="QUA2">
        <v>1.37346E-2</v>
      </c>
      <c r="QUB2">
        <v>9.9172199999999992E-3</v>
      </c>
      <c r="QUC2">
        <v>3.1649600000000001E-3</v>
      </c>
      <c r="QUD2">
        <v>-1.6034199999999999E-3</v>
      </c>
      <c r="QUE2">
        <v>-5.6852999999999999E-3</v>
      </c>
      <c r="QUF2">
        <v>-1.1104299999999999E-2</v>
      </c>
      <c r="QUG2">
        <v>-1.4744699999999999E-2</v>
      </c>
      <c r="QUH2">
        <v>-1.6437899999999998E-2</v>
      </c>
      <c r="QUI2">
        <v>-1.5835599999999998E-2</v>
      </c>
      <c r="QUJ2">
        <v>-1.47054E-2</v>
      </c>
      <c r="QUK2">
        <v>-1.4394000000000001E-2</v>
      </c>
      <c r="QUL2">
        <v>-1.2064399999999999E-2</v>
      </c>
      <c r="QUM2">
        <v>-1.28399E-2</v>
      </c>
      <c r="QUN2">
        <v>-1.15219E-2</v>
      </c>
      <c r="QUO2">
        <v>-1.06996E-2</v>
      </c>
      <c r="QUP2">
        <v>-1.05725E-2</v>
      </c>
      <c r="QUQ2">
        <v>-1.16887E-2</v>
      </c>
      <c r="QUR2">
        <v>-1.02702E-2</v>
      </c>
      <c r="QUS2">
        <v>-8.0683000000000005E-3</v>
      </c>
      <c r="QUT2">
        <v>-5.4875499999999999E-3</v>
      </c>
      <c r="QUU2">
        <v>-3.4842900000000001E-3</v>
      </c>
      <c r="QUV2">
        <v>1.3111399999999999E-3</v>
      </c>
      <c r="QUW2">
        <v>5.5671599999999998E-3</v>
      </c>
      <c r="QUX2">
        <v>8.0649599999999995E-3</v>
      </c>
      <c r="QUY2">
        <v>8.7784000000000004E-3</v>
      </c>
      <c r="QUZ2">
        <v>8.7027500000000004E-3</v>
      </c>
      <c r="QVA2">
        <v>1.23286E-2</v>
      </c>
      <c r="QVB2">
        <v>1.52213E-2</v>
      </c>
      <c r="QVC2">
        <v>1.7385600000000001E-2</v>
      </c>
      <c r="QVD2">
        <v>1.5965900000000002E-2</v>
      </c>
      <c r="QVE2">
        <v>1.7248300000000001E-2</v>
      </c>
      <c r="QVF2">
        <v>1.7558899999999999E-2</v>
      </c>
      <c r="QVG2">
        <v>1.79379E-2</v>
      </c>
      <c r="QVH2">
        <v>2.00667E-2</v>
      </c>
      <c r="QVI2">
        <v>1.9400899999999999E-2</v>
      </c>
      <c r="QVJ2">
        <v>1.73781E-2</v>
      </c>
      <c r="QVK2">
        <v>1.5735300000000001E-2</v>
      </c>
      <c r="QVL2">
        <v>1.45728E-2</v>
      </c>
      <c r="QVM2">
        <v>1.5411299999999999E-2</v>
      </c>
      <c r="QVN2">
        <v>1.6381E-2</v>
      </c>
      <c r="QVO2">
        <v>1.53808E-2</v>
      </c>
      <c r="QVP2">
        <v>1.67549E-2</v>
      </c>
      <c r="QVQ2">
        <v>1.95818E-2</v>
      </c>
      <c r="QVR2">
        <v>2.1269400000000001E-2</v>
      </c>
      <c r="QVS2">
        <v>1.9470999999999999E-2</v>
      </c>
      <c r="QVT2">
        <v>1.7260000000000001E-2</v>
      </c>
      <c r="QVU2">
        <v>1.31337E-2</v>
      </c>
      <c r="QVV2">
        <v>8.3389399999999995E-3</v>
      </c>
      <c r="QVW2">
        <v>4.6596600000000004E-3</v>
      </c>
      <c r="QVX2">
        <v>1.8402E-3</v>
      </c>
      <c r="QVY2">
        <v>1.6105500000000001E-3</v>
      </c>
      <c r="QVZ2">
        <v>2.14846E-3</v>
      </c>
      <c r="QWA2">
        <v>2.8921200000000002E-3</v>
      </c>
      <c r="QWB2">
        <v>4.0427400000000004E-3</v>
      </c>
      <c r="QWC2">
        <v>4.33199E-3</v>
      </c>
      <c r="QWD2">
        <v>5.8831600000000001E-3</v>
      </c>
      <c r="QWE2">
        <v>4.7556100000000004E-3</v>
      </c>
      <c r="QWF2">
        <v>2.24099E-3</v>
      </c>
      <c r="QWG2">
        <v>3.9361099999999998E-4</v>
      </c>
      <c r="QWH2">
        <v>6.8150399999999999E-4</v>
      </c>
      <c r="QWI2">
        <v>-5.4885000000000003E-4</v>
      </c>
      <c r="QWJ2">
        <v>-2.7252499999999998E-3</v>
      </c>
      <c r="QWK2">
        <v>-2.70126E-3</v>
      </c>
      <c r="QWL2">
        <v>-5.09626E-3</v>
      </c>
      <c r="QWM2">
        <v>-1.0905099999999999E-2</v>
      </c>
      <c r="QWN2">
        <v>-1.51872E-2</v>
      </c>
      <c r="QWO2">
        <v>-1.7782099999999999E-2</v>
      </c>
      <c r="QWP2">
        <v>-2.0026800000000001E-2</v>
      </c>
      <c r="QWQ2">
        <v>-2.4942200000000001E-2</v>
      </c>
      <c r="QWR2">
        <v>-2.8413799999999999E-2</v>
      </c>
      <c r="QWS2">
        <v>-3.1280000000000002E-2</v>
      </c>
      <c r="QWT2">
        <v>-3.2989299999999999E-2</v>
      </c>
      <c r="QWU2">
        <v>-3.0175299999999999E-2</v>
      </c>
      <c r="QWV2">
        <v>-2.7023100000000001E-2</v>
      </c>
      <c r="QWW2">
        <v>-2.4928200000000001E-2</v>
      </c>
      <c r="QWX2">
        <v>-2.68644E-2</v>
      </c>
      <c r="QWY2">
        <v>-2.7261000000000001E-2</v>
      </c>
      <c r="QWZ2">
        <v>-2.89851E-2</v>
      </c>
      <c r="QXA2">
        <v>-3.3815400000000002E-2</v>
      </c>
      <c r="QXB2">
        <v>-3.4625999999999997E-2</v>
      </c>
      <c r="QXC2">
        <v>-3.6940199999999999E-2</v>
      </c>
      <c r="QXD2">
        <v>-4.1886100000000002E-2</v>
      </c>
      <c r="QXE2">
        <v>-4.5906000000000002E-2</v>
      </c>
      <c r="QXF2">
        <v>-4.9908099999999997E-2</v>
      </c>
      <c r="QXG2">
        <v>-5.4243300000000001E-2</v>
      </c>
      <c r="QXH2">
        <v>-5.8185000000000001E-2</v>
      </c>
      <c r="QXI2">
        <v>-6.1595299999999999E-2</v>
      </c>
      <c r="QXJ2">
        <v>-6.3897800000000005E-2</v>
      </c>
      <c r="QXK2">
        <v>-7.1162000000000003E-2</v>
      </c>
      <c r="QXL2">
        <v>-7.8911599999999998E-2</v>
      </c>
      <c r="QXM2">
        <v>-8.4355600000000003E-2</v>
      </c>
      <c r="QXN2">
        <v>-8.6758299999999997E-2</v>
      </c>
      <c r="QXO2">
        <v>-8.5685700000000004E-2</v>
      </c>
      <c r="QXP2">
        <v>-8.5196400000000005E-2</v>
      </c>
      <c r="QXQ2">
        <v>-8.5203399999999999E-2</v>
      </c>
      <c r="QXR2">
        <v>-8.2807800000000001E-2</v>
      </c>
      <c r="QXS2">
        <v>-7.9532800000000001E-2</v>
      </c>
      <c r="QXT2">
        <v>-7.82143E-2</v>
      </c>
      <c r="QXU2">
        <v>-7.4748200000000001E-2</v>
      </c>
      <c r="QXV2">
        <v>-7.29437E-2</v>
      </c>
      <c r="QXW2">
        <v>-7.2237700000000002E-2</v>
      </c>
      <c r="QXX2">
        <v>-7.3238899999999996E-2</v>
      </c>
      <c r="QXY2">
        <v>-7.5744000000000006E-2</v>
      </c>
      <c r="QXZ2">
        <v>-8.05453E-2</v>
      </c>
      <c r="QYA2">
        <v>-8.3258600000000002E-2</v>
      </c>
      <c r="QYB2">
        <v>-8.5220400000000002E-2</v>
      </c>
      <c r="QYC2">
        <v>-8.5357699999999995E-2</v>
      </c>
      <c r="QYD2">
        <v>-8.3412899999999998E-2</v>
      </c>
      <c r="QYE2">
        <v>-8.2308800000000001E-2</v>
      </c>
      <c r="QYF2">
        <v>-8.31543E-2</v>
      </c>
      <c r="QYG2">
        <v>-8.3041400000000001E-2</v>
      </c>
      <c r="QYH2">
        <v>-8.1795800000000002E-2</v>
      </c>
      <c r="QYI2">
        <v>-7.7725199999999994E-2</v>
      </c>
      <c r="QYJ2">
        <v>-7.4483900000000006E-2</v>
      </c>
      <c r="QYK2">
        <v>-7.2261000000000006E-2</v>
      </c>
      <c r="QYL2">
        <v>-7.0169899999999993E-2</v>
      </c>
      <c r="QYM2">
        <v>-6.7512000000000003E-2</v>
      </c>
      <c r="QYN2">
        <v>-6.6534999999999997E-2</v>
      </c>
      <c r="QYO2">
        <v>-6.3479999999999995E-2</v>
      </c>
      <c r="QYP2">
        <v>-5.8566399999999998E-2</v>
      </c>
      <c r="QYQ2">
        <v>-5.5294999999999997E-2</v>
      </c>
      <c r="QYR2">
        <v>-5.4074900000000002E-2</v>
      </c>
      <c r="QYS2">
        <v>-5.52478E-2</v>
      </c>
      <c r="QYT2">
        <v>-5.6515099999999999E-2</v>
      </c>
      <c r="QYU2">
        <v>-5.5973000000000002E-2</v>
      </c>
      <c r="QYV2">
        <v>-5.7507900000000001E-2</v>
      </c>
      <c r="QYW2">
        <v>-6.0857799999999997E-2</v>
      </c>
      <c r="QYX2">
        <v>-5.9393700000000001E-2</v>
      </c>
      <c r="QYY2">
        <v>-5.9523899999999998E-2</v>
      </c>
      <c r="QYZ2">
        <v>-5.8765199999999997E-2</v>
      </c>
      <c r="QZA2">
        <v>-5.85928E-2</v>
      </c>
      <c r="QZB2">
        <v>-5.5646300000000003E-2</v>
      </c>
      <c r="QZC2">
        <v>-5.5599599999999999E-2</v>
      </c>
      <c r="QZD2">
        <v>-5.4174600000000003E-2</v>
      </c>
      <c r="QZE2">
        <v>-5.01184E-2</v>
      </c>
      <c r="QZF2">
        <v>-4.8282400000000003E-2</v>
      </c>
      <c r="QZG2">
        <v>-4.3561500000000003E-2</v>
      </c>
      <c r="QZH2">
        <v>-3.96969E-2</v>
      </c>
      <c r="QZI2">
        <v>-3.739E-2</v>
      </c>
      <c r="QZJ2">
        <v>-3.7779500000000001E-2</v>
      </c>
      <c r="QZK2">
        <v>-3.6882400000000003E-2</v>
      </c>
      <c r="QZL2">
        <v>-3.7770999999999999E-2</v>
      </c>
      <c r="QZM2">
        <v>-3.9436499999999999E-2</v>
      </c>
      <c r="QZN2">
        <v>-3.8620500000000002E-2</v>
      </c>
      <c r="QZO2">
        <v>-3.67192E-2</v>
      </c>
      <c r="QZP2">
        <v>-3.3598099999999999E-2</v>
      </c>
      <c r="QZQ2">
        <v>-3.2418000000000002E-2</v>
      </c>
      <c r="QZR2">
        <v>-3.2967999999999997E-2</v>
      </c>
      <c r="QZS2">
        <v>-3.2456199999999998E-2</v>
      </c>
      <c r="QZT2">
        <v>-3.5444999999999997E-2</v>
      </c>
      <c r="QZU2">
        <v>-3.7924899999999998E-2</v>
      </c>
      <c r="QZV2">
        <v>-3.4930999999999997E-2</v>
      </c>
      <c r="QZW2">
        <v>-3.30516E-2</v>
      </c>
      <c r="QZX2">
        <v>-3.2329400000000001E-2</v>
      </c>
      <c r="QZY2">
        <v>-3.3591299999999998E-2</v>
      </c>
      <c r="QZZ2">
        <v>-3.57892E-2</v>
      </c>
      <c r="RAA2">
        <v>-4.1050099999999999E-2</v>
      </c>
      <c r="RAB2">
        <v>-4.1617700000000001E-2</v>
      </c>
      <c r="RAC2">
        <v>-4.33493E-2</v>
      </c>
      <c r="RAD2">
        <v>-4.5283200000000003E-2</v>
      </c>
      <c r="RAE2">
        <v>-4.7306300000000003E-2</v>
      </c>
      <c r="RAF2">
        <v>-5.2741400000000001E-2</v>
      </c>
      <c r="RAG2">
        <v>-5.5259200000000001E-2</v>
      </c>
      <c r="RAH2">
        <v>-5.9094399999999998E-2</v>
      </c>
      <c r="RAI2">
        <v>-6.2468299999999997E-2</v>
      </c>
      <c r="RAJ2">
        <v>-6.5932000000000004E-2</v>
      </c>
      <c r="RAK2">
        <v>-6.5791000000000002E-2</v>
      </c>
      <c r="RAL2">
        <v>-6.7449700000000001E-2</v>
      </c>
      <c r="RAM2">
        <v>-6.8400199999999994E-2</v>
      </c>
      <c r="RAN2">
        <v>-6.7222599999999993E-2</v>
      </c>
      <c r="RAO2">
        <v>-6.5069600000000005E-2</v>
      </c>
      <c r="RAP2">
        <v>-6.3023099999999999E-2</v>
      </c>
      <c r="RAQ2">
        <v>-6.3066399999999995E-2</v>
      </c>
      <c r="RAR2">
        <v>-6.0493699999999997E-2</v>
      </c>
      <c r="RAS2">
        <v>-5.5970300000000001E-2</v>
      </c>
      <c r="RAT2">
        <v>-5.2224199999999998E-2</v>
      </c>
      <c r="RAU2">
        <v>-4.8027199999999999E-2</v>
      </c>
      <c r="RAV2">
        <v>-4.4962599999999998E-2</v>
      </c>
      <c r="RAW2">
        <v>-4.3678700000000001E-2</v>
      </c>
      <c r="RAX2">
        <v>-3.9633300000000003E-2</v>
      </c>
      <c r="RAY2">
        <v>-3.8466500000000001E-2</v>
      </c>
      <c r="RAZ2">
        <v>-3.8577599999999997E-2</v>
      </c>
      <c r="RBA2">
        <v>-4.0417000000000002E-2</v>
      </c>
      <c r="RBB2">
        <v>-4.2341400000000001E-2</v>
      </c>
      <c r="RBC2">
        <v>-4.1867000000000001E-2</v>
      </c>
      <c r="RBD2">
        <v>-4.3381599999999999E-2</v>
      </c>
      <c r="RBE2">
        <v>-4.3824700000000001E-2</v>
      </c>
      <c r="RBF2">
        <v>-4.1068E-2</v>
      </c>
      <c r="RBG2">
        <v>-3.9809799999999999E-2</v>
      </c>
      <c r="RBH2">
        <v>-3.9676200000000002E-2</v>
      </c>
      <c r="RBI2">
        <v>-3.8788000000000003E-2</v>
      </c>
      <c r="RBJ2">
        <v>-3.8321099999999997E-2</v>
      </c>
      <c r="RBK2">
        <v>-4.0434499999999998E-2</v>
      </c>
      <c r="RBL2">
        <v>-4.1943399999999999E-2</v>
      </c>
      <c r="RBM2">
        <v>-4.02659E-2</v>
      </c>
      <c r="RBN2">
        <v>-3.98021E-2</v>
      </c>
      <c r="RBO2">
        <v>-4.0005100000000002E-2</v>
      </c>
      <c r="RBP2">
        <v>-4.0429600000000003E-2</v>
      </c>
      <c r="RBQ2">
        <v>-4.3180999999999997E-2</v>
      </c>
      <c r="RBR2">
        <v>-4.5008100000000002E-2</v>
      </c>
      <c r="RBS2">
        <v>-4.8533699999999999E-2</v>
      </c>
      <c r="RBT2">
        <v>-5.3740400000000001E-2</v>
      </c>
      <c r="RBU2">
        <v>-5.4762400000000003E-2</v>
      </c>
      <c r="RBV2">
        <v>-5.7344199999999998E-2</v>
      </c>
      <c r="RBW2">
        <v>-5.9206799999999997E-2</v>
      </c>
      <c r="RBX2">
        <v>-6.14327E-2</v>
      </c>
      <c r="RBY2">
        <v>-6.0502500000000001E-2</v>
      </c>
      <c r="RBZ2">
        <v>-6.1253700000000001E-2</v>
      </c>
      <c r="RCA2">
        <v>-6.0914700000000002E-2</v>
      </c>
      <c r="RCB2">
        <v>-6.0403699999999998E-2</v>
      </c>
      <c r="RCC2">
        <v>-5.8802699999999999E-2</v>
      </c>
      <c r="RCD2">
        <v>-5.7328700000000003E-2</v>
      </c>
      <c r="RCE2">
        <v>-5.9867200000000002E-2</v>
      </c>
      <c r="RCF2">
        <v>-6.0787899999999999E-2</v>
      </c>
      <c r="RCG2">
        <v>-5.9599699999999999E-2</v>
      </c>
      <c r="RCH2">
        <v>-5.8723400000000002E-2</v>
      </c>
      <c r="RCI2">
        <v>-5.82931E-2</v>
      </c>
      <c r="RCJ2">
        <v>-5.7442E-2</v>
      </c>
      <c r="RCK2">
        <v>-5.6800999999999997E-2</v>
      </c>
      <c r="RCL2">
        <v>-5.38907E-2</v>
      </c>
      <c r="RCM2">
        <v>-5.1557199999999997E-2</v>
      </c>
      <c r="RCN2">
        <v>-4.9886300000000001E-2</v>
      </c>
      <c r="RCO2">
        <v>-4.5565300000000003E-2</v>
      </c>
      <c r="RCP2">
        <v>-4.1422800000000003E-2</v>
      </c>
      <c r="RCQ2">
        <v>-3.5844099999999997E-2</v>
      </c>
      <c r="RCR2">
        <v>-3.0351699999999999E-2</v>
      </c>
      <c r="RCS2">
        <v>-2.6612899999999998E-2</v>
      </c>
      <c r="RCT2">
        <v>-2.6963500000000001E-2</v>
      </c>
      <c r="RCU2">
        <v>-2.6924799999999999E-2</v>
      </c>
      <c r="RCV2">
        <v>-2.6113500000000001E-2</v>
      </c>
      <c r="RCW2">
        <v>-2.4695700000000001E-2</v>
      </c>
      <c r="RCX2">
        <v>-2.3237799999999999E-2</v>
      </c>
      <c r="RCY2">
        <v>-1.9991100000000001E-2</v>
      </c>
      <c r="RCZ2">
        <v>-1.6826299999999999E-2</v>
      </c>
      <c r="RDA2">
        <v>-1.6542600000000001E-2</v>
      </c>
      <c r="RDB2">
        <v>-1.61818E-2</v>
      </c>
      <c r="RDC2">
        <v>-1.5931299999999999E-2</v>
      </c>
      <c r="RDD2">
        <v>-1.61034E-2</v>
      </c>
      <c r="RDE2">
        <v>-1.17754E-2</v>
      </c>
      <c r="RDF2">
        <v>-5.24625E-3</v>
      </c>
      <c r="RDG2">
        <v>-3.84213E-4</v>
      </c>
      <c r="RDH2">
        <v>5.2018000000000003E-3</v>
      </c>
      <c r="RDI2">
        <v>1.13583E-2</v>
      </c>
      <c r="RDJ2">
        <v>1.5744299999999999E-2</v>
      </c>
      <c r="RDK2">
        <v>2.0923899999999999E-2</v>
      </c>
      <c r="RDL2">
        <v>2.5658500000000001E-2</v>
      </c>
      <c r="RDM2">
        <v>2.8941000000000001E-2</v>
      </c>
      <c r="RDN2">
        <v>3.1643600000000001E-2</v>
      </c>
      <c r="RDO2">
        <v>3.2613200000000002E-2</v>
      </c>
      <c r="RDP2">
        <v>3.2589300000000002E-2</v>
      </c>
      <c r="RDQ2">
        <v>3.2568E-2</v>
      </c>
      <c r="RDR2">
        <v>3.1962400000000002E-2</v>
      </c>
      <c r="RDS2">
        <v>3.40291E-2</v>
      </c>
      <c r="RDT2">
        <v>3.4595399999999998E-2</v>
      </c>
      <c r="RDU2">
        <v>3.7070600000000002E-2</v>
      </c>
      <c r="RDV2">
        <v>4.0738900000000002E-2</v>
      </c>
      <c r="RDW2">
        <v>4.4142099999999997E-2</v>
      </c>
      <c r="RDX2">
        <v>4.7066299999999998E-2</v>
      </c>
      <c r="RDY2">
        <v>5.0875700000000003E-2</v>
      </c>
      <c r="RDZ2">
        <v>5.2236999999999999E-2</v>
      </c>
      <c r="REA2">
        <v>5.4656299999999998E-2</v>
      </c>
      <c r="REB2">
        <v>5.6523999999999998E-2</v>
      </c>
      <c r="REC2">
        <v>5.9039000000000001E-2</v>
      </c>
      <c r="RED2">
        <v>6.2204000000000002E-2</v>
      </c>
      <c r="REE2">
        <v>6.3246999999999998E-2</v>
      </c>
      <c r="REF2">
        <v>6.6156900000000005E-2</v>
      </c>
      <c r="REG2">
        <v>6.3750000000000001E-2</v>
      </c>
      <c r="REH2">
        <v>6.2008300000000002E-2</v>
      </c>
      <c r="REI2">
        <v>6.0612600000000003E-2</v>
      </c>
      <c r="REJ2">
        <v>6.09045E-2</v>
      </c>
      <c r="REK2">
        <v>6.23318E-2</v>
      </c>
      <c r="REL2">
        <v>6.3208299999999995E-2</v>
      </c>
      <c r="REM2">
        <v>6.5221299999999996E-2</v>
      </c>
      <c r="REN2">
        <v>6.5558900000000003E-2</v>
      </c>
      <c r="REO2">
        <v>6.6671999999999995E-2</v>
      </c>
      <c r="REP2">
        <v>6.65964E-2</v>
      </c>
      <c r="REQ2">
        <v>6.8919300000000003E-2</v>
      </c>
      <c r="RER2">
        <v>7.1770399999999998E-2</v>
      </c>
      <c r="RES2">
        <v>7.5025499999999995E-2</v>
      </c>
      <c r="RET2">
        <v>7.7984100000000001E-2</v>
      </c>
      <c r="REU2">
        <v>7.8251299999999996E-2</v>
      </c>
      <c r="REV2">
        <v>7.8949400000000003E-2</v>
      </c>
      <c r="REW2">
        <v>7.79503E-2</v>
      </c>
      <c r="REX2">
        <v>7.7311099999999994E-2</v>
      </c>
      <c r="REY2">
        <v>7.6234399999999994E-2</v>
      </c>
      <c r="REZ2">
        <v>7.6926099999999997E-2</v>
      </c>
      <c r="RFA2">
        <v>7.5063500000000005E-2</v>
      </c>
      <c r="RFB2">
        <v>7.4479699999999996E-2</v>
      </c>
      <c r="RFC2">
        <v>7.4995999999999993E-2</v>
      </c>
      <c r="RFD2">
        <v>7.6436000000000004E-2</v>
      </c>
      <c r="RFE2">
        <v>7.1361900000000006E-2</v>
      </c>
      <c r="RFF2">
        <v>7.0930999999999994E-2</v>
      </c>
      <c r="RFG2">
        <v>7.1954799999999999E-2</v>
      </c>
      <c r="RFH2">
        <v>7.0049600000000004E-2</v>
      </c>
      <c r="RFI2">
        <v>7.1994299999999997E-2</v>
      </c>
      <c r="RFJ2">
        <v>7.6798699999999998E-2</v>
      </c>
      <c r="RFK2">
        <v>7.7727199999999996E-2</v>
      </c>
      <c r="RFL2">
        <v>8.11809E-2</v>
      </c>
      <c r="RFM2">
        <v>8.3108799999999997E-2</v>
      </c>
      <c r="RFN2">
        <v>8.5378599999999999E-2</v>
      </c>
      <c r="RFO2">
        <v>8.7423500000000001E-2</v>
      </c>
      <c r="RFP2">
        <v>8.6294800000000005E-2</v>
      </c>
      <c r="RFQ2">
        <v>8.37865E-2</v>
      </c>
      <c r="RFR2">
        <v>8.2824800000000004E-2</v>
      </c>
      <c r="RFS2">
        <v>8.0238000000000004E-2</v>
      </c>
      <c r="RFT2">
        <v>7.7315499999999995E-2</v>
      </c>
      <c r="RFU2">
        <v>7.4656700000000006E-2</v>
      </c>
      <c r="RFV2">
        <v>7.3106500000000005E-2</v>
      </c>
      <c r="RFW2">
        <v>7.5110099999999999E-2</v>
      </c>
      <c r="RFX2">
        <v>7.69788E-2</v>
      </c>
      <c r="RFY2">
        <v>7.8089800000000001E-2</v>
      </c>
      <c r="RFZ2">
        <v>8.0340599999999998E-2</v>
      </c>
      <c r="RGA2">
        <v>8.1936099999999998E-2</v>
      </c>
      <c r="RGB2">
        <v>8.1730300000000006E-2</v>
      </c>
      <c r="RGC2">
        <v>8.0576099999999998E-2</v>
      </c>
      <c r="RGD2">
        <v>7.7426499999999995E-2</v>
      </c>
      <c r="RGE2">
        <v>7.3120199999999996E-2</v>
      </c>
      <c r="RGF2">
        <v>7.0569999999999994E-2</v>
      </c>
      <c r="RGG2">
        <v>7.04544E-2</v>
      </c>
      <c r="RGH2">
        <v>6.6229399999999994E-2</v>
      </c>
      <c r="RGI2">
        <v>6.0800800000000002E-2</v>
      </c>
      <c r="RGJ2">
        <v>5.8703199999999997E-2</v>
      </c>
      <c r="RGK2">
        <v>5.7820000000000003E-2</v>
      </c>
      <c r="RGL2">
        <v>5.8416700000000002E-2</v>
      </c>
      <c r="RGM2">
        <v>5.8347499999999997E-2</v>
      </c>
      <c r="RGN2">
        <v>5.7315199999999997E-2</v>
      </c>
      <c r="RGO2">
        <v>5.6187300000000003E-2</v>
      </c>
      <c r="RGP2">
        <v>5.4885400000000001E-2</v>
      </c>
      <c r="RGQ2">
        <v>5.57239E-2</v>
      </c>
      <c r="RGR2">
        <v>5.8051199999999997E-2</v>
      </c>
      <c r="RGS2">
        <v>5.7488200000000003E-2</v>
      </c>
      <c r="RGT2">
        <v>5.58127E-2</v>
      </c>
      <c r="RGU2">
        <v>5.0004300000000002E-2</v>
      </c>
      <c r="RGV2">
        <v>4.7404599999999998E-2</v>
      </c>
      <c r="RGW2">
        <v>4.8077700000000001E-2</v>
      </c>
      <c r="RGX2">
        <v>4.8985300000000002E-2</v>
      </c>
      <c r="RGY2">
        <v>5.0720500000000002E-2</v>
      </c>
      <c r="RGZ2">
        <v>5.1276700000000001E-2</v>
      </c>
      <c r="RHA2">
        <v>4.9974600000000001E-2</v>
      </c>
      <c r="RHB2">
        <v>4.5358799999999998E-2</v>
      </c>
      <c r="RHC2">
        <v>4.1077000000000002E-2</v>
      </c>
      <c r="RHD2">
        <v>3.7804699999999997E-2</v>
      </c>
      <c r="RHE2">
        <v>3.7785399999999997E-2</v>
      </c>
      <c r="RHF2">
        <v>3.8952899999999999E-2</v>
      </c>
      <c r="RHG2">
        <v>4.06749E-2</v>
      </c>
      <c r="RHH2">
        <v>4.3415099999999998E-2</v>
      </c>
      <c r="RHI2">
        <v>4.5826899999999997E-2</v>
      </c>
      <c r="RHJ2">
        <v>4.5114099999999997E-2</v>
      </c>
      <c r="RHK2">
        <v>4.1896500000000003E-2</v>
      </c>
      <c r="RHL2">
        <v>3.7372900000000001E-2</v>
      </c>
      <c r="RHM2">
        <v>3.3748899999999998E-2</v>
      </c>
      <c r="RHN2">
        <v>3.1621700000000003E-2</v>
      </c>
      <c r="RHO2">
        <v>3.2390799999999997E-2</v>
      </c>
      <c r="RHP2">
        <v>3.2374300000000002E-2</v>
      </c>
      <c r="RHQ2">
        <v>3.4601600000000003E-2</v>
      </c>
      <c r="RHR2">
        <v>3.5754500000000002E-2</v>
      </c>
      <c r="RHS2">
        <v>3.5455500000000001E-2</v>
      </c>
      <c r="RHT2">
        <v>3.7193200000000003E-2</v>
      </c>
      <c r="RHU2">
        <v>3.9312100000000003E-2</v>
      </c>
      <c r="RHV2">
        <v>4.2093800000000001E-2</v>
      </c>
      <c r="RHW2">
        <v>4.3707299999999998E-2</v>
      </c>
      <c r="RHX2">
        <v>4.5379999999999997E-2</v>
      </c>
      <c r="RHY2">
        <v>4.5974599999999997E-2</v>
      </c>
      <c r="RHZ2">
        <v>4.6920400000000001E-2</v>
      </c>
      <c r="RIA2">
        <v>4.7201E-2</v>
      </c>
      <c r="RIB2">
        <v>4.5096499999999998E-2</v>
      </c>
      <c r="RIC2">
        <v>4.2744499999999998E-2</v>
      </c>
      <c r="RID2">
        <v>4.1562000000000002E-2</v>
      </c>
      <c r="RIE2">
        <v>3.7908499999999998E-2</v>
      </c>
      <c r="RIF2">
        <v>3.5957999999999997E-2</v>
      </c>
      <c r="RIG2">
        <v>3.3655400000000002E-2</v>
      </c>
      <c r="RIH2">
        <v>3.2262699999999998E-2</v>
      </c>
      <c r="RII2">
        <v>2.9757499999999999E-2</v>
      </c>
      <c r="RIJ2">
        <v>2.82337E-2</v>
      </c>
      <c r="RIK2">
        <v>2.8264600000000001E-2</v>
      </c>
      <c r="RIL2">
        <v>2.5627500000000001E-2</v>
      </c>
      <c r="RIM2">
        <v>2.2865900000000002E-2</v>
      </c>
      <c r="RIN2">
        <v>2.19134E-2</v>
      </c>
      <c r="RIO2">
        <v>2.1624600000000001E-2</v>
      </c>
      <c r="RIP2">
        <v>2.3581499999999998E-2</v>
      </c>
      <c r="RIQ2">
        <v>2.6763200000000001E-2</v>
      </c>
      <c r="RIR2">
        <v>2.9841400000000001E-2</v>
      </c>
      <c r="RIS2">
        <v>3.07189E-2</v>
      </c>
      <c r="RIT2">
        <v>3.2938500000000002E-2</v>
      </c>
      <c r="RIU2">
        <v>3.4969600000000003E-2</v>
      </c>
      <c r="RIV2">
        <v>3.6310599999999998E-2</v>
      </c>
      <c r="RIW2">
        <v>3.5345599999999998E-2</v>
      </c>
      <c r="RIX2">
        <v>3.15451E-2</v>
      </c>
      <c r="RIY2">
        <v>2.9378999999999999E-2</v>
      </c>
      <c r="RIZ2">
        <v>2.65799E-2</v>
      </c>
      <c r="RJA2">
        <v>2.1243399999999999E-2</v>
      </c>
      <c r="RJB2">
        <v>1.5273E-2</v>
      </c>
      <c r="RJC2">
        <v>1.1812100000000001E-2</v>
      </c>
      <c r="RJD2">
        <v>9.4788500000000005E-3</v>
      </c>
      <c r="RJE2">
        <v>6.8968600000000003E-3</v>
      </c>
      <c r="RJF2">
        <v>5.5037000000000003E-3</v>
      </c>
      <c r="RJG2">
        <v>7.8230899999999996E-3</v>
      </c>
      <c r="RJH2">
        <v>8.3808800000000003E-3</v>
      </c>
      <c r="RJI2">
        <v>1.0434000000000001E-2</v>
      </c>
      <c r="RJJ2">
        <v>1.28992E-2</v>
      </c>
      <c r="RJK2">
        <v>1.1801000000000001E-2</v>
      </c>
      <c r="RJL2">
        <v>9.1355900000000007E-3</v>
      </c>
      <c r="RJM2">
        <v>6.5544799999999997E-3</v>
      </c>
      <c r="RJN2">
        <v>5.9514199999999998E-3</v>
      </c>
      <c r="RJO2">
        <v>6.1592499999999998E-3</v>
      </c>
      <c r="RJP2">
        <v>4.93619E-3</v>
      </c>
      <c r="RJQ2">
        <v>3.8236099999999999E-3</v>
      </c>
      <c r="RJR2">
        <v>2.7509499999999998E-3</v>
      </c>
      <c r="RJS2">
        <v>1.2272100000000001E-3</v>
      </c>
      <c r="RJT2">
        <v>4.02396E-3</v>
      </c>
      <c r="RJU2">
        <v>8.3700100000000006E-3</v>
      </c>
      <c r="RJV2">
        <v>1.2298E-2</v>
      </c>
      <c r="RJW2">
        <v>1.6155300000000001E-2</v>
      </c>
      <c r="RJX2">
        <v>1.9085000000000001E-2</v>
      </c>
      <c r="RJY2">
        <v>2.3892300000000002E-2</v>
      </c>
      <c r="RJZ2">
        <v>2.5529699999999999E-2</v>
      </c>
      <c r="RKA2">
        <v>2.7612500000000002E-2</v>
      </c>
      <c r="RKB2">
        <v>2.5559200000000001E-2</v>
      </c>
      <c r="RKC2">
        <v>2.7538400000000001E-2</v>
      </c>
      <c r="RKD2">
        <v>2.9146700000000001E-2</v>
      </c>
      <c r="RKE2">
        <v>3.4876699999999997E-2</v>
      </c>
      <c r="RKF2">
        <v>4.2166500000000003E-2</v>
      </c>
      <c r="RKG2">
        <v>4.5423999999999999E-2</v>
      </c>
      <c r="RKH2">
        <v>4.7791800000000002E-2</v>
      </c>
      <c r="RKI2">
        <v>5.0009199999999997E-2</v>
      </c>
      <c r="RKJ2">
        <v>4.9914899999999998E-2</v>
      </c>
      <c r="RKK2">
        <v>5.2080700000000001E-2</v>
      </c>
      <c r="RKL2">
        <v>5.3421400000000001E-2</v>
      </c>
      <c r="RKM2">
        <v>5.4572700000000002E-2</v>
      </c>
      <c r="RKN2">
        <v>5.67205E-2</v>
      </c>
      <c r="RKO2">
        <v>6.0740799999999998E-2</v>
      </c>
      <c r="RKP2">
        <v>5.9039700000000001E-2</v>
      </c>
      <c r="RKQ2">
        <v>5.7869299999999999E-2</v>
      </c>
      <c r="RKR2">
        <v>5.8508600000000001E-2</v>
      </c>
      <c r="RKS2">
        <v>5.7252600000000001E-2</v>
      </c>
      <c r="RKT2">
        <v>5.4801700000000002E-2</v>
      </c>
      <c r="RKU2">
        <v>4.77244E-2</v>
      </c>
      <c r="RKV2">
        <v>4.3361400000000001E-2</v>
      </c>
      <c r="RKW2">
        <v>3.9563000000000001E-2</v>
      </c>
      <c r="RKX2">
        <v>3.4096599999999998E-2</v>
      </c>
      <c r="RKY2">
        <v>3.1551099999999999E-2</v>
      </c>
      <c r="RKZ2">
        <v>2.40024E-2</v>
      </c>
      <c r="RLA2">
        <v>1.7554500000000001E-2</v>
      </c>
      <c r="RLB2">
        <v>1.4538499999999999E-2</v>
      </c>
      <c r="RLC2">
        <v>1.3105199999999999E-2</v>
      </c>
      <c r="RLD2">
        <v>1.32608E-2</v>
      </c>
      <c r="RLE2">
        <v>1.17041E-2</v>
      </c>
      <c r="RLF2">
        <v>9.2670500000000006E-3</v>
      </c>
      <c r="RLG2">
        <v>8.3603600000000007E-3</v>
      </c>
      <c r="RLH2">
        <v>7.0583800000000004E-3</v>
      </c>
      <c r="RLI2">
        <v>4.4883800000000001E-3</v>
      </c>
      <c r="RLJ2">
        <v>1.46773E-3</v>
      </c>
      <c r="RLK2" s="1">
        <v>4.5045800000000002E-5</v>
      </c>
      <c r="RLL2">
        <v>6.6338200000000001E-4</v>
      </c>
      <c r="RLM2">
        <v>4.1424599999999997E-3</v>
      </c>
      <c r="RLN2">
        <v>9.3258799999999999E-3</v>
      </c>
      <c r="RLO2">
        <v>1.38976E-2</v>
      </c>
      <c r="RLP2">
        <v>1.7088900000000001E-2</v>
      </c>
      <c r="RLQ2">
        <v>1.99387E-2</v>
      </c>
      <c r="RLR2">
        <v>2.1796099999999999E-2</v>
      </c>
      <c r="RLS2">
        <v>2.28503E-2</v>
      </c>
      <c r="RLT2">
        <v>2.3146400000000001E-2</v>
      </c>
      <c r="RLU2">
        <v>1.84333E-2</v>
      </c>
      <c r="RLV2">
        <v>1.26464E-2</v>
      </c>
      <c r="RLW2">
        <v>1.02769E-2</v>
      </c>
      <c r="RLX2">
        <v>6.5124400000000004E-3</v>
      </c>
      <c r="RLY2">
        <v>3.0769899999999999E-3</v>
      </c>
      <c r="RLZ2">
        <v>4.6278999999999998E-4</v>
      </c>
      <c r="RMA2">
        <v>-2.3758099999999999E-3</v>
      </c>
      <c r="RMB2">
        <v>-5.7102000000000003E-3</v>
      </c>
      <c r="RMC2">
        <v>-9.2965200000000008E-3</v>
      </c>
      <c r="RMD2">
        <v>-1.5383600000000001E-2</v>
      </c>
      <c r="RME2">
        <v>-1.7757200000000001E-2</v>
      </c>
      <c r="RMF2">
        <v>-1.9784300000000001E-2</v>
      </c>
      <c r="RMG2">
        <v>-2.47923E-2</v>
      </c>
      <c r="RMH2">
        <v>-2.5534999999999999E-2</v>
      </c>
      <c r="RMI2">
        <v>-3.1145300000000001E-2</v>
      </c>
      <c r="RMJ2">
        <v>-3.5497599999999997E-2</v>
      </c>
      <c r="RMK2">
        <v>-4.0734399999999997E-2</v>
      </c>
      <c r="RML2">
        <v>-4.29258E-2</v>
      </c>
      <c r="RMM2">
        <v>-4.6094099999999999E-2</v>
      </c>
      <c r="RMN2">
        <v>-4.9824899999999998E-2</v>
      </c>
      <c r="RMO2">
        <v>-5.3602400000000001E-2</v>
      </c>
      <c r="RMP2">
        <v>-5.92566E-2</v>
      </c>
      <c r="RMQ2">
        <v>-5.85134E-2</v>
      </c>
      <c r="RMR2">
        <v>-5.9948500000000002E-2</v>
      </c>
      <c r="RMS2">
        <v>-5.9706200000000001E-2</v>
      </c>
      <c r="RMT2">
        <v>-5.8214399999999999E-2</v>
      </c>
      <c r="RMU2">
        <v>-5.5632000000000001E-2</v>
      </c>
      <c r="RMV2">
        <v>-5.3625699999999998E-2</v>
      </c>
      <c r="RMW2">
        <v>-5.3910300000000001E-2</v>
      </c>
      <c r="RMX2">
        <v>-5.4302000000000003E-2</v>
      </c>
      <c r="RMY2">
        <v>-5.5717500000000003E-2</v>
      </c>
      <c r="RMZ2">
        <v>-5.80981E-2</v>
      </c>
      <c r="RNA2">
        <v>-5.9136899999999999E-2</v>
      </c>
      <c r="RNB2">
        <v>-5.8444299999999998E-2</v>
      </c>
      <c r="RNC2">
        <v>-5.3704399999999999E-2</v>
      </c>
      <c r="RND2">
        <v>-5.0674799999999999E-2</v>
      </c>
      <c r="RNE2">
        <v>-4.90453E-2</v>
      </c>
      <c r="RNF2">
        <v>-4.6819899999999998E-2</v>
      </c>
      <c r="RNG2">
        <v>-4.5843700000000001E-2</v>
      </c>
      <c r="RNH2">
        <v>-4.5669399999999999E-2</v>
      </c>
      <c r="RNI2">
        <v>-4.6991499999999999E-2</v>
      </c>
      <c r="RNJ2">
        <v>-4.9935899999999998E-2</v>
      </c>
      <c r="RNK2">
        <v>-5.17689E-2</v>
      </c>
      <c r="RNL2">
        <v>-5.4291499999999999E-2</v>
      </c>
      <c r="RNM2">
        <v>-5.21205E-2</v>
      </c>
      <c r="RNN2">
        <v>-5.05561E-2</v>
      </c>
      <c r="RNO2">
        <v>-5.10585E-2</v>
      </c>
      <c r="RNP2">
        <v>-5.3322599999999998E-2</v>
      </c>
      <c r="RNQ2">
        <v>-5.7402500000000002E-2</v>
      </c>
      <c r="RNR2">
        <v>-6.2278699999999999E-2</v>
      </c>
      <c r="RNS2">
        <v>-6.9263199999999997E-2</v>
      </c>
      <c r="RNT2">
        <v>-7.3512999999999995E-2</v>
      </c>
      <c r="RNU2">
        <v>-7.5702800000000001E-2</v>
      </c>
      <c r="RNV2">
        <v>-7.4545100000000003E-2</v>
      </c>
      <c r="RNW2">
        <v>-7.3538000000000006E-2</v>
      </c>
      <c r="RNX2">
        <v>-7.3101600000000003E-2</v>
      </c>
      <c r="RNY2">
        <v>-7.1226499999999998E-2</v>
      </c>
      <c r="RNZ2">
        <v>-6.9905200000000001E-2</v>
      </c>
      <c r="ROA2">
        <v>-7.2034100000000004E-2</v>
      </c>
      <c r="ROB2">
        <v>-7.1974899999999994E-2</v>
      </c>
      <c r="ROC2">
        <v>-7.1370900000000001E-2</v>
      </c>
      <c r="ROD2">
        <v>-7.1237200000000001E-2</v>
      </c>
      <c r="ROE2">
        <v>-7.0233100000000007E-2</v>
      </c>
      <c r="ROF2">
        <v>-7.1218000000000004E-2</v>
      </c>
      <c r="ROG2">
        <v>-7.2618799999999997E-2</v>
      </c>
      <c r="ROH2">
        <v>-7.2519899999999998E-2</v>
      </c>
      <c r="ROI2">
        <v>-7.1587499999999998E-2</v>
      </c>
      <c r="ROJ2">
        <v>-6.8316699999999994E-2</v>
      </c>
      <c r="ROK2">
        <v>-6.6214999999999996E-2</v>
      </c>
      <c r="ROL2">
        <v>-6.5654299999999999E-2</v>
      </c>
      <c r="ROM2">
        <v>-6.3571699999999995E-2</v>
      </c>
      <c r="RON2">
        <v>-6.3847699999999993E-2</v>
      </c>
      <c r="ROO2">
        <v>-6.6684800000000002E-2</v>
      </c>
      <c r="ROP2">
        <v>-6.8847099999999994E-2</v>
      </c>
      <c r="ROQ2">
        <v>-6.7860199999999996E-2</v>
      </c>
      <c r="ROR2">
        <v>-6.8195599999999995E-2</v>
      </c>
      <c r="ROS2">
        <v>-6.5291699999999994E-2</v>
      </c>
      <c r="ROT2">
        <v>-6.1630299999999999E-2</v>
      </c>
      <c r="ROU2">
        <v>-6.0042600000000002E-2</v>
      </c>
      <c r="ROV2">
        <v>-5.7434199999999998E-2</v>
      </c>
      <c r="ROW2">
        <v>-5.5916399999999998E-2</v>
      </c>
      <c r="ROX2">
        <v>-5.5562599999999997E-2</v>
      </c>
      <c r="ROY2">
        <v>-5.5055600000000003E-2</v>
      </c>
      <c r="ROZ2">
        <v>-5.5047699999999998E-2</v>
      </c>
      <c r="RPA2">
        <v>-5.4135799999999998E-2</v>
      </c>
      <c r="RPB2">
        <v>-5.3872299999999998E-2</v>
      </c>
      <c r="RPC2">
        <v>-5.1748700000000002E-2</v>
      </c>
      <c r="RPD2">
        <v>-5.5437500000000001E-2</v>
      </c>
      <c r="RPE2">
        <v>-5.7402399999999999E-2</v>
      </c>
      <c r="RPF2">
        <v>-5.8267100000000002E-2</v>
      </c>
      <c r="RPG2">
        <v>-5.5520899999999998E-2</v>
      </c>
      <c r="RPH2">
        <v>-5.2079599999999997E-2</v>
      </c>
      <c r="RPI2">
        <v>-4.7471800000000001E-2</v>
      </c>
      <c r="RPJ2">
        <v>-4.1376999999999997E-2</v>
      </c>
      <c r="RPK2">
        <v>-3.8807099999999997E-2</v>
      </c>
      <c r="RPL2">
        <v>-3.4549799999999999E-2</v>
      </c>
      <c r="RPM2">
        <v>-3.0404E-2</v>
      </c>
      <c r="RPN2">
        <v>-2.3996900000000002E-2</v>
      </c>
      <c r="RPO2">
        <v>-1.9956700000000001E-2</v>
      </c>
      <c r="RPP2">
        <v>-1.60556E-2</v>
      </c>
      <c r="RPQ2">
        <v>-1.40745E-2</v>
      </c>
      <c r="RPR2">
        <v>-1.1779400000000001E-2</v>
      </c>
      <c r="RPS2">
        <v>-9.4505200000000004E-3</v>
      </c>
      <c r="RPT2">
        <v>-3.8649800000000001E-3</v>
      </c>
      <c r="RPU2">
        <v>1.5619399999999999E-3</v>
      </c>
      <c r="RPV2">
        <v>7.6246899999999999E-3</v>
      </c>
      <c r="RPW2">
        <v>8.4624000000000001E-3</v>
      </c>
      <c r="RPX2">
        <v>9.2599099999999997E-3</v>
      </c>
      <c r="RPY2">
        <v>1.0319E-2</v>
      </c>
      <c r="RPZ2">
        <v>8.7320000000000002E-3</v>
      </c>
      <c r="RQA2">
        <v>6.4698400000000001E-3</v>
      </c>
      <c r="RQB2">
        <v>6.5724800000000003E-3</v>
      </c>
      <c r="RQC2">
        <v>8.8659499999999992E-3</v>
      </c>
      <c r="RQD2">
        <v>1.4548699999999999E-2</v>
      </c>
      <c r="RQE2">
        <v>1.7272900000000001E-2</v>
      </c>
      <c r="RQF2">
        <v>1.7336299999999999E-2</v>
      </c>
      <c r="RQG2">
        <v>1.7693899999999999E-2</v>
      </c>
      <c r="RQH2">
        <v>1.9367599999999999E-2</v>
      </c>
      <c r="RQI2">
        <v>2.1027799999999999E-2</v>
      </c>
      <c r="RQJ2">
        <v>2.1524600000000001E-2</v>
      </c>
      <c r="RQK2">
        <v>1.8143900000000001E-2</v>
      </c>
      <c r="RQL2">
        <v>1.5947200000000002E-2</v>
      </c>
      <c r="RQM2">
        <v>1.4610700000000001E-2</v>
      </c>
      <c r="RQN2">
        <v>1.4626999999999999E-2</v>
      </c>
      <c r="RQO2">
        <v>1.7192499999999999E-2</v>
      </c>
      <c r="RQP2">
        <v>2.07561E-2</v>
      </c>
      <c r="RQQ2">
        <v>2.2505600000000001E-2</v>
      </c>
      <c r="RQR2">
        <v>2.4417600000000001E-2</v>
      </c>
      <c r="RQS2">
        <v>2.8869100000000002E-2</v>
      </c>
      <c r="RQT2">
        <v>3.2296999999999999E-2</v>
      </c>
      <c r="RQU2">
        <v>3.8016300000000003E-2</v>
      </c>
      <c r="RQV2">
        <v>4.1337899999999997E-2</v>
      </c>
      <c r="RQW2">
        <v>4.5545000000000002E-2</v>
      </c>
      <c r="RQX2">
        <v>4.5986800000000001E-2</v>
      </c>
      <c r="RQY2">
        <v>4.3466200000000003E-2</v>
      </c>
      <c r="RQZ2">
        <v>4.0989999999999999E-2</v>
      </c>
      <c r="RRA2">
        <v>3.97582E-2</v>
      </c>
      <c r="RRB2">
        <v>3.7418100000000003E-2</v>
      </c>
      <c r="RRC2">
        <v>3.55737E-2</v>
      </c>
      <c r="RRD2">
        <v>3.3245700000000003E-2</v>
      </c>
      <c r="RRE2">
        <v>2.83156E-2</v>
      </c>
      <c r="RRF2">
        <v>2.50756E-2</v>
      </c>
      <c r="RRG2">
        <v>2.1444700000000001E-2</v>
      </c>
      <c r="RRH2">
        <v>2.19139E-2</v>
      </c>
      <c r="RRI2">
        <v>1.9802699999999999E-2</v>
      </c>
      <c r="RRJ2">
        <v>1.94229E-2</v>
      </c>
      <c r="RRK2">
        <v>1.67186E-2</v>
      </c>
      <c r="RRL2">
        <v>1.7068799999999999E-2</v>
      </c>
      <c r="RRM2">
        <v>1.92569E-2</v>
      </c>
      <c r="RRN2">
        <v>1.87335E-2</v>
      </c>
      <c r="RRO2">
        <v>1.7892700000000001E-2</v>
      </c>
      <c r="RRP2">
        <v>1.4305399999999999E-2</v>
      </c>
      <c r="RRQ2">
        <v>7.7682100000000002E-3</v>
      </c>
      <c r="RRR2">
        <v>4.68879E-3</v>
      </c>
      <c r="RRS2">
        <v>3.3694200000000001E-3</v>
      </c>
      <c r="RRT2">
        <v>3.9051699999999999E-3</v>
      </c>
      <c r="RRU2">
        <v>3.8907600000000001E-3</v>
      </c>
      <c r="RRV2">
        <v>2.7670799999999999E-3</v>
      </c>
      <c r="RRW2">
        <v>-1.58522E-3</v>
      </c>
      <c r="RRX2">
        <v>-5.0776700000000003E-3</v>
      </c>
      <c r="RRY2">
        <v>-6.4052400000000004E-3</v>
      </c>
      <c r="RRZ2">
        <v>-7.5878200000000003E-3</v>
      </c>
      <c r="RSA2">
        <v>-7.0938399999999997E-3</v>
      </c>
      <c r="RSB2">
        <v>-8.10782E-3</v>
      </c>
      <c r="RSC2">
        <v>-6.9182999999999996E-3</v>
      </c>
      <c r="RSD2">
        <v>-7.7003699999999998E-3</v>
      </c>
      <c r="RSE2">
        <v>-7.65505E-3</v>
      </c>
      <c r="RSF2">
        <v>-7.0966400000000004E-3</v>
      </c>
      <c r="RSG2">
        <v>-6.9893999999999998E-3</v>
      </c>
      <c r="RSH2">
        <v>-9.0196600000000005E-3</v>
      </c>
      <c r="RSI2">
        <v>-1.22153E-2</v>
      </c>
      <c r="RSJ2">
        <v>-1.31228E-2</v>
      </c>
      <c r="RSK2">
        <v>-1.48871E-2</v>
      </c>
      <c r="RSL2">
        <v>-1.5109300000000001E-2</v>
      </c>
      <c r="RSM2">
        <v>-1.4238900000000001E-2</v>
      </c>
      <c r="RSN2">
        <v>-1.18254E-2</v>
      </c>
      <c r="RSO2">
        <v>-9.3264300000000001E-3</v>
      </c>
      <c r="RSP2">
        <v>-4.8438500000000002E-3</v>
      </c>
      <c r="RSQ2">
        <v>1.4353E-3</v>
      </c>
      <c r="RSR2">
        <v>3.6427999999999999E-3</v>
      </c>
      <c r="RSS2">
        <v>2.1342800000000001E-3</v>
      </c>
      <c r="RST2">
        <v>8.4119999999999996E-4</v>
      </c>
      <c r="RSU2">
        <v>1.5195200000000001E-4</v>
      </c>
      <c r="RSV2">
        <v>-2.0382899999999999E-4</v>
      </c>
      <c r="RSW2">
        <v>1.9020199999999999E-3</v>
      </c>
      <c r="RSX2">
        <v>4.8684699999999997E-3</v>
      </c>
      <c r="RSY2">
        <v>2.8138799999999999E-3</v>
      </c>
      <c r="RSZ2">
        <v>-4.8127000000000001E-4</v>
      </c>
      <c r="RTA2">
        <v>-6.3263000000000002E-4</v>
      </c>
      <c r="RTB2">
        <v>-1.3918400000000001E-3</v>
      </c>
      <c r="RTC2">
        <v>-4.7682600000000002E-4</v>
      </c>
      <c r="RTD2">
        <v>9.4655599999999998E-4</v>
      </c>
      <c r="RTE2">
        <v>2.1270999999999998E-3</v>
      </c>
      <c r="RTF2">
        <v>1.7080999999999999E-3</v>
      </c>
      <c r="RTG2">
        <v>2.8560299999999999E-3</v>
      </c>
      <c r="RTH2">
        <v>6.32177E-3</v>
      </c>
      <c r="RTI2">
        <v>1.02947E-2</v>
      </c>
      <c r="RTJ2">
        <v>1.49912E-2</v>
      </c>
      <c r="RTK2">
        <v>1.9696600000000002E-2</v>
      </c>
      <c r="RTL2">
        <v>2.0647200000000001E-2</v>
      </c>
      <c r="RTM2">
        <v>2.26803E-2</v>
      </c>
      <c r="RTN2">
        <v>2.6778699999999999E-2</v>
      </c>
      <c r="RTO2">
        <v>2.9333600000000001E-2</v>
      </c>
      <c r="RTP2">
        <v>2.8811199999999999E-2</v>
      </c>
      <c r="RTQ2">
        <v>3.20656E-2</v>
      </c>
      <c r="RTR2">
        <v>3.4541099999999998E-2</v>
      </c>
      <c r="RTS2">
        <v>3.47844E-2</v>
      </c>
      <c r="RTT2">
        <v>3.6124400000000001E-2</v>
      </c>
      <c r="RTU2">
        <v>3.7778199999999998E-2</v>
      </c>
      <c r="RTV2">
        <v>3.8129200000000002E-2</v>
      </c>
      <c r="RTW2">
        <v>4.1060899999999997E-2</v>
      </c>
      <c r="RTX2">
        <v>4.4101599999999998E-2</v>
      </c>
      <c r="RTY2">
        <v>4.5163300000000003E-2</v>
      </c>
      <c r="RTZ2">
        <v>4.50003E-2</v>
      </c>
      <c r="RUA2">
        <v>4.6937899999999998E-2</v>
      </c>
      <c r="RUB2">
        <v>4.8991199999999999E-2</v>
      </c>
      <c r="RUC2">
        <v>4.9716099999999999E-2</v>
      </c>
      <c r="RUD2">
        <v>5.2156599999999997E-2</v>
      </c>
      <c r="RUE2">
        <v>5.41699E-2</v>
      </c>
      <c r="RUF2">
        <v>5.5867300000000002E-2</v>
      </c>
      <c r="RUG2">
        <v>5.7293200000000002E-2</v>
      </c>
      <c r="RUH2">
        <v>5.8150199999999999E-2</v>
      </c>
      <c r="RUI2">
        <v>5.8754099999999997E-2</v>
      </c>
      <c r="RUJ2">
        <v>6.1101299999999997E-2</v>
      </c>
      <c r="RUK2">
        <v>6.3145300000000001E-2</v>
      </c>
      <c r="RUL2">
        <v>6.3540799999999995E-2</v>
      </c>
      <c r="RUM2">
        <v>6.8298999999999999E-2</v>
      </c>
      <c r="RUN2">
        <v>7.08453E-2</v>
      </c>
      <c r="RUO2">
        <v>7.3079699999999997E-2</v>
      </c>
      <c r="RUP2">
        <v>7.5457300000000005E-2</v>
      </c>
      <c r="RUQ2">
        <v>7.7435400000000001E-2</v>
      </c>
      <c r="RUR2">
        <v>7.8258599999999998E-2</v>
      </c>
      <c r="RUS2">
        <v>8.0393199999999998E-2</v>
      </c>
      <c r="RUT2">
        <v>8.1832799999999997E-2</v>
      </c>
      <c r="RUU2">
        <v>8.4589600000000001E-2</v>
      </c>
      <c r="RUV2">
        <v>8.6312200000000006E-2</v>
      </c>
      <c r="RUW2">
        <v>8.8636800000000002E-2</v>
      </c>
      <c r="RUX2">
        <v>9.0078599999999995E-2</v>
      </c>
      <c r="RUY2">
        <v>8.90793E-2</v>
      </c>
      <c r="RUZ2">
        <v>8.9140499999999998E-2</v>
      </c>
      <c r="RVA2">
        <v>8.9636199999999999E-2</v>
      </c>
      <c r="RVB2">
        <v>8.6434200000000003E-2</v>
      </c>
      <c r="RVC2">
        <v>8.3802000000000001E-2</v>
      </c>
      <c r="RVD2">
        <v>8.0364900000000003E-2</v>
      </c>
      <c r="RVE2">
        <v>7.81477E-2</v>
      </c>
      <c r="RVF2">
        <v>7.7564499999999995E-2</v>
      </c>
      <c r="RVG2">
        <v>7.8119499999999994E-2</v>
      </c>
      <c r="RVH2">
        <v>7.5048500000000004E-2</v>
      </c>
      <c r="RVI2">
        <v>7.4489899999999998E-2</v>
      </c>
      <c r="RVJ2">
        <v>7.36314E-2</v>
      </c>
      <c r="RVK2">
        <v>7.5339100000000006E-2</v>
      </c>
      <c r="RVL2">
        <v>7.4229000000000003E-2</v>
      </c>
      <c r="RVM2">
        <v>7.2498699999999999E-2</v>
      </c>
      <c r="RVN2">
        <v>7.1247099999999994E-2</v>
      </c>
      <c r="RVO2">
        <v>6.6438399999999995E-2</v>
      </c>
      <c r="RVP2">
        <v>6.1838799999999999E-2</v>
      </c>
      <c r="RVQ2">
        <v>5.9401799999999998E-2</v>
      </c>
      <c r="RVR2">
        <v>5.7047500000000001E-2</v>
      </c>
      <c r="RVS2">
        <v>5.5981299999999998E-2</v>
      </c>
      <c r="RVT2">
        <v>5.2712700000000001E-2</v>
      </c>
      <c r="RVU2">
        <v>5.0535299999999998E-2</v>
      </c>
      <c r="RVV2">
        <v>5.1869899999999997E-2</v>
      </c>
      <c r="RVW2">
        <v>5.5626000000000002E-2</v>
      </c>
      <c r="RVX2">
        <v>5.6264799999999997E-2</v>
      </c>
      <c r="RVY2">
        <v>5.3294500000000002E-2</v>
      </c>
      <c r="RVZ2">
        <v>5.0903400000000001E-2</v>
      </c>
      <c r="RWA2">
        <v>5.0320700000000003E-2</v>
      </c>
      <c r="RWB2">
        <v>5.0871100000000002E-2</v>
      </c>
      <c r="RWC2">
        <v>5.1250999999999998E-2</v>
      </c>
      <c r="RWD2">
        <v>5.3863500000000002E-2</v>
      </c>
      <c r="RWE2">
        <v>5.5499899999999998E-2</v>
      </c>
      <c r="RWF2">
        <v>5.4623100000000001E-2</v>
      </c>
      <c r="RWG2">
        <v>5.5392200000000003E-2</v>
      </c>
      <c r="RWH2">
        <v>5.8983099999999997E-2</v>
      </c>
      <c r="RWI2">
        <v>6.1659499999999999E-2</v>
      </c>
      <c r="RWJ2">
        <v>6.45284E-2</v>
      </c>
      <c r="RWK2">
        <v>6.7835500000000007E-2</v>
      </c>
      <c r="RWL2">
        <v>6.9434499999999996E-2</v>
      </c>
      <c r="RWM2">
        <v>6.8695800000000001E-2</v>
      </c>
      <c r="RWN2">
        <v>7.0356799999999997E-2</v>
      </c>
      <c r="RWO2">
        <v>7.3796299999999995E-2</v>
      </c>
      <c r="RWP2">
        <v>7.6121900000000006E-2</v>
      </c>
      <c r="RWQ2">
        <v>7.8899700000000003E-2</v>
      </c>
      <c r="RWR2">
        <v>8.4107100000000004E-2</v>
      </c>
      <c r="RWS2">
        <v>8.9617100000000005E-2</v>
      </c>
      <c r="RWT2">
        <v>9.4642900000000002E-2</v>
      </c>
      <c r="RWU2">
        <v>9.5898899999999995E-2</v>
      </c>
      <c r="RWV2">
        <v>9.6908900000000006E-2</v>
      </c>
      <c r="RWW2">
        <v>9.4071799999999997E-2</v>
      </c>
      <c r="RWX2">
        <v>9.0801499999999993E-2</v>
      </c>
      <c r="RWY2">
        <v>8.6777099999999996E-2</v>
      </c>
      <c r="RWZ2">
        <v>8.0689999999999998E-2</v>
      </c>
      <c r="RXA2">
        <v>7.6706399999999994E-2</v>
      </c>
      <c r="RXB2">
        <v>7.2831300000000002E-2</v>
      </c>
      <c r="RXC2">
        <v>6.8393200000000001E-2</v>
      </c>
      <c r="RXD2">
        <v>6.9107100000000005E-2</v>
      </c>
      <c r="RXE2">
        <v>6.9930999999999993E-2</v>
      </c>
      <c r="RXF2">
        <v>6.8958400000000003E-2</v>
      </c>
      <c r="RXG2">
        <v>6.8853800000000007E-2</v>
      </c>
      <c r="RXH2">
        <v>7.1075899999999997E-2</v>
      </c>
      <c r="RXI2">
        <v>7.2919800000000007E-2</v>
      </c>
      <c r="RXJ2">
        <v>7.1376999999999996E-2</v>
      </c>
      <c r="RXK2">
        <v>7.1718400000000002E-2</v>
      </c>
      <c r="RXL2">
        <v>7.2991399999999998E-2</v>
      </c>
      <c r="RXM2">
        <v>7.4168700000000004E-2</v>
      </c>
      <c r="RXN2">
        <v>7.4862200000000004E-2</v>
      </c>
      <c r="RXO2">
        <v>7.7744499999999994E-2</v>
      </c>
      <c r="RXP2">
        <v>8.21466E-2</v>
      </c>
      <c r="RXQ2">
        <v>8.4556000000000006E-2</v>
      </c>
      <c r="RXR2">
        <v>8.8277400000000006E-2</v>
      </c>
      <c r="RXS2">
        <v>9.1744999999999993E-2</v>
      </c>
      <c r="RXT2">
        <v>9.3414499999999998E-2</v>
      </c>
      <c r="RXU2">
        <v>9.6534499999999995E-2</v>
      </c>
      <c r="RXV2">
        <v>0.103063</v>
      </c>
      <c r="RXW2">
        <v>0.108377</v>
      </c>
      <c r="RXX2">
        <v>0.11032400000000001</v>
      </c>
      <c r="RXY2">
        <v>0.112314</v>
      </c>
      <c r="RXZ2">
        <v>0.115053</v>
      </c>
      <c r="RYA2">
        <v>0.117553</v>
      </c>
      <c r="RYB2">
        <v>0.117772</v>
      </c>
      <c r="RYC2">
        <v>0.118231</v>
      </c>
      <c r="RYD2">
        <v>0.11724</v>
      </c>
      <c r="RYE2">
        <v>0.115106</v>
      </c>
      <c r="RYF2">
        <v>0.114588</v>
      </c>
      <c r="RYG2">
        <v>0.116608</v>
      </c>
      <c r="RYH2">
        <v>0.12077599999999999</v>
      </c>
      <c r="RYI2">
        <v>0.12420200000000001</v>
      </c>
      <c r="RYJ2">
        <v>0.125227</v>
      </c>
      <c r="RYK2">
        <v>0.124781</v>
      </c>
      <c r="RYL2">
        <v>0.12734899999999999</v>
      </c>
      <c r="RYM2">
        <v>0.13067500000000001</v>
      </c>
      <c r="RYN2">
        <v>0.13059100000000001</v>
      </c>
      <c r="RYO2">
        <v>0.13167100000000001</v>
      </c>
      <c r="RYP2">
        <v>0.13293199999999999</v>
      </c>
      <c r="RYQ2">
        <v>0.13350000000000001</v>
      </c>
      <c r="RYR2">
        <v>0.132323</v>
      </c>
      <c r="RYS2">
        <v>0.131077</v>
      </c>
      <c r="RYT2">
        <v>0.13089100000000001</v>
      </c>
      <c r="RYU2">
        <v>0.13041</v>
      </c>
      <c r="RYV2">
        <v>0.130055</v>
      </c>
      <c r="RYW2">
        <v>0.131329</v>
      </c>
      <c r="RYX2">
        <v>0.13011300000000001</v>
      </c>
      <c r="RYY2">
        <v>0.12893199999999999</v>
      </c>
      <c r="RYZ2">
        <v>0.12878500000000001</v>
      </c>
      <c r="RZA2">
        <v>0.13006699999999999</v>
      </c>
      <c r="RZB2">
        <v>0.13204399999999999</v>
      </c>
      <c r="RZC2">
        <v>0.13549</v>
      </c>
      <c r="RZD2">
        <v>0.13964499999999999</v>
      </c>
      <c r="RZE2">
        <v>0.14288300000000001</v>
      </c>
      <c r="RZF2">
        <v>0.145535</v>
      </c>
      <c r="RZG2">
        <v>0.14677899999999999</v>
      </c>
      <c r="RZH2">
        <v>0.14952199999999999</v>
      </c>
      <c r="RZI2">
        <v>0.150978</v>
      </c>
      <c r="RZJ2">
        <v>0.152309</v>
      </c>
      <c r="RZK2">
        <v>0.153394</v>
      </c>
      <c r="RZL2">
        <v>0.154029</v>
      </c>
      <c r="RZM2">
        <v>0.15174799999999999</v>
      </c>
      <c r="RZN2">
        <v>0.15070800000000001</v>
      </c>
      <c r="RZO2">
        <v>0.147531</v>
      </c>
      <c r="RZP2">
        <v>0.14466100000000001</v>
      </c>
      <c r="RZQ2">
        <v>0.14416200000000001</v>
      </c>
      <c r="RZR2">
        <v>0.14338600000000001</v>
      </c>
      <c r="RZS2">
        <v>0.14310100000000001</v>
      </c>
      <c r="RZT2">
        <v>0.143093</v>
      </c>
      <c r="RZU2">
        <v>0.14408099999999999</v>
      </c>
      <c r="RZV2">
        <v>0.14080200000000001</v>
      </c>
      <c r="RZW2">
        <v>0.13602500000000001</v>
      </c>
      <c r="RZX2">
        <v>0.133159</v>
      </c>
      <c r="RZY2">
        <v>0.13200600000000001</v>
      </c>
      <c r="RZZ2">
        <v>0.12925400000000001</v>
      </c>
      <c r="SAA2">
        <v>0.12295200000000001</v>
      </c>
      <c r="SAB2">
        <v>0.11894200000000001</v>
      </c>
      <c r="SAC2">
        <v>0.11519600000000001</v>
      </c>
      <c r="SAD2">
        <v>0.106947</v>
      </c>
      <c r="SAE2">
        <v>0.10398</v>
      </c>
      <c r="SAF2">
        <v>9.8947400000000005E-2</v>
      </c>
      <c r="SAG2">
        <v>9.6486000000000002E-2</v>
      </c>
      <c r="SAH2">
        <v>9.3316800000000005E-2</v>
      </c>
      <c r="SAI2">
        <v>9.2427499999999996E-2</v>
      </c>
      <c r="SAJ2">
        <v>9.0291700000000003E-2</v>
      </c>
      <c r="SAK2">
        <v>9.0324000000000002E-2</v>
      </c>
      <c r="SAL2">
        <v>9.0050199999999997E-2</v>
      </c>
      <c r="SAM2">
        <v>8.9991199999999993E-2</v>
      </c>
      <c r="SAN2">
        <v>8.8156300000000007E-2</v>
      </c>
      <c r="SAO2">
        <v>8.3927100000000004E-2</v>
      </c>
      <c r="SAP2">
        <v>7.9384499999999997E-2</v>
      </c>
      <c r="SAQ2">
        <v>7.9240599999999994E-2</v>
      </c>
      <c r="SAR2">
        <v>8.09222E-2</v>
      </c>
      <c r="SAS2">
        <v>8.4534100000000001E-2</v>
      </c>
      <c r="SAT2">
        <v>8.5523500000000002E-2</v>
      </c>
      <c r="SAU2">
        <v>8.5020100000000001E-2</v>
      </c>
      <c r="SAV2">
        <v>8.0689800000000006E-2</v>
      </c>
      <c r="SAW2">
        <v>7.7461799999999997E-2</v>
      </c>
      <c r="SAX2">
        <v>7.5241100000000005E-2</v>
      </c>
      <c r="SAY2">
        <v>7.4770699999999995E-2</v>
      </c>
      <c r="SAZ2">
        <v>7.8268099999999993E-2</v>
      </c>
      <c r="SBA2">
        <v>7.7457600000000001E-2</v>
      </c>
      <c r="SBB2">
        <v>7.8544299999999997E-2</v>
      </c>
      <c r="SBC2">
        <v>8.08479E-2</v>
      </c>
      <c r="SBD2">
        <v>8.3367700000000003E-2</v>
      </c>
      <c r="SBE2">
        <v>8.3412500000000001E-2</v>
      </c>
      <c r="SBF2">
        <v>8.3886799999999997E-2</v>
      </c>
      <c r="SBG2">
        <v>8.2172300000000004E-2</v>
      </c>
      <c r="SBH2">
        <v>8.0169000000000004E-2</v>
      </c>
      <c r="SBI2">
        <v>7.9089900000000005E-2</v>
      </c>
      <c r="SBJ2">
        <v>8.0339599999999997E-2</v>
      </c>
      <c r="SBK2">
        <v>8.3999599999999994E-2</v>
      </c>
      <c r="SBL2">
        <v>8.7292700000000001E-2</v>
      </c>
      <c r="SBM2">
        <v>8.5538500000000003E-2</v>
      </c>
      <c r="SBN2">
        <v>8.5258899999999999E-2</v>
      </c>
      <c r="SBO2">
        <v>8.2081200000000007E-2</v>
      </c>
      <c r="SBP2">
        <v>7.9561300000000001E-2</v>
      </c>
      <c r="SBQ2">
        <v>7.6648599999999997E-2</v>
      </c>
      <c r="SBR2">
        <v>7.4846700000000002E-2</v>
      </c>
      <c r="SBS2">
        <v>7.6528200000000005E-2</v>
      </c>
      <c r="SBT2">
        <v>7.7254400000000001E-2</v>
      </c>
      <c r="SBU2">
        <v>7.9977099999999995E-2</v>
      </c>
      <c r="SBV2">
        <v>8.1273600000000001E-2</v>
      </c>
      <c r="SBW2">
        <v>8.1468100000000002E-2</v>
      </c>
      <c r="SBX2">
        <v>8.1418500000000005E-2</v>
      </c>
      <c r="SBY2">
        <v>7.9548900000000006E-2</v>
      </c>
      <c r="SBZ2">
        <v>7.8434000000000004E-2</v>
      </c>
      <c r="SCA2">
        <v>7.6328300000000002E-2</v>
      </c>
      <c r="SCB2">
        <v>7.7250299999999994E-2</v>
      </c>
      <c r="SCC2">
        <v>7.4921100000000004E-2</v>
      </c>
      <c r="SCD2">
        <v>7.5417399999999996E-2</v>
      </c>
      <c r="SCE2">
        <v>7.6081099999999999E-2</v>
      </c>
      <c r="SCF2">
        <v>7.9474400000000001E-2</v>
      </c>
      <c r="SCG2">
        <v>8.2065799999999994E-2</v>
      </c>
      <c r="SCH2">
        <v>8.3701300000000006E-2</v>
      </c>
      <c r="SCI2">
        <v>8.1580200000000005E-2</v>
      </c>
      <c r="SCJ2">
        <v>7.7796299999999999E-2</v>
      </c>
      <c r="SCK2">
        <v>7.4634099999999995E-2</v>
      </c>
      <c r="SCL2">
        <v>7.3622800000000002E-2</v>
      </c>
      <c r="SCM2">
        <v>7.1828799999999998E-2</v>
      </c>
      <c r="SCN2">
        <v>7.1396000000000001E-2</v>
      </c>
      <c r="SCO2">
        <v>7.0942000000000005E-2</v>
      </c>
      <c r="SCP2">
        <v>7.2382100000000005E-2</v>
      </c>
      <c r="SCQ2">
        <v>7.5892100000000004E-2</v>
      </c>
      <c r="SCR2">
        <v>7.6067700000000002E-2</v>
      </c>
      <c r="SCS2">
        <v>7.9614199999999996E-2</v>
      </c>
      <c r="SCT2">
        <v>8.3056699999999997E-2</v>
      </c>
      <c r="SCU2">
        <v>8.4639500000000006E-2</v>
      </c>
      <c r="SCV2">
        <v>8.55022E-2</v>
      </c>
      <c r="SCW2">
        <v>8.4524799999999997E-2</v>
      </c>
      <c r="SCX2">
        <v>8.3904000000000006E-2</v>
      </c>
      <c r="SCY2">
        <v>8.3299999999999999E-2</v>
      </c>
      <c r="SCZ2">
        <v>8.2791000000000003E-2</v>
      </c>
      <c r="SDA2">
        <v>8.4254099999999998E-2</v>
      </c>
      <c r="SDB2">
        <v>8.4305199999999997E-2</v>
      </c>
      <c r="SDC2">
        <v>8.2020300000000004E-2</v>
      </c>
      <c r="SDD2">
        <v>8.3958199999999997E-2</v>
      </c>
      <c r="SDE2">
        <v>8.4520700000000004E-2</v>
      </c>
      <c r="SDF2">
        <v>8.0975699999999998E-2</v>
      </c>
      <c r="SDG2">
        <v>7.8209399999999998E-2</v>
      </c>
      <c r="SDH2">
        <v>7.58128E-2</v>
      </c>
      <c r="SDI2">
        <v>7.4943499999999996E-2</v>
      </c>
      <c r="SDJ2">
        <v>7.2681899999999994E-2</v>
      </c>
      <c r="SDK2">
        <v>7.2046299999999994E-2</v>
      </c>
      <c r="SDL2">
        <v>7.1250300000000003E-2</v>
      </c>
      <c r="SDM2">
        <v>6.9619399999999998E-2</v>
      </c>
      <c r="SDN2">
        <v>6.6530300000000001E-2</v>
      </c>
      <c r="SDO2">
        <v>6.1369100000000003E-2</v>
      </c>
      <c r="SDP2">
        <v>5.6091099999999998E-2</v>
      </c>
      <c r="SDQ2">
        <v>5.3258399999999997E-2</v>
      </c>
      <c r="SDR2">
        <v>5.2593500000000001E-2</v>
      </c>
      <c r="SDS2">
        <v>5.0299999999999997E-2</v>
      </c>
      <c r="SDT2">
        <v>4.5547700000000003E-2</v>
      </c>
      <c r="SDU2">
        <v>4.2546E-2</v>
      </c>
      <c r="SDV2">
        <v>3.9098800000000003E-2</v>
      </c>
      <c r="SDW2">
        <v>3.5225600000000003E-2</v>
      </c>
      <c r="SDX2">
        <v>3.218E-2</v>
      </c>
      <c r="SDY2">
        <v>2.9323200000000001E-2</v>
      </c>
      <c r="SDZ2">
        <v>2.5791000000000001E-2</v>
      </c>
      <c r="SEA2">
        <v>2.22416E-2</v>
      </c>
      <c r="SEB2">
        <v>2.09892E-2</v>
      </c>
      <c r="SEC2">
        <v>1.8723099999999999E-2</v>
      </c>
      <c r="SED2">
        <v>1.4930799999999999E-2</v>
      </c>
      <c r="SEE2">
        <v>1.23245E-2</v>
      </c>
      <c r="SEF2">
        <v>8.2888100000000006E-3</v>
      </c>
      <c r="SEG2">
        <v>3.5697699999999999E-3</v>
      </c>
      <c r="SEH2">
        <v>7.8377600000000003E-4</v>
      </c>
      <c r="SEI2">
        <v>-1.16219E-3</v>
      </c>
      <c r="SEJ2">
        <v>-3.4452699999999998E-3</v>
      </c>
      <c r="SEK2">
        <v>-5.2938000000000004E-3</v>
      </c>
      <c r="SEL2">
        <v>-3.87485E-3</v>
      </c>
      <c r="SEM2">
        <v>-3.0340100000000002E-3</v>
      </c>
      <c r="SEN2">
        <v>-2.5390299999999998E-3</v>
      </c>
      <c r="SEO2">
        <v>-4.7676699999999999E-3</v>
      </c>
      <c r="SEP2">
        <v>-4.7786599999999997E-3</v>
      </c>
      <c r="SEQ2">
        <v>-4.3529700000000003E-3</v>
      </c>
      <c r="SER2">
        <v>-3.3424800000000001E-3</v>
      </c>
      <c r="SES2">
        <v>-1.8667099999999999E-3</v>
      </c>
      <c r="SET2">
        <v>-4.2659000000000004E-3</v>
      </c>
      <c r="SEU2">
        <v>-5.6086799999999996E-3</v>
      </c>
      <c r="SEV2">
        <v>-5.6549800000000004E-3</v>
      </c>
      <c r="SEW2">
        <v>-6.6001899999999997E-3</v>
      </c>
      <c r="SEX2">
        <v>-5.7539100000000001E-3</v>
      </c>
      <c r="SEY2">
        <v>-2.9330599999999999E-3</v>
      </c>
      <c r="SEZ2">
        <v>-5.0631999999999999E-4</v>
      </c>
      <c r="SFA2">
        <v>-2.9378100000000001E-4</v>
      </c>
      <c r="SFB2">
        <v>-2.6348000000000001E-3</v>
      </c>
      <c r="SFC2">
        <v>-3.3890700000000001E-3</v>
      </c>
      <c r="SFD2">
        <v>-4.6306000000000003E-3</v>
      </c>
      <c r="SFE2">
        <v>-5.5184099999999996E-3</v>
      </c>
      <c r="SFF2">
        <v>-6.4451500000000002E-3</v>
      </c>
      <c r="SFG2">
        <v>-1.0026500000000001E-2</v>
      </c>
      <c r="SFH2">
        <v>-1.50174E-2</v>
      </c>
      <c r="SFI2">
        <v>-1.56072E-2</v>
      </c>
      <c r="SFJ2">
        <v>-1.6931700000000001E-2</v>
      </c>
      <c r="SFK2">
        <v>-1.7788200000000001E-2</v>
      </c>
      <c r="SFL2">
        <v>-1.57167E-2</v>
      </c>
      <c r="SFM2">
        <v>-1.46334E-2</v>
      </c>
      <c r="SFN2">
        <v>-1.28348E-2</v>
      </c>
      <c r="SFO2">
        <v>-1.2322100000000001E-2</v>
      </c>
      <c r="SFP2">
        <v>-1.05509E-2</v>
      </c>
      <c r="SFQ2">
        <v>-8.65901E-3</v>
      </c>
      <c r="SFR2">
        <v>-1.14199E-2</v>
      </c>
      <c r="SFS2">
        <v>-1.4134600000000001E-2</v>
      </c>
      <c r="SFT2">
        <v>-1.6416500000000001E-2</v>
      </c>
      <c r="SFU2">
        <v>-1.9971099999999999E-2</v>
      </c>
      <c r="SFV2">
        <v>-2.0301799999999998E-2</v>
      </c>
      <c r="SFW2">
        <v>-2.2009999999999998E-2</v>
      </c>
      <c r="SFX2">
        <v>-2.40205E-2</v>
      </c>
      <c r="SFY2">
        <v>-2.7159099999999999E-2</v>
      </c>
      <c r="SFZ2">
        <v>-2.5003999999999998E-2</v>
      </c>
      <c r="SGA2">
        <v>-1.79775E-2</v>
      </c>
      <c r="SGB2">
        <v>-1.33648E-2</v>
      </c>
      <c r="SGC2">
        <v>-7.8289499999999995E-3</v>
      </c>
      <c r="SGD2">
        <v>-2.38609E-3</v>
      </c>
      <c r="SGE2">
        <v>-1.43459E-4</v>
      </c>
      <c r="SGF2">
        <v>3.8651900000000001E-3</v>
      </c>
      <c r="SGG2">
        <v>8.0876799999999999E-3</v>
      </c>
      <c r="SGH2">
        <v>1.19712E-2</v>
      </c>
      <c r="SGI2">
        <v>1.38925E-2</v>
      </c>
      <c r="SGJ2">
        <v>1.6338700000000001E-2</v>
      </c>
      <c r="SGK2">
        <v>1.668E-2</v>
      </c>
      <c r="SGL2">
        <v>1.8900400000000001E-2</v>
      </c>
      <c r="SGM2">
        <v>2.3573899999999998E-2</v>
      </c>
      <c r="SGN2">
        <v>2.6083200000000001E-2</v>
      </c>
      <c r="SGO2">
        <v>3.1800700000000001E-2</v>
      </c>
      <c r="SGP2">
        <v>3.26556E-2</v>
      </c>
      <c r="SGQ2">
        <v>3.6646900000000003E-2</v>
      </c>
      <c r="SGR2">
        <v>3.9401400000000003E-2</v>
      </c>
      <c r="SGS2">
        <v>4.2519700000000001E-2</v>
      </c>
      <c r="SGT2">
        <v>4.33541E-2</v>
      </c>
      <c r="SGU2">
        <v>4.6102499999999998E-2</v>
      </c>
      <c r="SGV2">
        <v>4.8954400000000002E-2</v>
      </c>
      <c r="SGW2">
        <v>5.1898300000000001E-2</v>
      </c>
      <c r="SGX2">
        <v>5.8264499999999997E-2</v>
      </c>
      <c r="SGY2">
        <v>6.3069299999999995E-2</v>
      </c>
      <c r="SGZ2">
        <v>6.7932099999999995E-2</v>
      </c>
      <c r="SHA2">
        <v>7.0247500000000004E-2</v>
      </c>
      <c r="SHB2">
        <v>7.2342199999999995E-2</v>
      </c>
      <c r="SHC2">
        <v>7.3404499999999998E-2</v>
      </c>
      <c r="SHD2">
        <v>7.34731E-2</v>
      </c>
      <c r="SHE2">
        <v>7.2531899999999996E-2</v>
      </c>
      <c r="SHF2">
        <v>7.28684E-2</v>
      </c>
      <c r="SHG2">
        <v>7.5537699999999999E-2</v>
      </c>
      <c r="SHH2">
        <v>7.7957700000000005E-2</v>
      </c>
      <c r="SHI2">
        <v>8.10887E-2</v>
      </c>
      <c r="SHJ2">
        <v>8.52435E-2</v>
      </c>
      <c r="SHK2">
        <v>8.8481400000000002E-2</v>
      </c>
      <c r="SHL2">
        <v>9.2292899999999997E-2</v>
      </c>
      <c r="SHM2">
        <v>9.5552300000000007E-2</v>
      </c>
      <c r="SHN2">
        <v>9.7455100000000003E-2</v>
      </c>
      <c r="SHO2">
        <v>9.8910499999999998E-2</v>
      </c>
      <c r="SHP2">
        <v>9.7305299999999997E-2</v>
      </c>
      <c r="SHQ2">
        <v>9.7017300000000001E-2</v>
      </c>
      <c r="SHR2">
        <v>9.7486900000000001E-2</v>
      </c>
      <c r="SHS2">
        <v>9.5256499999999994E-2</v>
      </c>
      <c r="SHT2">
        <v>9.4115599999999994E-2</v>
      </c>
      <c r="SHU2">
        <v>9.1278399999999996E-2</v>
      </c>
      <c r="SHV2">
        <v>8.7870000000000004E-2</v>
      </c>
      <c r="SHW2">
        <v>8.3118300000000006E-2</v>
      </c>
      <c r="SHX2">
        <v>7.6939199999999999E-2</v>
      </c>
      <c r="SHY2">
        <v>7.1442900000000004E-2</v>
      </c>
      <c r="SHZ2">
        <v>6.7963300000000004E-2</v>
      </c>
      <c r="SIA2">
        <v>6.3812199999999999E-2</v>
      </c>
      <c r="SIB2">
        <v>5.8925199999999997E-2</v>
      </c>
      <c r="SIC2">
        <v>5.6027199999999999E-2</v>
      </c>
      <c r="SID2">
        <v>5.1078199999999997E-2</v>
      </c>
      <c r="SIE2">
        <v>4.9094400000000003E-2</v>
      </c>
      <c r="SIF2">
        <v>4.94869E-2</v>
      </c>
      <c r="SIG2">
        <v>4.7973500000000002E-2</v>
      </c>
      <c r="SIH2">
        <v>4.9341799999999998E-2</v>
      </c>
      <c r="SII2">
        <v>5.3223100000000002E-2</v>
      </c>
      <c r="SIJ2">
        <v>5.4284399999999997E-2</v>
      </c>
      <c r="SIK2">
        <v>5.4281799999999998E-2</v>
      </c>
      <c r="SIL2">
        <v>5.5601900000000003E-2</v>
      </c>
      <c r="SIM2">
        <v>5.5742300000000002E-2</v>
      </c>
      <c r="SIN2">
        <v>5.5298E-2</v>
      </c>
      <c r="SIO2">
        <v>5.4748999999999999E-2</v>
      </c>
      <c r="SIP2">
        <v>5.4699200000000003E-2</v>
      </c>
      <c r="SIQ2">
        <v>5.7080100000000002E-2</v>
      </c>
      <c r="SIR2">
        <v>5.89183E-2</v>
      </c>
      <c r="SIS2">
        <v>5.8446100000000001E-2</v>
      </c>
      <c r="SIT2">
        <v>5.5392900000000002E-2</v>
      </c>
      <c r="SIU2">
        <v>5.1517199999999999E-2</v>
      </c>
      <c r="SIV2">
        <v>4.7969699999999997E-2</v>
      </c>
      <c r="SIW2">
        <v>4.3616700000000001E-2</v>
      </c>
      <c r="SIX2">
        <v>3.6749299999999999E-2</v>
      </c>
      <c r="SIY2">
        <v>3.4188700000000002E-2</v>
      </c>
      <c r="SIZ2">
        <v>3.5056499999999997E-2</v>
      </c>
      <c r="SJA2">
        <v>3.4664399999999998E-2</v>
      </c>
      <c r="SJB2">
        <v>3.41348E-2</v>
      </c>
      <c r="SJC2">
        <v>3.4220899999999999E-2</v>
      </c>
      <c r="SJD2">
        <v>3.3712300000000001E-2</v>
      </c>
      <c r="SJE2">
        <v>3.08183E-2</v>
      </c>
      <c r="SJF2">
        <v>2.7328600000000002E-2</v>
      </c>
      <c r="SJG2">
        <v>2.4096300000000001E-2</v>
      </c>
      <c r="SJH2">
        <v>2.0884300000000001E-2</v>
      </c>
      <c r="SJI2">
        <v>1.8186600000000001E-2</v>
      </c>
      <c r="SJJ2">
        <v>1.37243E-2</v>
      </c>
      <c r="SJK2">
        <v>8.5528900000000005E-3</v>
      </c>
      <c r="SJL2">
        <v>4.7668199999999997E-3</v>
      </c>
      <c r="SJM2">
        <v>3.7783000000000001E-3</v>
      </c>
      <c r="SJN2">
        <v>2.5391599999999999E-3</v>
      </c>
      <c r="SJO2">
        <v>-1.18727E-3</v>
      </c>
      <c r="SJP2">
        <v>-5.9201200000000001E-3</v>
      </c>
      <c r="SJQ2">
        <v>-1.0606000000000001E-2</v>
      </c>
      <c r="SJR2">
        <v>-1.57243E-2</v>
      </c>
      <c r="SJS2">
        <v>-1.6645099999999999E-2</v>
      </c>
      <c r="SJT2">
        <v>-1.6100099999999999E-2</v>
      </c>
      <c r="SJU2">
        <v>-1.5826699999999999E-2</v>
      </c>
      <c r="SJV2">
        <v>-1.6876700000000001E-2</v>
      </c>
      <c r="SJW2">
        <v>-1.5118700000000001E-2</v>
      </c>
      <c r="SJX2">
        <v>-1.53064E-2</v>
      </c>
      <c r="SJY2">
        <v>-1.43935E-2</v>
      </c>
      <c r="SJZ2">
        <v>-1.46594E-2</v>
      </c>
      <c r="SKA2">
        <v>-1.3879799999999999E-2</v>
      </c>
      <c r="SKB2">
        <v>-1.19568E-2</v>
      </c>
      <c r="SKC2">
        <v>-1.0896899999999999E-2</v>
      </c>
      <c r="SKD2">
        <v>-9.2398900000000006E-3</v>
      </c>
      <c r="SKE2">
        <v>-9.9487699999999991E-3</v>
      </c>
      <c r="SKF2">
        <v>-1.2025900000000001E-2</v>
      </c>
      <c r="SKG2">
        <v>-1.3686200000000001E-2</v>
      </c>
      <c r="SKH2">
        <v>-1.28629E-2</v>
      </c>
      <c r="SKI2">
        <v>-1.21916E-2</v>
      </c>
      <c r="SKJ2">
        <v>-1.37866E-2</v>
      </c>
      <c r="SKK2">
        <v>-1.6322799999999998E-2</v>
      </c>
      <c r="SKL2">
        <v>-1.7867500000000001E-2</v>
      </c>
      <c r="SKM2">
        <v>-1.7765E-2</v>
      </c>
      <c r="SKN2">
        <v>-1.96209E-2</v>
      </c>
      <c r="SKO2">
        <v>-2.34294E-2</v>
      </c>
      <c r="SKP2">
        <v>-2.5707600000000001E-2</v>
      </c>
      <c r="SKQ2">
        <v>-2.75275E-2</v>
      </c>
      <c r="SKR2">
        <v>-3.0277499999999999E-2</v>
      </c>
      <c r="SKS2">
        <v>-3.2334500000000002E-2</v>
      </c>
      <c r="SKT2">
        <v>-3.3263000000000001E-2</v>
      </c>
      <c r="SKU2">
        <v>-3.39466E-2</v>
      </c>
      <c r="SKV2">
        <v>-3.4889400000000001E-2</v>
      </c>
      <c r="SKW2">
        <v>-3.5111900000000001E-2</v>
      </c>
      <c r="SKX2">
        <v>-3.2728500000000001E-2</v>
      </c>
      <c r="SKY2">
        <v>-3.01961E-2</v>
      </c>
      <c r="SKZ2">
        <v>-3.02194E-2</v>
      </c>
      <c r="SLA2">
        <v>-2.6714100000000001E-2</v>
      </c>
      <c r="SLB2">
        <v>-2.4382299999999999E-2</v>
      </c>
      <c r="SLC2">
        <v>-2.06778E-2</v>
      </c>
      <c r="SLD2">
        <v>-1.64043E-2</v>
      </c>
      <c r="SLE2">
        <v>-1.33192E-2</v>
      </c>
      <c r="SLF2">
        <v>-9.4374100000000002E-3</v>
      </c>
      <c r="SLG2">
        <v>-6.4417199999999997E-3</v>
      </c>
      <c r="SLH2" s="1">
        <v>5.7013399999999999E-5</v>
      </c>
      <c r="SLI2">
        <v>2.8601500000000001E-3</v>
      </c>
      <c r="SLJ2">
        <v>4.9668300000000002E-3</v>
      </c>
      <c r="SLK2">
        <v>7.5612400000000003E-3</v>
      </c>
      <c r="SLL2">
        <v>1.2043699999999999E-2</v>
      </c>
      <c r="SLM2">
        <v>1.61963E-2</v>
      </c>
      <c r="SLN2">
        <v>1.9835200000000001E-2</v>
      </c>
      <c r="SLO2">
        <v>2.57089E-2</v>
      </c>
      <c r="SLP2">
        <v>3.1811100000000002E-2</v>
      </c>
      <c r="SLQ2">
        <v>3.7625899999999997E-2</v>
      </c>
      <c r="SLR2">
        <v>4.0464800000000002E-2</v>
      </c>
      <c r="SLS2">
        <v>4.1848499999999997E-2</v>
      </c>
      <c r="SLT2">
        <v>4.4794199999999999E-2</v>
      </c>
      <c r="SLU2">
        <v>4.4797799999999999E-2</v>
      </c>
      <c r="SLV2">
        <v>4.4103799999999999E-2</v>
      </c>
      <c r="SLW2">
        <v>4.0509299999999998E-2</v>
      </c>
      <c r="SLX2">
        <v>3.7254000000000002E-2</v>
      </c>
      <c r="SLY2">
        <v>3.7313399999999997E-2</v>
      </c>
      <c r="SLZ2">
        <v>3.58015E-2</v>
      </c>
      <c r="SMA2">
        <v>3.8220200000000003E-2</v>
      </c>
      <c r="SMB2">
        <v>3.8855000000000001E-2</v>
      </c>
      <c r="SMC2">
        <v>3.9785099999999997E-2</v>
      </c>
      <c r="SMD2">
        <v>3.7564100000000003E-2</v>
      </c>
      <c r="SME2">
        <v>3.5298999999999997E-2</v>
      </c>
      <c r="SMF2">
        <v>3.5155699999999998E-2</v>
      </c>
      <c r="SMG2">
        <v>3.50706E-2</v>
      </c>
      <c r="SMH2">
        <v>3.8073599999999999E-2</v>
      </c>
      <c r="SMI2">
        <v>3.6226399999999999E-2</v>
      </c>
      <c r="SMJ2">
        <v>3.3044499999999997E-2</v>
      </c>
      <c r="SMK2">
        <v>2.6909300000000001E-2</v>
      </c>
      <c r="SML2">
        <v>2.2969199999999999E-2</v>
      </c>
      <c r="SMM2">
        <v>1.8309800000000001E-2</v>
      </c>
      <c r="SMN2">
        <v>1.6209399999999999E-2</v>
      </c>
      <c r="SMO2">
        <v>1.4041400000000001E-2</v>
      </c>
      <c r="SMP2">
        <v>1.4238900000000001E-2</v>
      </c>
      <c r="SMQ2">
        <v>1.7390800000000001E-2</v>
      </c>
      <c r="SMR2">
        <v>2.12987E-2</v>
      </c>
      <c r="SMS2">
        <v>2.1410200000000001E-2</v>
      </c>
      <c r="SMT2">
        <v>2.2858400000000001E-2</v>
      </c>
      <c r="SMU2">
        <v>2.3972400000000001E-2</v>
      </c>
      <c r="SMV2">
        <v>2.5238900000000002E-2</v>
      </c>
      <c r="SMW2">
        <v>3.0283999999999998E-2</v>
      </c>
      <c r="SMX2">
        <v>3.60428E-2</v>
      </c>
      <c r="SMY2">
        <v>3.7668800000000002E-2</v>
      </c>
      <c r="SMZ2">
        <v>4.061E-2</v>
      </c>
      <c r="SNA2">
        <v>4.08045E-2</v>
      </c>
      <c r="SNB2">
        <v>3.9720699999999998E-2</v>
      </c>
      <c r="SNC2">
        <v>3.9720999999999999E-2</v>
      </c>
      <c r="SND2">
        <v>3.7565099999999997E-2</v>
      </c>
      <c r="SNE2">
        <v>3.6732800000000003E-2</v>
      </c>
      <c r="SNF2">
        <v>3.7843399999999999E-2</v>
      </c>
      <c r="SNG2">
        <v>3.9641700000000002E-2</v>
      </c>
      <c r="SNH2">
        <v>3.89462E-2</v>
      </c>
      <c r="SNI2">
        <v>3.9604100000000003E-2</v>
      </c>
      <c r="SNJ2">
        <v>3.9263300000000001E-2</v>
      </c>
      <c r="SNK2">
        <v>4.2040800000000003E-2</v>
      </c>
      <c r="SNL2">
        <v>4.5329700000000001E-2</v>
      </c>
      <c r="SNM2">
        <v>4.8962499999999999E-2</v>
      </c>
      <c r="SNN2">
        <v>5.1562799999999999E-2</v>
      </c>
      <c r="SNO2">
        <v>5.0756799999999998E-2</v>
      </c>
      <c r="SNP2">
        <v>4.9222000000000002E-2</v>
      </c>
      <c r="SNQ2">
        <v>4.9647799999999999E-2</v>
      </c>
      <c r="SNR2">
        <v>5.0590099999999999E-2</v>
      </c>
      <c r="SNS2">
        <v>5.35647E-2</v>
      </c>
      <c r="SNT2">
        <v>5.6985300000000003E-2</v>
      </c>
      <c r="SNU2">
        <v>6.0973600000000003E-2</v>
      </c>
      <c r="SNV2">
        <v>6.3036800000000004E-2</v>
      </c>
      <c r="SNW2">
        <v>6.5165600000000004E-2</v>
      </c>
      <c r="SNX2">
        <v>6.55303E-2</v>
      </c>
      <c r="SNY2">
        <v>6.5004999999999993E-2</v>
      </c>
      <c r="SNZ2">
        <v>6.3761100000000001E-2</v>
      </c>
      <c r="SOA2">
        <v>6.22138E-2</v>
      </c>
      <c r="SOB2">
        <v>6.44319E-2</v>
      </c>
      <c r="SOC2">
        <v>6.7563399999999996E-2</v>
      </c>
      <c r="SOD2">
        <v>6.7877599999999996E-2</v>
      </c>
      <c r="SOE2">
        <v>6.9543199999999999E-2</v>
      </c>
      <c r="SOF2">
        <v>6.8980399999999997E-2</v>
      </c>
      <c r="SOG2">
        <v>7.0804900000000004E-2</v>
      </c>
      <c r="SOH2">
        <v>7.5114600000000004E-2</v>
      </c>
      <c r="SOI2">
        <v>7.6989699999999994E-2</v>
      </c>
      <c r="SOJ2">
        <v>7.5584600000000002E-2</v>
      </c>
      <c r="SOK2">
        <v>7.3918499999999998E-2</v>
      </c>
      <c r="SOL2">
        <v>7.3932300000000006E-2</v>
      </c>
      <c r="SOM2">
        <v>7.59156E-2</v>
      </c>
      <c r="SON2">
        <v>7.8701499999999994E-2</v>
      </c>
      <c r="SOO2">
        <v>7.7829499999999996E-2</v>
      </c>
      <c r="SOP2">
        <v>7.9473100000000005E-2</v>
      </c>
      <c r="SOQ2">
        <v>7.8120599999999998E-2</v>
      </c>
      <c r="SOR2">
        <v>7.4795799999999996E-2</v>
      </c>
      <c r="SOS2">
        <v>7.3373800000000003E-2</v>
      </c>
      <c r="SOT2">
        <v>7.1439500000000003E-2</v>
      </c>
      <c r="SOU2">
        <v>6.9004499999999996E-2</v>
      </c>
      <c r="SOV2">
        <v>6.6569900000000001E-2</v>
      </c>
      <c r="SOW2">
        <v>6.6158900000000007E-2</v>
      </c>
      <c r="SOX2">
        <v>6.5476099999999995E-2</v>
      </c>
      <c r="SOY2">
        <v>6.7166299999999998E-2</v>
      </c>
      <c r="SOZ2">
        <v>6.9617700000000005E-2</v>
      </c>
      <c r="SPA2">
        <v>7.0927100000000007E-2</v>
      </c>
      <c r="SPB2">
        <v>7.2851799999999994E-2</v>
      </c>
      <c r="SPC2">
        <v>7.3474399999999995E-2</v>
      </c>
      <c r="SPD2">
        <v>7.0248599999999994E-2</v>
      </c>
      <c r="SPE2">
        <v>6.5275100000000003E-2</v>
      </c>
      <c r="SPF2">
        <v>5.8811299999999997E-2</v>
      </c>
      <c r="SPG2">
        <v>5.0647400000000002E-2</v>
      </c>
      <c r="SPH2">
        <v>3.9779700000000001E-2</v>
      </c>
      <c r="SPI2">
        <v>3.3121100000000001E-2</v>
      </c>
      <c r="SPJ2">
        <v>2.7132799999999999E-2</v>
      </c>
      <c r="SPK2">
        <v>2.4027699999999999E-2</v>
      </c>
      <c r="SPL2">
        <v>2.2617499999999999E-2</v>
      </c>
      <c r="SPM2">
        <v>2.1732600000000001E-2</v>
      </c>
      <c r="SPN2">
        <v>2.0333899999999999E-2</v>
      </c>
      <c r="SPO2">
        <v>1.81213E-2</v>
      </c>
      <c r="SPP2">
        <v>1.6970499999999999E-2</v>
      </c>
      <c r="SPQ2">
        <v>1.66036E-2</v>
      </c>
      <c r="SPR2">
        <v>1.5857199999999998E-2</v>
      </c>
      <c r="SPS2">
        <v>1.63879E-2</v>
      </c>
      <c r="SPT2">
        <v>2.27026E-2</v>
      </c>
      <c r="SPU2">
        <v>2.9269099999999999E-2</v>
      </c>
      <c r="SPV2">
        <v>3.3846099999999997E-2</v>
      </c>
      <c r="SPW2">
        <v>3.6425199999999998E-2</v>
      </c>
      <c r="SPX2">
        <v>3.8801799999999997E-2</v>
      </c>
      <c r="SPY2">
        <v>3.75891E-2</v>
      </c>
      <c r="SPZ2">
        <v>3.7273100000000003E-2</v>
      </c>
      <c r="SQA2">
        <v>3.6565899999999998E-2</v>
      </c>
      <c r="SQB2">
        <v>3.5696600000000002E-2</v>
      </c>
      <c r="SQC2">
        <v>3.3180000000000001E-2</v>
      </c>
      <c r="SQD2">
        <v>3.1455799999999999E-2</v>
      </c>
      <c r="SQE2">
        <v>3.2035000000000001E-2</v>
      </c>
      <c r="SQF2">
        <v>3.2981700000000003E-2</v>
      </c>
      <c r="SQG2">
        <v>3.51934E-2</v>
      </c>
      <c r="SQH2">
        <v>3.5086600000000003E-2</v>
      </c>
      <c r="SQI2">
        <v>3.4151500000000001E-2</v>
      </c>
      <c r="SQJ2">
        <v>3.3499599999999997E-2</v>
      </c>
      <c r="SQK2">
        <v>3.1968999999999997E-2</v>
      </c>
      <c r="SQL2">
        <v>2.9705700000000002E-2</v>
      </c>
      <c r="SQM2">
        <v>2.7725400000000001E-2</v>
      </c>
      <c r="SQN2">
        <v>2.6378200000000001E-2</v>
      </c>
      <c r="SQO2">
        <v>2.55021E-2</v>
      </c>
      <c r="SQP2">
        <v>2.3983999999999998E-2</v>
      </c>
      <c r="SQQ2">
        <v>2.18461E-2</v>
      </c>
      <c r="SQR2">
        <v>1.9972500000000001E-2</v>
      </c>
      <c r="SQS2">
        <v>1.7951399999999999E-2</v>
      </c>
      <c r="SQT2">
        <v>1.7788100000000001E-2</v>
      </c>
      <c r="SQU2">
        <v>1.49978E-2</v>
      </c>
      <c r="SQV2">
        <v>1.5463599999999999E-2</v>
      </c>
      <c r="SQW2">
        <v>1.61858E-2</v>
      </c>
      <c r="SQX2">
        <v>1.9073099999999999E-2</v>
      </c>
      <c r="SQY2">
        <v>1.9740799999999999E-2</v>
      </c>
      <c r="SQZ2">
        <v>2.4558199999999999E-2</v>
      </c>
      <c r="SRA2">
        <v>2.5408400000000001E-2</v>
      </c>
      <c r="SRB2">
        <v>2.2632699999999999E-2</v>
      </c>
      <c r="SRC2">
        <v>2.2962099999999999E-2</v>
      </c>
      <c r="SRD2">
        <v>2.4510299999999999E-2</v>
      </c>
      <c r="SRE2">
        <v>2.3217000000000002E-2</v>
      </c>
      <c r="SRF2">
        <v>2.3791400000000001E-2</v>
      </c>
      <c r="SRG2">
        <v>2.66921E-2</v>
      </c>
      <c r="SRH2">
        <v>3.08271E-2</v>
      </c>
      <c r="SRI2">
        <v>3.1503999999999997E-2</v>
      </c>
      <c r="SRJ2">
        <v>3.0277600000000002E-2</v>
      </c>
      <c r="SRK2">
        <v>2.9603999999999998E-2</v>
      </c>
      <c r="SRL2">
        <v>2.8651200000000002E-2</v>
      </c>
      <c r="SRM2">
        <v>2.7775899999999999E-2</v>
      </c>
      <c r="SRN2">
        <v>2.65115E-2</v>
      </c>
      <c r="SRO2">
        <v>2.0631099999999999E-2</v>
      </c>
      <c r="SRP2">
        <v>1.7774499999999999E-2</v>
      </c>
      <c r="SRQ2">
        <v>1.9792500000000001E-2</v>
      </c>
      <c r="SRR2">
        <v>2.70858E-2</v>
      </c>
      <c r="SRS2">
        <v>3.1405599999999999E-2</v>
      </c>
      <c r="SRT2">
        <v>3.7894400000000002E-2</v>
      </c>
      <c r="SRU2">
        <v>3.96776E-2</v>
      </c>
      <c r="SRV2">
        <v>4.0822700000000003E-2</v>
      </c>
      <c r="SRW2">
        <v>4.0361399999999999E-2</v>
      </c>
      <c r="SRX2">
        <v>3.5092100000000001E-2</v>
      </c>
      <c r="SRY2">
        <v>3.2273000000000003E-2</v>
      </c>
      <c r="SRZ2">
        <v>2.6594699999999999E-2</v>
      </c>
      <c r="SSA2">
        <v>2.5679299999999999E-2</v>
      </c>
      <c r="SSB2">
        <v>2.6169899999999999E-2</v>
      </c>
      <c r="SSC2">
        <v>2.48904E-2</v>
      </c>
      <c r="SSD2">
        <v>1.9775399999999999E-2</v>
      </c>
      <c r="SSE2">
        <v>1.5985200000000001E-2</v>
      </c>
      <c r="SSF2">
        <v>1.3920200000000001E-2</v>
      </c>
      <c r="SSG2">
        <v>1.3587200000000001E-2</v>
      </c>
      <c r="SSH2">
        <v>9.72049E-3</v>
      </c>
      <c r="SSI2">
        <v>1.03964E-2</v>
      </c>
      <c r="SSJ2">
        <v>1.1799799999999999E-2</v>
      </c>
      <c r="SSK2">
        <v>1.4970199999999999E-2</v>
      </c>
      <c r="SSL2">
        <v>1.7419199999999999E-2</v>
      </c>
      <c r="SSM2">
        <v>1.81481E-2</v>
      </c>
      <c r="SSN2">
        <v>1.8759700000000001E-2</v>
      </c>
      <c r="SSO2">
        <v>1.8725800000000001E-2</v>
      </c>
      <c r="SSP2">
        <v>1.99633E-2</v>
      </c>
      <c r="SSQ2">
        <v>1.78187E-2</v>
      </c>
      <c r="SSR2">
        <v>1.3816E-2</v>
      </c>
      <c r="SSS2">
        <v>1.12622E-2</v>
      </c>
      <c r="SST2">
        <v>1.1637700000000001E-2</v>
      </c>
      <c r="SSU2">
        <v>1.13747E-2</v>
      </c>
      <c r="SSV2">
        <v>1.0724900000000001E-2</v>
      </c>
      <c r="SSW2">
        <v>1.22948E-2</v>
      </c>
      <c r="SSX2">
        <v>1.2552199999999999E-2</v>
      </c>
      <c r="SSY2">
        <v>1.6989799999999999E-2</v>
      </c>
      <c r="SSZ2">
        <v>1.9758899999999999E-2</v>
      </c>
      <c r="STA2">
        <v>2.15932E-2</v>
      </c>
      <c r="STB2">
        <v>2.0595200000000001E-2</v>
      </c>
      <c r="STC2">
        <v>2.33644E-2</v>
      </c>
      <c r="STD2">
        <v>2.6744799999999999E-2</v>
      </c>
      <c r="STE2">
        <v>2.92971E-2</v>
      </c>
      <c r="STF2">
        <v>3.2713699999999998E-2</v>
      </c>
      <c r="STG2">
        <v>3.5647400000000003E-2</v>
      </c>
      <c r="STH2">
        <v>3.7004099999999998E-2</v>
      </c>
      <c r="STI2">
        <v>3.6440500000000001E-2</v>
      </c>
      <c r="STJ2">
        <v>3.6278999999999999E-2</v>
      </c>
      <c r="STK2">
        <v>3.5697899999999998E-2</v>
      </c>
      <c r="STL2">
        <v>3.2091000000000001E-2</v>
      </c>
      <c r="STM2">
        <v>3.0614700000000002E-2</v>
      </c>
      <c r="STN2">
        <v>3.2485100000000003E-2</v>
      </c>
      <c r="STO2">
        <v>3.3338E-2</v>
      </c>
      <c r="STP2">
        <v>3.35219E-2</v>
      </c>
      <c r="STQ2">
        <v>3.4612400000000001E-2</v>
      </c>
      <c r="STR2">
        <v>3.3724400000000002E-2</v>
      </c>
      <c r="STS2">
        <v>3.3883799999999999E-2</v>
      </c>
      <c r="STT2">
        <v>3.3705300000000001E-2</v>
      </c>
      <c r="STU2">
        <v>3.21537E-2</v>
      </c>
      <c r="STV2">
        <v>3.1171000000000001E-2</v>
      </c>
      <c r="STW2">
        <v>3.4517600000000002E-2</v>
      </c>
      <c r="STX2">
        <v>3.7685499999999997E-2</v>
      </c>
      <c r="STY2">
        <v>3.6559099999999997E-2</v>
      </c>
      <c r="STZ2">
        <v>3.4048500000000002E-2</v>
      </c>
      <c r="SUA2">
        <v>3.03644E-2</v>
      </c>
      <c r="SUB2">
        <v>3.1198699999999999E-2</v>
      </c>
      <c r="SUC2">
        <v>3.17717E-2</v>
      </c>
      <c r="SUD2">
        <v>3.2383500000000003E-2</v>
      </c>
      <c r="SUE2">
        <v>3.2600400000000002E-2</v>
      </c>
      <c r="SUF2">
        <v>3.3310699999999999E-2</v>
      </c>
      <c r="SUG2">
        <v>3.5427699999999999E-2</v>
      </c>
      <c r="SUH2">
        <v>3.8486699999999999E-2</v>
      </c>
      <c r="SUI2">
        <v>3.9851400000000002E-2</v>
      </c>
      <c r="SUJ2">
        <v>3.9824100000000001E-2</v>
      </c>
      <c r="SUK2">
        <v>3.4671199999999999E-2</v>
      </c>
      <c r="SUL2">
        <v>3.2459399999999999E-2</v>
      </c>
      <c r="SUM2">
        <v>2.9392000000000001E-2</v>
      </c>
      <c r="SUN2">
        <v>3.0471000000000002E-2</v>
      </c>
      <c r="SUO2">
        <v>3.2866300000000001E-2</v>
      </c>
      <c r="SUP2">
        <v>3.23658E-2</v>
      </c>
      <c r="SUQ2">
        <v>3.1891299999999997E-2</v>
      </c>
      <c r="SUR2">
        <v>3.4023299999999999E-2</v>
      </c>
      <c r="SUS2">
        <v>3.4560599999999997E-2</v>
      </c>
      <c r="SUT2">
        <v>3.3225999999999999E-2</v>
      </c>
      <c r="SUU2">
        <v>3.0946999999999999E-2</v>
      </c>
      <c r="SUV2">
        <v>2.68738E-2</v>
      </c>
      <c r="SUW2">
        <v>2.23304E-2</v>
      </c>
      <c r="SUX2">
        <v>1.95315E-2</v>
      </c>
      <c r="SUY2">
        <v>1.8916499999999999E-2</v>
      </c>
      <c r="SUZ2">
        <v>1.75424E-2</v>
      </c>
      <c r="SVA2">
        <v>1.8500300000000001E-2</v>
      </c>
      <c r="SVB2">
        <v>1.91653E-2</v>
      </c>
      <c r="SVC2">
        <v>2.03629E-2</v>
      </c>
      <c r="SVD2">
        <v>1.9617900000000001E-2</v>
      </c>
      <c r="SVE2">
        <v>2.0604399999999998E-2</v>
      </c>
      <c r="SVF2">
        <v>2.17358E-2</v>
      </c>
      <c r="SVG2">
        <v>2.2103999999999999E-2</v>
      </c>
      <c r="SVH2">
        <v>2.1325400000000001E-2</v>
      </c>
      <c r="SVI2">
        <v>2.4112100000000001E-2</v>
      </c>
      <c r="SVJ2">
        <v>2.5985399999999999E-2</v>
      </c>
      <c r="SVK2">
        <v>2.6246800000000001E-2</v>
      </c>
      <c r="SVL2">
        <v>2.7746300000000002E-2</v>
      </c>
      <c r="SVM2">
        <v>2.91212E-2</v>
      </c>
      <c r="SVN2">
        <v>3.11582E-2</v>
      </c>
      <c r="SVO2">
        <v>3.0761199999999999E-2</v>
      </c>
      <c r="SVP2">
        <v>3.2116499999999999E-2</v>
      </c>
      <c r="SVQ2">
        <v>3.3739400000000003E-2</v>
      </c>
      <c r="SVR2">
        <v>3.4754500000000001E-2</v>
      </c>
      <c r="SVS2">
        <v>3.30815E-2</v>
      </c>
      <c r="SVT2">
        <v>2.9786099999999999E-2</v>
      </c>
      <c r="SVU2">
        <v>2.8255300000000001E-2</v>
      </c>
      <c r="SVV2">
        <v>2.4737200000000001E-2</v>
      </c>
      <c r="SVW2">
        <v>2.2935000000000001E-2</v>
      </c>
      <c r="SVX2">
        <v>2.43407E-2</v>
      </c>
      <c r="SVY2">
        <v>2.4910700000000001E-2</v>
      </c>
      <c r="SVZ2">
        <v>2.5760100000000001E-2</v>
      </c>
      <c r="SWA2">
        <v>2.89231E-2</v>
      </c>
      <c r="SWB2">
        <v>2.9821299999999999E-2</v>
      </c>
      <c r="SWC2">
        <v>3.1387400000000003E-2</v>
      </c>
      <c r="SWD2">
        <v>3.1677200000000003E-2</v>
      </c>
      <c r="SWE2">
        <v>2.9891399999999999E-2</v>
      </c>
      <c r="SWF2">
        <v>3.0331400000000001E-2</v>
      </c>
      <c r="SWG2">
        <v>3.2572499999999997E-2</v>
      </c>
      <c r="SWH2">
        <v>3.5032300000000002E-2</v>
      </c>
      <c r="SWI2">
        <v>3.5585899999999997E-2</v>
      </c>
      <c r="SWJ2">
        <v>3.4749799999999997E-2</v>
      </c>
      <c r="SWK2">
        <v>3.3894199999999999E-2</v>
      </c>
      <c r="SWL2">
        <v>3.1915899999999997E-2</v>
      </c>
      <c r="SWM2">
        <v>2.9907E-2</v>
      </c>
      <c r="SWN2">
        <v>2.92491E-2</v>
      </c>
      <c r="SWO2">
        <v>2.9570699999999998E-2</v>
      </c>
      <c r="SWP2">
        <v>2.9229499999999999E-2</v>
      </c>
      <c r="SWQ2">
        <v>2.9439199999999999E-2</v>
      </c>
      <c r="SWR2">
        <v>3.09725E-2</v>
      </c>
      <c r="SWS2">
        <v>3.3934400000000003E-2</v>
      </c>
      <c r="SWT2">
        <v>3.9459099999999997E-2</v>
      </c>
      <c r="SWU2">
        <v>4.2470899999999999E-2</v>
      </c>
      <c r="SWV2">
        <v>4.4379799999999997E-2</v>
      </c>
      <c r="SWW2">
        <v>4.6442299999999999E-2</v>
      </c>
      <c r="SWX2">
        <v>4.9187700000000001E-2</v>
      </c>
      <c r="SWY2">
        <v>4.8536599999999999E-2</v>
      </c>
      <c r="SWZ2">
        <v>4.6532499999999997E-2</v>
      </c>
      <c r="SXA2">
        <v>4.6118800000000001E-2</v>
      </c>
      <c r="SXB2">
        <v>4.4474E-2</v>
      </c>
      <c r="SXC2">
        <v>4.3647199999999997E-2</v>
      </c>
      <c r="SXD2">
        <v>4.2707799999999997E-2</v>
      </c>
      <c r="SXE2">
        <v>4.0384999999999997E-2</v>
      </c>
      <c r="SXF2">
        <v>3.8877399999999999E-2</v>
      </c>
      <c r="SXG2">
        <v>3.8383100000000003E-2</v>
      </c>
      <c r="SXH2">
        <v>4.07637E-2</v>
      </c>
      <c r="SXI2">
        <v>4.0064099999999998E-2</v>
      </c>
      <c r="SXJ2">
        <v>3.9841099999999997E-2</v>
      </c>
      <c r="SXK2">
        <v>3.8459599999999997E-2</v>
      </c>
      <c r="SXL2">
        <v>3.8289900000000002E-2</v>
      </c>
      <c r="SXM2">
        <v>4.2056900000000001E-2</v>
      </c>
      <c r="SXN2">
        <v>4.2335400000000002E-2</v>
      </c>
      <c r="SXO2">
        <v>4.3409200000000002E-2</v>
      </c>
      <c r="SXP2">
        <v>4.4748200000000002E-2</v>
      </c>
      <c r="SXQ2">
        <v>4.5639600000000002E-2</v>
      </c>
      <c r="SXR2">
        <v>5.0246100000000002E-2</v>
      </c>
      <c r="SXS2">
        <v>4.7327500000000002E-2</v>
      </c>
      <c r="SXT2">
        <v>4.8091099999999998E-2</v>
      </c>
      <c r="SXU2">
        <v>4.6451399999999997E-2</v>
      </c>
      <c r="SXV2">
        <v>4.9724699999999997E-2</v>
      </c>
      <c r="SXW2">
        <v>5.4424500000000001E-2</v>
      </c>
      <c r="SXX2">
        <v>5.7578299999999999E-2</v>
      </c>
      <c r="SXY2">
        <v>5.9238399999999997E-2</v>
      </c>
      <c r="SXZ2">
        <v>5.7537499999999998E-2</v>
      </c>
      <c r="SYA2">
        <v>5.52121E-2</v>
      </c>
      <c r="SYB2">
        <v>5.3279699999999999E-2</v>
      </c>
      <c r="SYC2">
        <v>5.3046299999999998E-2</v>
      </c>
      <c r="SYD2">
        <v>5.5447099999999999E-2</v>
      </c>
      <c r="SYE2">
        <v>5.66276E-2</v>
      </c>
      <c r="SYF2">
        <v>5.8848699999999997E-2</v>
      </c>
      <c r="SYG2">
        <v>5.7120700000000003E-2</v>
      </c>
      <c r="SYH2">
        <v>5.5229599999999997E-2</v>
      </c>
      <c r="SYI2">
        <v>5.21229E-2</v>
      </c>
      <c r="SYJ2">
        <v>4.8285000000000002E-2</v>
      </c>
      <c r="SYK2">
        <v>4.9568500000000001E-2</v>
      </c>
      <c r="SYL2">
        <v>5.0084700000000003E-2</v>
      </c>
      <c r="SYM2">
        <v>5.06693E-2</v>
      </c>
      <c r="SYN2">
        <v>4.7345699999999998E-2</v>
      </c>
      <c r="SYO2">
        <v>4.19765E-2</v>
      </c>
      <c r="SYP2">
        <v>3.7365000000000002E-2</v>
      </c>
      <c r="SYQ2">
        <v>3.4471300000000003E-2</v>
      </c>
      <c r="SYR2">
        <v>3.2330400000000002E-2</v>
      </c>
      <c r="SYS2">
        <v>2.8453800000000001E-2</v>
      </c>
      <c r="SYT2">
        <v>2.5070700000000001E-2</v>
      </c>
      <c r="SYU2">
        <v>1.8869500000000001E-2</v>
      </c>
      <c r="SYV2">
        <v>1.51532E-2</v>
      </c>
      <c r="SYW2">
        <v>1.5752499999999999E-2</v>
      </c>
      <c r="SYX2">
        <v>1.4272999999999999E-2</v>
      </c>
      <c r="SYY2">
        <v>9.7463399999999992E-3</v>
      </c>
      <c r="SYZ2">
        <v>7.0013899999999997E-3</v>
      </c>
      <c r="SZA2">
        <v>1.68793E-3</v>
      </c>
      <c r="SZB2">
        <v>-4.9764800000000001E-3</v>
      </c>
      <c r="SZC2">
        <v>-1.03397E-2</v>
      </c>
      <c r="SZD2">
        <v>-1.68256E-2</v>
      </c>
      <c r="SZE2">
        <v>-2.4182599999999999E-2</v>
      </c>
      <c r="SZF2">
        <v>-2.5916100000000001E-2</v>
      </c>
      <c r="SZG2">
        <v>-2.4981E-2</v>
      </c>
      <c r="SZH2">
        <v>-2.0805000000000001E-2</v>
      </c>
      <c r="SZI2">
        <v>-2.00585E-2</v>
      </c>
      <c r="SZJ2">
        <v>-2.05107E-2</v>
      </c>
      <c r="SZK2">
        <v>-1.9610800000000001E-2</v>
      </c>
      <c r="SZL2">
        <v>-1.5048199999999999E-2</v>
      </c>
      <c r="SZM2">
        <v>-1.3736E-2</v>
      </c>
      <c r="SZN2">
        <v>-1.6311099999999999E-2</v>
      </c>
      <c r="SZO2">
        <v>-1.7023900000000002E-2</v>
      </c>
      <c r="SZP2">
        <v>-1.6360800000000002E-2</v>
      </c>
      <c r="SZQ2">
        <v>-1.2559300000000001E-2</v>
      </c>
      <c r="SZR2">
        <v>-9.5882999999999993E-3</v>
      </c>
      <c r="SZS2">
        <v>-9.5366600000000006E-3</v>
      </c>
      <c r="SZT2">
        <v>-8.7192699999999995E-3</v>
      </c>
      <c r="SZU2">
        <v>-9.5452100000000002E-3</v>
      </c>
      <c r="SZV2">
        <v>-5.0388000000000004E-3</v>
      </c>
      <c r="SZW2">
        <v>-5.0192099999999996E-3</v>
      </c>
      <c r="SZX2">
        <v>-3.7733900000000002E-3</v>
      </c>
      <c r="SZY2">
        <v>-4.6257E-3</v>
      </c>
      <c r="SZZ2">
        <v>-1.83034E-3</v>
      </c>
      <c r="TAA2">
        <v>-2.87841E-4</v>
      </c>
      <c r="TAB2">
        <v>-6.7206899999999997E-4</v>
      </c>
      <c r="TAC2">
        <v>-6.4320399999999998E-4</v>
      </c>
      <c r="TAD2">
        <v>-3.4150299999999999E-3</v>
      </c>
      <c r="TAE2">
        <v>-2.3153900000000001E-3</v>
      </c>
      <c r="TAF2">
        <v>-1.36264E-3</v>
      </c>
      <c r="TAG2">
        <v>1.3578599999999999E-4</v>
      </c>
      <c r="TAH2">
        <v>-2.6691900000000001E-3</v>
      </c>
      <c r="TAI2">
        <v>-3.7206100000000001E-3</v>
      </c>
      <c r="TAJ2">
        <v>-4.98731E-3</v>
      </c>
      <c r="TAK2">
        <v>-7.2729700000000001E-3</v>
      </c>
      <c r="TAL2">
        <v>-1.21282E-2</v>
      </c>
      <c r="TAM2">
        <v>-1.5680699999999999E-2</v>
      </c>
      <c r="TAN2">
        <v>-1.95315E-2</v>
      </c>
      <c r="TAO2">
        <v>-1.9757199999999999E-2</v>
      </c>
      <c r="TAP2">
        <v>-2.0519699999999998E-2</v>
      </c>
      <c r="TAQ2">
        <v>-1.95952E-2</v>
      </c>
      <c r="TAR2">
        <v>-1.49424E-2</v>
      </c>
      <c r="TAS2">
        <v>-1.14082E-2</v>
      </c>
      <c r="TAT2">
        <v>-8.0108999999999996E-3</v>
      </c>
      <c r="TAU2">
        <v>-5.6315899999999997E-3</v>
      </c>
      <c r="TAV2">
        <v>-4.8729200000000002E-3</v>
      </c>
      <c r="TAW2">
        <v>-4.2229199999999998E-3</v>
      </c>
      <c r="TAX2">
        <v>-2.8504799999999999E-3</v>
      </c>
      <c r="TAY2">
        <v>-3.1265199999999998E-3</v>
      </c>
      <c r="TAZ2">
        <v>-1.9199E-3</v>
      </c>
      <c r="TBA2">
        <v>-4.2532400000000001E-3</v>
      </c>
      <c r="TBB2">
        <v>-8.1472200000000002E-3</v>
      </c>
      <c r="TBC2">
        <v>-5.3436999999999998E-3</v>
      </c>
      <c r="TBD2">
        <v>-4.9470199999999997E-4</v>
      </c>
      <c r="TBE2">
        <v>3.0771100000000001E-3</v>
      </c>
      <c r="TBF2">
        <v>8.0494099999999999E-3</v>
      </c>
      <c r="TBG2">
        <v>8.4801800000000004E-3</v>
      </c>
      <c r="TBH2">
        <v>6.9446100000000004E-3</v>
      </c>
      <c r="TBI2">
        <v>6.4777200000000002E-3</v>
      </c>
      <c r="TBJ2">
        <v>8.3960100000000006E-3</v>
      </c>
      <c r="TBK2">
        <v>7.5304500000000002E-3</v>
      </c>
      <c r="TBL2">
        <v>7.61052E-3</v>
      </c>
      <c r="TBM2">
        <v>7.1972399999999997E-3</v>
      </c>
      <c r="TBN2">
        <v>7.4611399999999998E-3</v>
      </c>
      <c r="TBO2">
        <v>5.22304E-3</v>
      </c>
      <c r="TBP2">
        <v>-8.9478500000000005E-4</v>
      </c>
      <c r="TBQ2">
        <v>-6.8372800000000003E-3</v>
      </c>
      <c r="TBR2">
        <v>-1.06561E-2</v>
      </c>
      <c r="TBS2">
        <v>-1.3336600000000001E-2</v>
      </c>
      <c r="TBT2">
        <v>-1.4755799999999999E-2</v>
      </c>
      <c r="TBU2">
        <v>-1.4748799999999999E-2</v>
      </c>
      <c r="TBV2">
        <v>-1.4539099999999999E-2</v>
      </c>
      <c r="TBW2">
        <v>-1.2172499999999999E-2</v>
      </c>
      <c r="TBX2">
        <v>-1.0784200000000001E-2</v>
      </c>
      <c r="TBY2">
        <v>-9.1565799999999992E-3</v>
      </c>
      <c r="TBZ2">
        <v>-4.3057599999999996E-3</v>
      </c>
      <c r="TCA2">
        <v>-1.9370500000000001E-3</v>
      </c>
      <c r="TCB2">
        <v>-1.68224E-3</v>
      </c>
      <c r="TCC2">
        <v>-7.9398299999999995E-4</v>
      </c>
      <c r="TCD2">
        <v>1.9771400000000001E-3</v>
      </c>
      <c r="TCE2">
        <v>2.0395600000000001E-4</v>
      </c>
      <c r="TCF2">
        <v>7.0067800000000004E-4</v>
      </c>
      <c r="TCG2">
        <v>2.6950199999999998E-3</v>
      </c>
      <c r="TCH2">
        <v>4.1210300000000004E-3</v>
      </c>
      <c r="TCI2">
        <v>3.8788E-3</v>
      </c>
      <c r="TCJ2">
        <v>1.2420199999999999E-3</v>
      </c>
      <c r="TCK2">
        <v>-1.7123100000000001E-3</v>
      </c>
      <c r="TCL2">
        <v>-1.43925E-3</v>
      </c>
      <c r="TCM2">
        <v>8.5764299999999995E-4</v>
      </c>
      <c r="TCN2">
        <v>4.4534800000000001E-3</v>
      </c>
      <c r="TCO2">
        <v>9.2178399999999997E-3</v>
      </c>
      <c r="TCP2">
        <v>1.27314E-2</v>
      </c>
      <c r="TCQ2">
        <v>1.7614999999999999E-2</v>
      </c>
      <c r="TCR2">
        <v>2.3714699999999998E-2</v>
      </c>
      <c r="TCS2">
        <v>2.6893799999999999E-2</v>
      </c>
      <c r="TCT2">
        <v>3.2579499999999997E-2</v>
      </c>
      <c r="TCU2">
        <v>3.9899200000000003E-2</v>
      </c>
      <c r="TCV2">
        <v>4.5958899999999997E-2</v>
      </c>
      <c r="TCW2">
        <v>4.9350199999999997E-2</v>
      </c>
      <c r="TCX2">
        <v>5.3438199999999998E-2</v>
      </c>
      <c r="TCY2">
        <v>5.5575899999999998E-2</v>
      </c>
      <c r="TCZ2">
        <v>5.4222600000000003E-2</v>
      </c>
      <c r="TDA2">
        <v>5.4176500000000002E-2</v>
      </c>
      <c r="TDB2">
        <v>5.2822899999999999E-2</v>
      </c>
      <c r="TDC2">
        <v>5.3150200000000002E-2</v>
      </c>
      <c r="TDD2">
        <v>5.6321200000000002E-2</v>
      </c>
      <c r="TDE2">
        <v>6.0315199999999999E-2</v>
      </c>
      <c r="TDF2">
        <v>6.2750600000000004E-2</v>
      </c>
      <c r="TDG2">
        <v>6.5589900000000007E-2</v>
      </c>
      <c r="TDH2">
        <v>6.7801600000000004E-2</v>
      </c>
      <c r="TDI2">
        <v>6.9767599999999999E-2</v>
      </c>
      <c r="TDJ2">
        <v>6.9500300000000001E-2</v>
      </c>
      <c r="TDK2">
        <v>6.7573999999999995E-2</v>
      </c>
      <c r="TDL2">
        <v>6.5188599999999999E-2</v>
      </c>
      <c r="TDM2">
        <v>6.2827400000000005E-2</v>
      </c>
      <c r="TDN2">
        <v>6.1677099999999999E-2</v>
      </c>
      <c r="TDO2">
        <v>6.1021800000000001E-2</v>
      </c>
      <c r="TDP2">
        <v>5.8030699999999998E-2</v>
      </c>
      <c r="TDQ2">
        <v>5.76698E-2</v>
      </c>
      <c r="TDR2">
        <v>5.7782399999999998E-2</v>
      </c>
      <c r="TDS2">
        <v>5.9533200000000001E-2</v>
      </c>
      <c r="TDT2">
        <v>6.1586599999999998E-2</v>
      </c>
      <c r="TDU2">
        <v>5.8341999999999998E-2</v>
      </c>
      <c r="TDV2">
        <v>5.01314E-2</v>
      </c>
      <c r="TDW2">
        <v>4.5377000000000001E-2</v>
      </c>
      <c r="TDX2">
        <v>4.1747899999999998E-2</v>
      </c>
      <c r="TDY2">
        <v>3.8833800000000002E-2</v>
      </c>
      <c r="TDZ2">
        <v>3.6181900000000003E-2</v>
      </c>
      <c r="TEA2">
        <v>3.4111500000000003E-2</v>
      </c>
      <c r="TEB2">
        <v>3.2328000000000003E-2</v>
      </c>
      <c r="TEC2">
        <v>3.0240599999999999E-2</v>
      </c>
      <c r="TED2">
        <v>3.0712400000000001E-2</v>
      </c>
      <c r="TEE2">
        <v>3.2210700000000002E-2</v>
      </c>
      <c r="TEF2">
        <v>3.3835799999999999E-2</v>
      </c>
      <c r="TEG2">
        <v>3.2426299999999998E-2</v>
      </c>
      <c r="TEH2">
        <v>2.9358599999999999E-2</v>
      </c>
      <c r="TEI2">
        <v>2.75894E-2</v>
      </c>
      <c r="TEJ2">
        <v>2.7135200000000002E-2</v>
      </c>
      <c r="TEK2">
        <v>2.9054400000000001E-2</v>
      </c>
      <c r="TEL2">
        <v>3.1280700000000002E-2</v>
      </c>
      <c r="TEM2">
        <v>3.0274200000000001E-2</v>
      </c>
      <c r="TEN2">
        <v>2.8824300000000001E-2</v>
      </c>
      <c r="TEO2">
        <v>2.8246199999999999E-2</v>
      </c>
      <c r="TEP2">
        <v>2.4635899999999999E-2</v>
      </c>
      <c r="TEQ2">
        <v>2.35339E-2</v>
      </c>
      <c r="TER2">
        <v>2.48652E-2</v>
      </c>
      <c r="TES2">
        <v>2.8730800000000001E-2</v>
      </c>
      <c r="TET2">
        <v>3.2113200000000001E-2</v>
      </c>
      <c r="TEU2">
        <v>3.2142799999999999E-2</v>
      </c>
      <c r="TEV2">
        <v>2.9489000000000001E-2</v>
      </c>
      <c r="TEW2">
        <v>2.7708099999999999E-2</v>
      </c>
      <c r="TEX2">
        <v>2.3374900000000001E-2</v>
      </c>
      <c r="TEY2">
        <v>1.9391599999999998E-2</v>
      </c>
      <c r="TEZ2">
        <v>1.3948800000000001E-2</v>
      </c>
      <c r="TFA2">
        <v>7.9881299999999995E-3</v>
      </c>
      <c r="TFB2">
        <v>4.6571499999999997E-3</v>
      </c>
      <c r="TFC2">
        <v>8.8014199999999999E-4</v>
      </c>
      <c r="TFD2">
        <v>-4.1855699999999996E-3</v>
      </c>
      <c r="TFE2">
        <v>-6.7687199999999998E-3</v>
      </c>
      <c r="TFF2">
        <v>-9.1653600000000009E-3</v>
      </c>
      <c r="TFG2">
        <v>-1.27975E-2</v>
      </c>
      <c r="TFH2">
        <v>-1.2554299999999999E-2</v>
      </c>
      <c r="TFI2">
        <v>-1.09368E-2</v>
      </c>
      <c r="TFJ2">
        <v>-1.0834999999999999E-2</v>
      </c>
      <c r="TFK2">
        <v>-1.2165499999999999E-2</v>
      </c>
      <c r="TFL2">
        <v>-1.14234E-2</v>
      </c>
      <c r="TFM2">
        <v>-9.0301600000000006E-3</v>
      </c>
      <c r="TFN2">
        <v>-6.5890999999999996E-3</v>
      </c>
      <c r="TFO2">
        <v>-5.8936700000000002E-3</v>
      </c>
      <c r="TFP2">
        <v>-5.01783E-3</v>
      </c>
      <c r="TFQ2">
        <v>-1.9419400000000001E-3</v>
      </c>
      <c r="TFR2">
        <v>-2.4662600000000001E-3</v>
      </c>
      <c r="TFS2">
        <v>-6.8141199999999995E-4</v>
      </c>
      <c r="TFT2">
        <v>7.1266299999999999E-4</v>
      </c>
      <c r="TFU2">
        <v>3.99861E-4</v>
      </c>
      <c r="TFV2">
        <v>-1.2296099999999999E-3</v>
      </c>
      <c r="TFW2">
        <v>-6.7565300000000002E-3</v>
      </c>
      <c r="TFX2">
        <v>-1.0311000000000001E-2</v>
      </c>
      <c r="TFY2">
        <v>-1.44466E-2</v>
      </c>
      <c r="TFZ2">
        <v>-1.9029999999999998E-2</v>
      </c>
      <c r="TGA2">
        <v>-2.7432499999999999E-2</v>
      </c>
      <c r="TGB2">
        <v>-2.9681099999999998E-2</v>
      </c>
      <c r="TGC2">
        <v>-3.2267900000000002E-2</v>
      </c>
      <c r="TGD2">
        <v>-3.0712799999999998E-2</v>
      </c>
      <c r="TGE2">
        <v>-2.7982900000000002E-2</v>
      </c>
      <c r="TGF2">
        <v>-2.4678200000000001E-2</v>
      </c>
      <c r="TGG2">
        <v>-2.54681E-2</v>
      </c>
      <c r="TGH2">
        <v>-2.48308E-2</v>
      </c>
      <c r="TGI2">
        <v>-2.5056800000000001E-2</v>
      </c>
      <c r="TGJ2">
        <v>-2.4364400000000001E-2</v>
      </c>
      <c r="TGK2">
        <v>-2.4196700000000002E-2</v>
      </c>
      <c r="TGL2">
        <v>-2.3352100000000001E-2</v>
      </c>
      <c r="TGM2">
        <v>-2.1525200000000001E-2</v>
      </c>
      <c r="TGN2">
        <v>-2.2102699999999999E-2</v>
      </c>
      <c r="TGO2">
        <v>-2.3679700000000001E-2</v>
      </c>
      <c r="TGP2">
        <v>-2.1422500000000001E-2</v>
      </c>
      <c r="TGQ2">
        <v>-1.6146500000000001E-2</v>
      </c>
      <c r="TGR2">
        <v>-1.21178E-2</v>
      </c>
      <c r="TGS2">
        <v>-1.02743E-2</v>
      </c>
      <c r="TGT2">
        <v>-8.27957E-3</v>
      </c>
      <c r="TGU2">
        <v>-8.2648300000000008E-3</v>
      </c>
      <c r="TGV2">
        <v>-5.8745000000000004E-3</v>
      </c>
      <c r="TGW2">
        <v>-7.5506799999999997E-3</v>
      </c>
      <c r="TGX2">
        <v>-7.6393900000000002E-3</v>
      </c>
      <c r="TGY2">
        <v>-1.1505899999999999E-2</v>
      </c>
      <c r="TGZ2">
        <v>-1.2517500000000001E-2</v>
      </c>
      <c r="THA2">
        <v>-1.3299399999999999E-2</v>
      </c>
      <c r="THB2">
        <v>-1.10347E-2</v>
      </c>
      <c r="THC2">
        <v>-8.7051100000000003E-3</v>
      </c>
      <c r="THD2">
        <v>-9.3989399999999997E-3</v>
      </c>
      <c r="THE2">
        <v>-9.8499999999999994E-3</v>
      </c>
      <c r="THF2">
        <v>-1.09706E-2</v>
      </c>
      <c r="THG2">
        <v>-1.40722E-2</v>
      </c>
      <c r="THH2">
        <v>-1.8867999999999999E-2</v>
      </c>
      <c r="THI2">
        <v>-2.6652599999999999E-2</v>
      </c>
      <c r="THJ2">
        <v>-3.3799999999999997E-2</v>
      </c>
      <c r="THK2">
        <v>-3.8474500000000002E-2</v>
      </c>
      <c r="THL2">
        <v>-4.0359100000000002E-2</v>
      </c>
      <c r="THM2">
        <v>-4.5786899999999998E-2</v>
      </c>
      <c r="THN2">
        <v>-4.9654700000000003E-2</v>
      </c>
      <c r="THO2">
        <v>-5.2436000000000003E-2</v>
      </c>
      <c r="THP2">
        <v>-5.2925699999999999E-2</v>
      </c>
      <c r="THQ2">
        <v>-5.3028499999999999E-2</v>
      </c>
      <c r="THR2">
        <v>-5.22689E-2</v>
      </c>
      <c r="THS2">
        <v>-4.9773499999999998E-2</v>
      </c>
      <c r="THT2">
        <v>-5.2330300000000003E-2</v>
      </c>
      <c r="THU2">
        <v>-5.34279E-2</v>
      </c>
      <c r="THV2">
        <v>-5.1057600000000002E-2</v>
      </c>
      <c r="THW2">
        <v>-5.0279999999999998E-2</v>
      </c>
      <c r="THX2">
        <v>-4.8663499999999998E-2</v>
      </c>
      <c r="THY2">
        <v>-4.4967500000000001E-2</v>
      </c>
      <c r="THZ2">
        <v>-3.7908200000000003E-2</v>
      </c>
      <c r="TIA2">
        <v>-3.38093E-2</v>
      </c>
      <c r="TIB2">
        <v>-2.8823700000000001E-2</v>
      </c>
      <c r="TIC2">
        <v>-2.41467E-2</v>
      </c>
      <c r="TID2">
        <v>-2.0835099999999999E-2</v>
      </c>
      <c r="TIE2">
        <v>-2.06433E-2</v>
      </c>
      <c r="TIF2">
        <v>-1.8917400000000001E-2</v>
      </c>
      <c r="TIG2">
        <v>-1.52911E-2</v>
      </c>
      <c r="TIH2">
        <v>-1.2043399999999999E-2</v>
      </c>
      <c r="TII2">
        <v>-1.05439E-2</v>
      </c>
      <c r="TIJ2">
        <v>-1.1735300000000001E-2</v>
      </c>
      <c r="TIK2">
        <v>-1.11539E-2</v>
      </c>
      <c r="TIL2">
        <v>-1.33873E-2</v>
      </c>
      <c r="TIM2">
        <v>-1.3640599999999999E-2</v>
      </c>
      <c r="TIN2">
        <v>-1.22709E-2</v>
      </c>
      <c r="TIO2">
        <v>-8.3020699999999999E-3</v>
      </c>
      <c r="TIP2">
        <v>-6.6280999999999996E-3</v>
      </c>
      <c r="TIQ2">
        <v>-6.82462E-3</v>
      </c>
      <c r="TIR2">
        <v>-5.0152E-3</v>
      </c>
      <c r="TIS2">
        <v>-5.09901E-4</v>
      </c>
      <c r="TIT2">
        <v>-3.0085499999999999E-4</v>
      </c>
      <c r="TIU2">
        <v>1.38514E-3</v>
      </c>
      <c r="TIV2">
        <v>1.5319000000000001E-3</v>
      </c>
      <c r="TIW2">
        <v>3.57662E-3</v>
      </c>
      <c r="TIX2">
        <v>6.74868E-3</v>
      </c>
      <c r="TIY2">
        <v>1.01043E-2</v>
      </c>
      <c r="TIZ2">
        <v>1.43099E-2</v>
      </c>
      <c r="TJA2">
        <v>1.8493099999999998E-2</v>
      </c>
      <c r="TJB2">
        <v>2.4030900000000001E-2</v>
      </c>
      <c r="TJC2">
        <v>2.89682E-2</v>
      </c>
      <c r="TJD2">
        <v>3.3922899999999999E-2</v>
      </c>
      <c r="TJE2">
        <v>4.1260699999999997E-2</v>
      </c>
      <c r="TJF2">
        <v>4.6822799999999998E-2</v>
      </c>
      <c r="TJG2">
        <v>5.07453E-2</v>
      </c>
      <c r="TJH2">
        <v>5.6557700000000002E-2</v>
      </c>
      <c r="TJI2">
        <v>6.1942700000000003E-2</v>
      </c>
      <c r="TJJ2">
        <v>6.5015699999999996E-2</v>
      </c>
      <c r="TJK2">
        <v>6.87585E-2</v>
      </c>
      <c r="TJL2">
        <v>7.3799100000000006E-2</v>
      </c>
      <c r="TJM2">
        <v>7.6622399999999993E-2</v>
      </c>
      <c r="TJN2">
        <v>8.2110799999999998E-2</v>
      </c>
      <c r="TJO2">
        <v>8.74167E-2</v>
      </c>
      <c r="TJP2">
        <v>9.1810100000000006E-2</v>
      </c>
      <c r="TJQ2">
        <v>9.5766100000000007E-2</v>
      </c>
      <c r="TJR2">
        <v>9.7980300000000006E-2</v>
      </c>
      <c r="TJS2">
        <v>0.104364</v>
      </c>
      <c r="TJT2">
        <v>0.11145099999999999</v>
      </c>
      <c r="TJU2">
        <v>0.113229</v>
      </c>
      <c r="TJV2">
        <v>0.11511299999999999</v>
      </c>
      <c r="TJW2">
        <v>0.11824800000000001</v>
      </c>
      <c r="TJX2">
        <v>0.118063</v>
      </c>
      <c r="TJY2">
        <v>0.114547</v>
      </c>
      <c r="TJZ2">
        <v>0.112416</v>
      </c>
      <c r="TKA2">
        <v>0.106658</v>
      </c>
      <c r="TKB2">
        <v>0.102836</v>
      </c>
      <c r="TKC2">
        <v>0.105853</v>
      </c>
      <c r="TKD2">
        <v>0.10761</v>
      </c>
      <c r="TKE2">
        <v>0.104286</v>
      </c>
      <c r="TKF2">
        <v>0.103826</v>
      </c>
      <c r="TKG2">
        <v>0.101275</v>
      </c>
      <c r="TKH2">
        <v>0.101842</v>
      </c>
      <c r="TKI2">
        <v>9.8204899999999998E-2</v>
      </c>
      <c r="TKJ2">
        <v>9.5452300000000004E-2</v>
      </c>
      <c r="TKK2">
        <v>9.5458299999999996E-2</v>
      </c>
      <c r="TKL2">
        <v>9.2271900000000004E-2</v>
      </c>
      <c r="TKM2">
        <v>9.1184799999999996E-2</v>
      </c>
      <c r="TKN2">
        <v>9.0720499999999996E-2</v>
      </c>
      <c r="TKO2">
        <v>8.8066599999999995E-2</v>
      </c>
      <c r="TKP2">
        <v>8.6579400000000001E-2</v>
      </c>
      <c r="TKQ2">
        <v>8.2581100000000005E-2</v>
      </c>
      <c r="TKR2">
        <v>7.9693299999999995E-2</v>
      </c>
      <c r="TKS2">
        <v>7.6246300000000003E-2</v>
      </c>
      <c r="TKT2">
        <v>7.5579300000000002E-2</v>
      </c>
      <c r="TKU2">
        <v>7.4670799999999996E-2</v>
      </c>
      <c r="TKV2">
        <v>7.0833900000000005E-2</v>
      </c>
      <c r="TKW2">
        <v>6.73237E-2</v>
      </c>
      <c r="TKX2">
        <v>6.5518499999999993E-2</v>
      </c>
      <c r="TKY2">
        <v>6.2473800000000003E-2</v>
      </c>
      <c r="TKZ2">
        <v>6.1915699999999997E-2</v>
      </c>
      <c r="TLA2">
        <v>6.0165799999999998E-2</v>
      </c>
      <c r="TLB2">
        <v>5.4949900000000003E-2</v>
      </c>
      <c r="TLC2">
        <v>4.88245E-2</v>
      </c>
      <c r="TLD2">
        <v>4.3169899999999997E-2</v>
      </c>
      <c r="TLE2">
        <v>3.9436300000000001E-2</v>
      </c>
      <c r="TLF2">
        <v>3.9690099999999999E-2</v>
      </c>
      <c r="TLG2">
        <v>3.9521199999999999E-2</v>
      </c>
      <c r="TLH2">
        <v>4.0249300000000002E-2</v>
      </c>
      <c r="TLI2">
        <v>4.0514099999999997E-2</v>
      </c>
      <c r="TLJ2">
        <v>4.0027399999999998E-2</v>
      </c>
      <c r="TLK2">
        <v>3.8863300000000003E-2</v>
      </c>
      <c r="TLL2">
        <v>3.8265599999999997E-2</v>
      </c>
      <c r="TLM2">
        <v>3.4637099999999997E-2</v>
      </c>
      <c r="TLN2">
        <v>3.4426999999999999E-2</v>
      </c>
      <c r="TLO2">
        <v>3.6670899999999999E-2</v>
      </c>
      <c r="TLP2">
        <v>3.8514300000000001E-2</v>
      </c>
      <c r="TLQ2">
        <v>3.8351999999999997E-2</v>
      </c>
      <c r="TLR2">
        <v>3.6855499999999999E-2</v>
      </c>
      <c r="TLS2">
        <v>3.4580699999999999E-2</v>
      </c>
      <c r="TLT2">
        <v>3.3092000000000003E-2</v>
      </c>
      <c r="TLU2">
        <v>3.2518400000000003E-2</v>
      </c>
      <c r="TLV2">
        <v>2.9946500000000001E-2</v>
      </c>
      <c r="TLW2">
        <v>2.7140000000000001E-2</v>
      </c>
      <c r="TLX2">
        <v>2.4397100000000001E-2</v>
      </c>
      <c r="TLY2">
        <v>1.9653500000000001E-2</v>
      </c>
      <c r="TLZ2">
        <v>1.4675000000000001E-2</v>
      </c>
      <c r="TMA2">
        <v>9.9108900000000003E-3</v>
      </c>
      <c r="TMB2">
        <v>1.0637300000000001E-2</v>
      </c>
      <c r="TMC2">
        <v>1.34699E-2</v>
      </c>
      <c r="TMD2">
        <v>1.29573E-2</v>
      </c>
      <c r="TME2">
        <v>9.7261099999999996E-3</v>
      </c>
      <c r="TMF2">
        <v>6.8551300000000001E-3</v>
      </c>
      <c r="TMG2">
        <v>4.2086900000000002E-3</v>
      </c>
      <c r="TMH2">
        <v>1.02837E-3</v>
      </c>
      <c r="TMI2">
        <v>-3.3533899999999999E-3</v>
      </c>
      <c r="TMJ2">
        <v>-8.3725599999999994E-3</v>
      </c>
      <c r="TMK2">
        <v>-9.6575199999999993E-3</v>
      </c>
      <c r="TML2">
        <v>-1.3841900000000001E-2</v>
      </c>
      <c r="TMM2">
        <v>-1.7175800000000001E-2</v>
      </c>
      <c r="TMN2">
        <v>-2.02933E-2</v>
      </c>
      <c r="TMO2">
        <v>-2.32178E-2</v>
      </c>
      <c r="TMP2">
        <v>-2.6818100000000001E-2</v>
      </c>
      <c r="TMQ2">
        <v>-2.85902E-2</v>
      </c>
      <c r="TMR2">
        <v>-3.3055500000000002E-2</v>
      </c>
      <c r="TMS2">
        <v>-3.6964400000000001E-2</v>
      </c>
      <c r="TMT2">
        <v>-3.9680800000000002E-2</v>
      </c>
      <c r="TMU2">
        <v>-4.0131600000000003E-2</v>
      </c>
      <c r="TMV2">
        <v>-4.0895800000000003E-2</v>
      </c>
      <c r="TMW2">
        <v>-4.3402700000000002E-2</v>
      </c>
      <c r="TMX2">
        <v>-4.6530200000000001E-2</v>
      </c>
      <c r="TMY2">
        <v>-4.7115900000000002E-2</v>
      </c>
      <c r="TMZ2">
        <v>-4.6580700000000003E-2</v>
      </c>
      <c r="TNA2">
        <v>-4.7934299999999999E-2</v>
      </c>
      <c r="TNB2">
        <v>-4.9499500000000002E-2</v>
      </c>
      <c r="TNC2">
        <v>-4.85376E-2</v>
      </c>
      <c r="TND2">
        <v>-4.8372699999999998E-2</v>
      </c>
      <c r="TNE2">
        <v>-4.7279099999999998E-2</v>
      </c>
      <c r="TNF2">
        <v>-4.5717099999999997E-2</v>
      </c>
      <c r="TNG2">
        <v>-4.20617E-2</v>
      </c>
      <c r="TNH2">
        <v>-3.9883700000000001E-2</v>
      </c>
      <c r="TNI2">
        <v>-3.8836700000000002E-2</v>
      </c>
      <c r="TNJ2">
        <v>-3.7805100000000001E-2</v>
      </c>
      <c r="TNK2">
        <v>-3.8527499999999999E-2</v>
      </c>
      <c r="TNL2">
        <v>-3.5958700000000003E-2</v>
      </c>
      <c r="TNM2">
        <v>-3.5047200000000001E-2</v>
      </c>
      <c r="TNN2">
        <v>-2.8901400000000001E-2</v>
      </c>
      <c r="TNO2">
        <v>-2.6038599999999999E-2</v>
      </c>
      <c r="TNP2">
        <v>-2.5205999999999999E-2</v>
      </c>
      <c r="TNQ2">
        <v>-2.0164499999999998E-2</v>
      </c>
      <c r="TNR2">
        <v>-1.7298999999999998E-2</v>
      </c>
      <c r="TNS2">
        <v>-1.4829200000000001E-2</v>
      </c>
      <c r="TNT2">
        <v>-1.84724E-2</v>
      </c>
      <c r="TNU2">
        <v>-1.9751299999999999E-2</v>
      </c>
      <c r="TNV2">
        <v>-2.2955799999999998E-2</v>
      </c>
      <c r="TNW2">
        <v>-2.5124500000000001E-2</v>
      </c>
      <c r="TNX2">
        <v>-2.7375E-2</v>
      </c>
      <c r="TNY2">
        <v>-3.1255900000000003E-2</v>
      </c>
      <c r="TNZ2">
        <v>-3.1766299999999997E-2</v>
      </c>
      <c r="TOA2">
        <v>-2.97556E-2</v>
      </c>
      <c r="TOB2">
        <v>-2.76233E-2</v>
      </c>
      <c r="TOC2">
        <v>-2.3552199999999999E-2</v>
      </c>
      <c r="TOD2">
        <v>-1.71358E-2</v>
      </c>
      <c r="TOE2">
        <v>-1.4205600000000001E-2</v>
      </c>
      <c r="TOF2">
        <v>-1.3262400000000001E-2</v>
      </c>
      <c r="TOG2">
        <v>-1.15887E-2</v>
      </c>
      <c r="TOH2">
        <v>-1.1246000000000001E-2</v>
      </c>
      <c r="TOI2">
        <v>-1.07277E-2</v>
      </c>
      <c r="TOJ2">
        <v>-7.4081099999999999E-3</v>
      </c>
      <c r="TOK2">
        <v>-3.4719E-3</v>
      </c>
      <c r="TOL2">
        <v>1.28798E-3</v>
      </c>
      <c r="TOM2">
        <v>3.0021900000000001E-3</v>
      </c>
      <c r="TON2">
        <v>7.5931899999999997E-3</v>
      </c>
      <c r="TOO2">
        <v>1.05605E-2</v>
      </c>
      <c r="TOP2">
        <v>1.01969E-2</v>
      </c>
      <c r="TOQ2">
        <v>1.1377E-2</v>
      </c>
      <c r="TOR2">
        <v>1.9184099999999999E-2</v>
      </c>
      <c r="TOS2">
        <v>2.5312000000000001E-2</v>
      </c>
      <c r="TOT2">
        <v>3.1752299999999997E-2</v>
      </c>
      <c r="TOU2">
        <v>3.6983000000000002E-2</v>
      </c>
      <c r="TOV2">
        <v>3.9970100000000001E-2</v>
      </c>
      <c r="TOW2">
        <v>4.4774000000000001E-2</v>
      </c>
      <c r="TOX2">
        <v>4.8276199999999998E-2</v>
      </c>
      <c r="TOY2">
        <v>4.8132899999999999E-2</v>
      </c>
      <c r="TOZ2">
        <v>5.0682400000000002E-2</v>
      </c>
      <c r="TPA2">
        <v>5.3607799999999997E-2</v>
      </c>
      <c r="TPB2">
        <v>5.8823E-2</v>
      </c>
      <c r="TPC2">
        <v>6.3445100000000004E-2</v>
      </c>
      <c r="TPD2">
        <v>6.3758200000000001E-2</v>
      </c>
      <c r="TPE2">
        <v>6.7036499999999999E-2</v>
      </c>
      <c r="TPF2">
        <v>7.0648699999999995E-2</v>
      </c>
      <c r="TPG2">
        <v>7.3056099999999999E-2</v>
      </c>
      <c r="TPH2">
        <v>7.5375200000000003E-2</v>
      </c>
      <c r="TPI2">
        <v>7.7188999999999994E-2</v>
      </c>
      <c r="TPJ2">
        <v>7.8929100000000002E-2</v>
      </c>
      <c r="TPK2">
        <v>7.7106400000000005E-2</v>
      </c>
      <c r="TPL2">
        <v>7.4792499999999998E-2</v>
      </c>
      <c r="TPM2">
        <v>7.3048699999999994E-2</v>
      </c>
      <c r="TPN2">
        <v>7.2618199999999994E-2</v>
      </c>
      <c r="TPO2">
        <v>7.1152800000000002E-2</v>
      </c>
      <c r="TPP2">
        <v>7.2342100000000006E-2</v>
      </c>
      <c r="TPQ2">
        <v>7.0592799999999997E-2</v>
      </c>
      <c r="TPR2">
        <v>6.9814100000000004E-2</v>
      </c>
      <c r="TPS2">
        <v>6.8894999999999998E-2</v>
      </c>
      <c r="TPT2">
        <v>6.5083199999999994E-2</v>
      </c>
      <c r="TPU2">
        <v>5.8933600000000003E-2</v>
      </c>
      <c r="TPV2">
        <v>5.57642E-2</v>
      </c>
      <c r="TPW2">
        <v>5.5559400000000002E-2</v>
      </c>
      <c r="TPX2">
        <v>5.2505200000000002E-2</v>
      </c>
      <c r="TPY2">
        <v>4.9735799999999997E-2</v>
      </c>
      <c r="TPZ2">
        <v>4.9613900000000002E-2</v>
      </c>
      <c r="TQA2">
        <v>4.8869999999999997E-2</v>
      </c>
      <c r="TQB2">
        <v>4.7872699999999997E-2</v>
      </c>
      <c r="TQC2">
        <v>4.4779800000000002E-2</v>
      </c>
      <c r="TQD2">
        <v>4.3928000000000002E-2</v>
      </c>
      <c r="TQE2">
        <v>4.1750700000000002E-2</v>
      </c>
      <c r="TQF2">
        <v>4.2044600000000001E-2</v>
      </c>
      <c r="TQG2">
        <v>4.1283199999999999E-2</v>
      </c>
      <c r="TQH2">
        <v>3.9825100000000002E-2</v>
      </c>
      <c r="TQI2">
        <v>3.85864E-2</v>
      </c>
      <c r="TQJ2">
        <v>3.94534E-2</v>
      </c>
      <c r="TQK2">
        <v>4.2574300000000002E-2</v>
      </c>
      <c r="TQL2">
        <v>4.8162499999999997E-2</v>
      </c>
      <c r="TQM2">
        <v>5.3670599999999999E-2</v>
      </c>
      <c r="TQN2">
        <v>5.7294200000000003E-2</v>
      </c>
      <c r="TQO2">
        <v>5.8244600000000001E-2</v>
      </c>
      <c r="TQP2">
        <v>5.8769200000000001E-2</v>
      </c>
      <c r="TQQ2">
        <v>5.6982900000000003E-2</v>
      </c>
      <c r="TQR2">
        <v>5.60154E-2</v>
      </c>
      <c r="TQS2">
        <v>5.3891500000000002E-2</v>
      </c>
      <c r="TQT2">
        <v>5.3209899999999997E-2</v>
      </c>
      <c r="TQU2">
        <v>5.4308200000000001E-2</v>
      </c>
      <c r="TQV2">
        <v>5.6375300000000003E-2</v>
      </c>
      <c r="TQW2">
        <v>5.8839099999999998E-2</v>
      </c>
      <c r="TQX2">
        <v>6.0539500000000003E-2</v>
      </c>
      <c r="TQY2">
        <v>6.15659E-2</v>
      </c>
      <c r="TQZ2">
        <v>6.1319899999999997E-2</v>
      </c>
      <c r="TRA2">
        <v>6.2823199999999996E-2</v>
      </c>
      <c r="TRB2">
        <v>6.5254400000000004E-2</v>
      </c>
      <c r="TRC2">
        <v>6.4729300000000004E-2</v>
      </c>
      <c r="TRD2">
        <v>6.4277500000000001E-2</v>
      </c>
      <c r="TRE2">
        <v>6.3627500000000003E-2</v>
      </c>
      <c r="TRF2">
        <v>6.2082600000000002E-2</v>
      </c>
      <c r="TRG2">
        <v>5.9601000000000001E-2</v>
      </c>
      <c r="TRH2">
        <v>5.9139600000000001E-2</v>
      </c>
      <c r="TRI2">
        <v>5.6852199999999999E-2</v>
      </c>
      <c r="TRJ2">
        <v>5.6875200000000001E-2</v>
      </c>
      <c r="TRK2">
        <v>5.5108299999999999E-2</v>
      </c>
      <c r="TRL2">
        <v>5.3030399999999998E-2</v>
      </c>
      <c r="TRM2">
        <v>5.2027700000000003E-2</v>
      </c>
      <c r="TRN2">
        <v>5.0175499999999998E-2</v>
      </c>
      <c r="TRO2">
        <v>4.7426099999999999E-2</v>
      </c>
      <c r="TRP2">
        <v>4.59006E-2</v>
      </c>
      <c r="TRQ2">
        <v>4.3445900000000003E-2</v>
      </c>
      <c r="TRR2">
        <v>4.4078800000000001E-2</v>
      </c>
      <c r="TRS2">
        <v>4.5387499999999997E-2</v>
      </c>
      <c r="TRT2">
        <v>4.4991400000000001E-2</v>
      </c>
      <c r="TRU2">
        <v>4.4924699999999998E-2</v>
      </c>
      <c r="TRV2">
        <v>4.4585800000000002E-2</v>
      </c>
      <c r="TRW2">
        <v>4.0627900000000002E-2</v>
      </c>
      <c r="TRX2">
        <v>3.8143700000000003E-2</v>
      </c>
      <c r="TRY2">
        <v>3.4652599999999999E-2</v>
      </c>
      <c r="TRZ2">
        <v>3.1556099999999997E-2</v>
      </c>
      <c r="TSA2">
        <v>3.0709899999999998E-2</v>
      </c>
      <c r="TSB2">
        <v>3.1307300000000003E-2</v>
      </c>
      <c r="TSC2">
        <v>3.0807500000000002E-2</v>
      </c>
      <c r="TSD2">
        <v>2.98871E-2</v>
      </c>
      <c r="TSE2">
        <v>2.60133E-2</v>
      </c>
      <c r="TSF2">
        <v>2.5894799999999999E-2</v>
      </c>
      <c r="TSG2">
        <v>2.75175E-2</v>
      </c>
      <c r="TSH2">
        <v>2.7449100000000001E-2</v>
      </c>
      <c r="TSI2">
        <v>2.9553900000000001E-2</v>
      </c>
      <c r="TSJ2">
        <v>2.9991899999999998E-2</v>
      </c>
      <c r="TSK2">
        <v>3.0254400000000001E-2</v>
      </c>
      <c r="TSL2">
        <v>3.2467599999999999E-2</v>
      </c>
      <c r="TSM2">
        <v>3.5282800000000003E-2</v>
      </c>
      <c r="TSN2">
        <v>3.5787100000000002E-2</v>
      </c>
      <c r="TSO2">
        <v>3.7126600000000003E-2</v>
      </c>
      <c r="TSP2">
        <v>3.45805E-2</v>
      </c>
      <c r="TSQ2">
        <v>3.6548299999999999E-2</v>
      </c>
      <c r="TSR2">
        <v>4.0677100000000001E-2</v>
      </c>
      <c r="TSS2">
        <v>4.5064199999999999E-2</v>
      </c>
      <c r="TST2">
        <v>4.8103399999999998E-2</v>
      </c>
      <c r="TSU2">
        <v>4.9082300000000002E-2</v>
      </c>
      <c r="TSV2">
        <v>4.9233899999999997E-2</v>
      </c>
      <c r="TSW2">
        <v>4.9732400000000003E-2</v>
      </c>
      <c r="TSX2">
        <v>4.9030999999999998E-2</v>
      </c>
      <c r="TSY2">
        <v>4.6632399999999997E-2</v>
      </c>
      <c r="TSZ2">
        <v>3.9842500000000003E-2</v>
      </c>
      <c r="TTA2">
        <v>3.5692000000000002E-2</v>
      </c>
      <c r="TTB2">
        <v>2.9873199999999999E-2</v>
      </c>
      <c r="TTC2">
        <v>2.8038299999999999E-2</v>
      </c>
      <c r="TTD2">
        <v>2.8854899999999999E-2</v>
      </c>
      <c r="TTE2">
        <v>3.00291E-2</v>
      </c>
      <c r="TTF2">
        <v>3.2489499999999998E-2</v>
      </c>
      <c r="TTG2">
        <v>3.5970700000000001E-2</v>
      </c>
      <c r="TTH2">
        <v>3.8832699999999998E-2</v>
      </c>
      <c r="TTI2">
        <v>3.7315300000000003E-2</v>
      </c>
      <c r="TTJ2">
        <v>3.8394200000000003E-2</v>
      </c>
      <c r="TTK2">
        <v>3.9051700000000002E-2</v>
      </c>
      <c r="TTL2">
        <v>3.7435499999999997E-2</v>
      </c>
      <c r="TTM2">
        <v>3.5444499999999997E-2</v>
      </c>
      <c r="TTN2">
        <v>3.3618099999999998E-2</v>
      </c>
      <c r="TTO2">
        <v>3.0039E-2</v>
      </c>
      <c r="TTP2">
        <v>2.5794299999999999E-2</v>
      </c>
      <c r="TTQ2">
        <v>2.1730200000000002E-2</v>
      </c>
      <c r="TTR2">
        <v>1.62109E-2</v>
      </c>
      <c r="TTS2">
        <v>1.14707E-2</v>
      </c>
      <c r="TTT2">
        <v>9.3218099999999998E-3</v>
      </c>
      <c r="TTU2">
        <v>8.6765899999999997E-3</v>
      </c>
      <c r="TTV2">
        <v>9.6937599999999992E-3</v>
      </c>
      <c r="TTW2">
        <v>1.05034E-2</v>
      </c>
      <c r="TTX2">
        <v>9.9171099999999998E-3</v>
      </c>
      <c r="TTY2">
        <v>1.3207999999999999E-2</v>
      </c>
      <c r="TTZ2">
        <v>1.5784599999999999E-2</v>
      </c>
      <c r="TUA2">
        <v>1.45849E-2</v>
      </c>
      <c r="TUB2">
        <v>1.04473E-2</v>
      </c>
      <c r="TUC2">
        <v>7.7830499999999997E-3</v>
      </c>
      <c r="TUD2">
        <v>3.1118000000000001E-3</v>
      </c>
      <c r="TUE2">
        <v>-9.2663800000000003E-4</v>
      </c>
      <c r="TUF2">
        <v>-3.8504799999999999E-3</v>
      </c>
      <c r="TUG2">
        <v>-2.9008699999999998E-3</v>
      </c>
      <c r="TUH2">
        <v>-6.0648799999999999E-3</v>
      </c>
      <c r="TUI2">
        <v>-8.9465499999999993E-3</v>
      </c>
      <c r="TUJ2">
        <v>-7.7798199999999998E-3</v>
      </c>
      <c r="TUK2">
        <v>-5.2128699999999997E-3</v>
      </c>
      <c r="TUL2">
        <v>1.4478E-3</v>
      </c>
      <c r="TUM2">
        <v>4.8018799999999997E-3</v>
      </c>
      <c r="TUN2">
        <v>8.58218E-3</v>
      </c>
      <c r="TUO2">
        <v>1.2359200000000001E-2</v>
      </c>
      <c r="TUP2">
        <v>1.6950900000000001E-2</v>
      </c>
      <c r="TUQ2">
        <v>1.97314E-2</v>
      </c>
      <c r="TUR2">
        <v>2.2670699999999998E-2</v>
      </c>
      <c r="TUS2">
        <v>2.63538E-2</v>
      </c>
      <c r="TUT2">
        <v>2.9959900000000001E-2</v>
      </c>
      <c r="TUU2">
        <v>3.0910699999999999E-2</v>
      </c>
      <c r="TUV2">
        <v>3.48773E-2</v>
      </c>
      <c r="TUW2">
        <v>3.6302599999999997E-2</v>
      </c>
      <c r="TUX2">
        <v>3.9001899999999999E-2</v>
      </c>
      <c r="TUY2">
        <v>3.7563399999999997E-2</v>
      </c>
      <c r="TUZ2">
        <v>3.8409199999999998E-2</v>
      </c>
      <c r="TVA2">
        <v>3.49567E-2</v>
      </c>
      <c r="TVB2">
        <v>3.2446599999999999E-2</v>
      </c>
      <c r="TVC2">
        <v>3.2631199999999999E-2</v>
      </c>
      <c r="TVD2">
        <v>3.1015000000000001E-2</v>
      </c>
      <c r="TVE2">
        <v>3.3321499999999997E-2</v>
      </c>
      <c r="TVF2">
        <v>3.8254499999999997E-2</v>
      </c>
      <c r="TVG2">
        <v>4.20431E-2</v>
      </c>
      <c r="TVH2">
        <v>4.5097499999999999E-2</v>
      </c>
      <c r="TVI2">
        <v>4.7162000000000003E-2</v>
      </c>
      <c r="TVJ2">
        <v>4.92608E-2</v>
      </c>
      <c r="TVK2">
        <v>5.0005099999999997E-2</v>
      </c>
      <c r="TVL2">
        <v>4.9040899999999998E-2</v>
      </c>
      <c r="TVM2">
        <v>4.7666899999999998E-2</v>
      </c>
      <c r="TVN2">
        <v>4.7760700000000003E-2</v>
      </c>
      <c r="TVO2">
        <v>4.8700399999999998E-2</v>
      </c>
      <c r="TVP2">
        <v>4.8794799999999999E-2</v>
      </c>
      <c r="TVQ2">
        <v>4.8210500000000003E-2</v>
      </c>
      <c r="TVR2">
        <v>4.7734899999999997E-2</v>
      </c>
      <c r="TVS2">
        <v>4.90026E-2</v>
      </c>
      <c r="TVT2">
        <v>4.7948400000000002E-2</v>
      </c>
      <c r="TVU2">
        <v>4.6970400000000002E-2</v>
      </c>
      <c r="TVV2">
        <v>4.62587E-2</v>
      </c>
      <c r="TVW2">
        <v>4.8180599999999997E-2</v>
      </c>
      <c r="TVX2">
        <v>5.31803E-2</v>
      </c>
      <c r="TVY2">
        <v>5.86927E-2</v>
      </c>
      <c r="TVZ2">
        <v>6.2663700000000003E-2</v>
      </c>
      <c r="TWA2">
        <v>6.5835500000000005E-2</v>
      </c>
      <c r="TWB2">
        <v>7.0008699999999993E-2</v>
      </c>
      <c r="TWC2">
        <v>7.4105900000000002E-2</v>
      </c>
      <c r="TWD2">
        <v>7.4835200000000004E-2</v>
      </c>
      <c r="TWE2">
        <v>7.7970600000000001E-2</v>
      </c>
      <c r="TWF2">
        <v>8.1157599999999996E-2</v>
      </c>
      <c r="TWG2">
        <v>7.9499100000000003E-2</v>
      </c>
      <c r="TWH2">
        <v>8.2084000000000004E-2</v>
      </c>
      <c r="TWI2">
        <v>8.4969299999999998E-2</v>
      </c>
      <c r="TWJ2">
        <v>8.7542499999999995E-2</v>
      </c>
      <c r="TWK2">
        <v>8.8083400000000006E-2</v>
      </c>
      <c r="TWL2">
        <v>8.7692199999999998E-2</v>
      </c>
      <c r="TWM2">
        <v>8.6426600000000006E-2</v>
      </c>
      <c r="TWN2">
        <v>8.7389800000000004E-2</v>
      </c>
      <c r="TWO2">
        <v>8.5214999999999999E-2</v>
      </c>
      <c r="TWP2">
        <v>8.3367499999999997E-2</v>
      </c>
      <c r="TWQ2">
        <v>8.3472199999999996E-2</v>
      </c>
      <c r="TWR2">
        <v>8.46716E-2</v>
      </c>
      <c r="TWS2">
        <v>8.6452299999999996E-2</v>
      </c>
      <c r="TWT2">
        <v>8.8806200000000002E-2</v>
      </c>
      <c r="TWU2">
        <v>8.9561000000000002E-2</v>
      </c>
      <c r="TWV2">
        <v>8.8876499999999997E-2</v>
      </c>
      <c r="TWW2">
        <v>8.7484099999999995E-2</v>
      </c>
      <c r="TWX2">
        <v>8.7953699999999996E-2</v>
      </c>
      <c r="TWY2">
        <v>8.6956800000000001E-2</v>
      </c>
      <c r="TWZ2">
        <v>8.4962300000000004E-2</v>
      </c>
      <c r="TXA2">
        <v>8.4809999999999997E-2</v>
      </c>
      <c r="TXB2">
        <v>8.4952100000000003E-2</v>
      </c>
      <c r="TXC2">
        <v>8.3525199999999994E-2</v>
      </c>
      <c r="TXD2">
        <v>7.8942899999999996E-2</v>
      </c>
      <c r="TXE2">
        <v>7.2713799999999995E-2</v>
      </c>
      <c r="TXF2">
        <v>6.4920599999999995E-2</v>
      </c>
      <c r="TXG2">
        <v>6.0356300000000002E-2</v>
      </c>
      <c r="TXH2">
        <v>5.5207100000000002E-2</v>
      </c>
      <c r="TXI2">
        <v>4.9692899999999998E-2</v>
      </c>
      <c r="TXJ2">
        <v>4.6203300000000003E-2</v>
      </c>
      <c r="TXK2">
        <v>4.3438699999999997E-2</v>
      </c>
      <c r="TXL2">
        <v>3.8417699999999999E-2</v>
      </c>
      <c r="TXM2">
        <v>3.23144E-2</v>
      </c>
      <c r="TXN2">
        <v>2.51265E-2</v>
      </c>
      <c r="TXO2">
        <v>1.8814899999999999E-2</v>
      </c>
      <c r="TXP2">
        <v>1.6356300000000001E-2</v>
      </c>
      <c r="TXQ2">
        <v>1.3237199999999999E-2</v>
      </c>
      <c r="TXR2">
        <v>1.2222500000000001E-2</v>
      </c>
      <c r="TXS2">
        <v>1.11507E-2</v>
      </c>
      <c r="TXT2">
        <v>6.6622499999999998E-3</v>
      </c>
      <c r="TXU2">
        <v>4.0801500000000003E-3</v>
      </c>
      <c r="TXV2" s="1">
        <v>-5.0346599999999997E-5</v>
      </c>
      <c r="TXW2">
        <v>-2.2207799999999999E-3</v>
      </c>
      <c r="TXX2">
        <v>-6.5606299999999996E-3</v>
      </c>
      <c r="TXY2">
        <v>-9.2503199999999994E-3</v>
      </c>
      <c r="TXZ2">
        <v>-1.3810299999999999E-2</v>
      </c>
      <c r="TYA2">
        <v>-1.8135700000000001E-2</v>
      </c>
      <c r="TYB2">
        <v>-2.2029799999999999E-2</v>
      </c>
      <c r="TYC2">
        <v>-2.4813499999999999E-2</v>
      </c>
      <c r="TYD2">
        <v>-2.9412399999999998E-2</v>
      </c>
      <c r="TYE2">
        <v>-3.3746400000000003E-2</v>
      </c>
      <c r="TYF2">
        <v>-3.4101100000000002E-2</v>
      </c>
      <c r="TYG2">
        <v>-3.45303E-2</v>
      </c>
      <c r="TYH2">
        <v>-3.4084400000000001E-2</v>
      </c>
      <c r="TYI2">
        <v>-3.5954399999999997E-2</v>
      </c>
      <c r="TYJ2">
        <v>-3.7539500000000003E-2</v>
      </c>
      <c r="TYK2">
        <v>-3.4255000000000001E-2</v>
      </c>
      <c r="TYL2">
        <v>-3.0424400000000001E-2</v>
      </c>
      <c r="TYM2">
        <v>-2.6610399999999999E-2</v>
      </c>
      <c r="TYN2">
        <v>-2.57836E-2</v>
      </c>
      <c r="TYO2">
        <v>-2.5496899999999999E-2</v>
      </c>
      <c r="TYP2">
        <v>-2.5761800000000001E-2</v>
      </c>
      <c r="TYQ2">
        <v>-2.94915E-2</v>
      </c>
      <c r="TYR2">
        <v>-3.0445199999999999E-2</v>
      </c>
      <c r="TYS2">
        <v>-3.3857100000000001E-2</v>
      </c>
      <c r="TYT2">
        <v>-3.9123499999999999E-2</v>
      </c>
      <c r="TYU2">
        <v>-4.4051699999999999E-2</v>
      </c>
      <c r="TYV2">
        <v>-4.5516300000000003E-2</v>
      </c>
      <c r="TYW2">
        <v>-4.6742400000000003E-2</v>
      </c>
      <c r="TYX2">
        <v>-4.50611E-2</v>
      </c>
      <c r="TYY2">
        <v>-4.5884500000000002E-2</v>
      </c>
      <c r="TYZ2">
        <v>-4.4299100000000001E-2</v>
      </c>
      <c r="TZA2">
        <v>-4.21389E-2</v>
      </c>
      <c r="TZB2">
        <v>-3.9540899999999997E-2</v>
      </c>
      <c r="TZC2">
        <v>-3.7670700000000001E-2</v>
      </c>
      <c r="TZD2">
        <v>-3.70148E-2</v>
      </c>
      <c r="TZE2">
        <v>-3.1746099999999999E-2</v>
      </c>
      <c r="TZF2">
        <v>-2.9147800000000001E-2</v>
      </c>
      <c r="TZG2">
        <v>-2.74608E-2</v>
      </c>
      <c r="TZH2">
        <v>-2.9579100000000001E-2</v>
      </c>
      <c r="TZI2">
        <v>-3.3519899999999998E-2</v>
      </c>
      <c r="TZJ2">
        <v>-3.5912600000000003E-2</v>
      </c>
      <c r="TZK2">
        <v>-3.7917199999999998E-2</v>
      </c>
      <c r="TZL2">
        <v>-3.6752100000000003E-2</v>
      </c>
      <c r="TZM2">
        <v>-3.40267E-2</v>
      </c>
      <c r="TZN2">
        <v>-3.2144300000000001E-2</v>
      </c>
      <c r="TZO2">
        <v>-2.8974699999999999E-2</v>
      </c>
      <c r="TZP2">
        <v>-2.4775499999999999E-2</v>
      </c>
      <c r="TZQ2">
        <v>-2.1419299999999999E-2</v>
      </c>
      <c r="TZR2">
        <v>-1.5535500000000001E-2</v>
      </c>
      <c r="TZS2">
        <v>-1.2500799999999999E-2</v>
      </c>
      <c r="TZT2">
        <v>-1.1702199999999999E-2</v>
      </c>
      <c r="TZU2">
        <v>-1.42054E-2</v>
      </c>
      <c r="TZV2">
        <v>-1.59498E-2</v>
      </c>
      <c r="TZW2">
        <v>-1.4338999999999999E-2</v>
      </c>
      <c r="TZX2">
        <v>-1.1514999999999999E-2</v>
      </c>
      <c r="TZY2">
        <v>-9.0058900000000008E-3</v>
      </c>
      <c r="TZZ2">
        <v>-4.6688900000000002E-3</v>
      </c>
      <c r="UAA2">
        <v>-3.2439299999999999E-3</v>
      </c>
      <c r="UAB2">
        <v>-4.6886100000000002E-3</v>
      </c>
      <c r="UAC2">
        <v>-9.2462800000000008E-3</v>
      </c>
      <c r="UAD2">
        <v>-1.07376E-2</v>
      </c>
      <c r="UAE2">
        <v>-1.2007200000000001E-2</v>
      </c>
      <c r="UAF2">
        <v>-1.3713299999999999E-2</v>
      </c>
      <c r="UAG2">
        <v>-1.61747E-2</v>
      </c>
      <c r="UAH2">
        <v>-1.8254200000000002E-2</v>
      </c>
      <c r="UAI2">
        <v>-1.9022799999999999E-2</v>
      </c>
      <c r="UAJ2">
        <v>-1.8251300000000002E-2</v>
      </c>
      <c r="UAK2">
        <v>-1.57973E-2</v>
      </c>
      <c r="UAL2">
        <v>-1.22518E-2</v>
      </c>
      <c r="UAM2">
        <v>-8.9127000000000008E-3</v>
      </c>
      <c r="UAN2">
        <v>-4.1691100000000002E-3</v>
      </c>
      <c r="UAO2">
        <v>2.2197100000000002E-3</v>
      </c>
      <c r="UAP2">
        <v>8.3288800000000003E-3</v>
      </c>
      <c r="UAQ2">
        <v>1.3295299999999999E-2</v>
      </c>
      <c r="UAR2">
        <v>1.18669E-2</v>
      </c>
      <c r="UAS2">
        <v>7.6349299999999998E-3</v>
      </c>
      <c r="UAT2">
        <v>-4.4838400000000002E-4</v>
      </c>
      <c r="UAU2">
        <v>-5.8764500000000001E-3</v>
      </c>
      <c r="UAV2">
        <v>-7.1964899999999998E-3</v>
      </c>
      <c r="UAW2">
        <v>-1.0253999999999999E-2</v>
      </c>
      <c r="UAX2">
        <v>-1.52728E-2</v>
      </c>
      <c r="UAY2">
        <v>-1.8327400000000001E-2</v>
      </c>
      <c r="UAZ2">
        <v>-1.9008000000000001E-2</v>
      </c>
      <c r="UBA2">
        <v>-2.0469899999999999E-2</v>
      </c>
      <c r="UBB2">
        <v>-2.0361299999999999E-2</v>
      </c>
      <c r="UBC2">
        <v>-1.64318E-2</v>
      </c>
      <c r="UBD2">
        <v>-1.19165E-2</v>
      </c>
      <c r="UBE2">
        <v>-9.9058800000000006E-3</v>
      </c>
      <c r="UBF2">
        <v>-6.7424700000000004E-3</v>
      </c>
      <c r="UBG2">
        <v>-1.2581300000000001E-3</v>
      </c>
      <c r="UBH2">
        <v>3.4277000000000001E-3</v>
      </c>
      <c r="UBI2">
        <v>7.1799400000000001E-3</v>
      </c>
      <c r="UBJ2">
        <v>9.4424799999999996E-3</v>
      </c>
      <c r="UBK2">
        <v>1.1008499999999999E-2</v>
      </c>
      <c r="UBL2">
        <v>9.4513900000000005E-3</v>
      </c>
      <c r="UBM2">
        <v>6.6962499999999999E-3</v>
      </c>
      <c r="UBN2">
        <v>4.3621600000000003E-3</v>
      </c>
      <c r="UBO2">
        <v>2.14438E-3</v>
      </c>
      <c r="UBP2">
        <v>-1.79802E-3</v>
      </c>
      <c r="UBQ2">
        <v>-4.8798299999999999E-3</v>
      </c>
      <c r="UBR2">
        <v>-1.03094E-2</v>
      </c>
      <c r="UBS2">
        <v>-1.6510799999999999E-2</v>
      </c>
      <c r="UBT2">
        <v>-2.3977600000000002E-2</v>
      </c>
      <c r="UBU2">
        <v>-3.1257600000000003E-2</v>
      </c>
      <c r="UBV2">
        <v>-3.7592500000000001E-2</v>
      </c>
      <c r="UBW2">
        <v>-4.1792799999999998E-2</v>
      </c>
      <c r="UBX2">
        <v>-4.5986100000000002E-2</v>
      </c>
      <c r="UBY2">
        <v>-5.0671300000000002E-2</v>
      </c>
      <c r="UBZ2">
        <v>-5.2609900000000001E-2</v>
      </c>
      <c r="UCA2">
        <v>-5.4153600000000003E-2</v>
      </c>
      <c r="UCB2">
        <v>-5.7709400000000001E-2</v>
      </c>
      <c r="UCC2">
        <v>-6.1031799999999997E-2</v>
      </c>
      <c r="UCD2">
        <v>-6.7211000000000007E-2</v>
      </c>
      <c r="UCE2">
        <v>-6.7340700000000003E-2</v>
      </c>
      <c r="UCF2">
        <v>-6.9990300000000005E-2</v>
      </c>
      <c r="UCG2">
        <v>-7.1054199999999998E-2</v>
      </c>
      <c r="UCH2">
        <v>-6.7464300000000005E-2</v>
      </c>
      <c r="UCI2">
        <v>-6.6498699999999994E-2</v>
      </c>
      <c r="UCJ2">
        <v>-6.4711500000000005E-2</v>
      </c>
      <c r="UCK2">
        <v>-6.3367400000000004E-2</v>
      </c>
      <c r="UCL2">
        <v>-6.2663700000000003E-2</v>
      </c>
      <c r="UCM2">
        <v>-6.3420099999999993E-2</v>
      </c>
      <c r="UCN2">
        <v>-6.6251599999999994E-2</v>
      </c>
      <c r="UCO2">
        <v>-6.5887799999999996E-2</v>
      </c>
      <c r="UCP2">
        <v>-6.6794199999999998E-2</v>
      </c>
      <c r="UCQ2">
        <v>-6.7389599999999994E-2</v>
      </c>
      <c r="UCR2">
        <v>-6.5002799999999999E-2</v>
      </c>
      <c r="UCS2">
        <v>-6.7260700000000007E-2</v>
      </c>
      <c r="UCT2">
        <v>-7.0476300000000006E-2</v>
      </c>
      <c r="UCU2">
        <v>-7.39345E-2</v>
      </c>
      <c r="UCV2">
        <v>-7.3447700000000005E-2</v>
      </c>
      <c r="UCW2">
        <v>-7.2814500000000004E-2</v>
      </c>
      <c r="UCX2">
        <v>-7.4510699999999999E-2</v>
      </c>
      <c r="UCY2">
        <v>-7.6562500000000006E-2</v>
      </c>
      <c r="UCZ2">
        <v>-7.9636100000000001E-2</v>
      </c>
      <c r="UDA2">
        <v>-8.1576099999999999E-2</v>
      </c>
      <c r="UDB2">
        <v>-8.5102200000000003E-2</v>
      </c>
      <c r="UDC2">
        <v>-8.2832900000000001E-2</v>
      </c>
      <c r="UDD2">
        <v>-8.1994600000000001E-2</v>
      </c>
      <c r="UDE2">
        <v>-8.3748600000000006E-2</v>
      </c>
      <c r="UDF2">
        <v>-8.8380500000000001E-2</v>
      </c>
      <c r="UDG2">
        <v>-9.3338900000000002E-2</v>
      </c>
      <c r="UDH2">
        <v>-9.8842600000000003E-2</v>
      </c>
      <c r="UDI2">
        <v>-9.8855899999999997E-2</v>
      </c>
      <c r="UDJ2">
        <v>-9.8253099999999996E-2</v>
      </c>
      <c r="UDK2">
        <v>-9.8511100000000004E-2</v>
      </c>
      <c r="UDL2">
        <v>-9.9335099999999996E-2</v>
      </c>
      <c r="UDM2">
        <v>-9.8562200000000003E-2</v>
      </c>
      <c r="UDN2">
        <v>-9.72499E-2</v>
      </c>
      <c r="UDO2">
        <v>-9.4495800000000005E-2</v>
      </c>
      <c r="UDP2">
        <v>-9.3738100000000005E-2</v>
      </c>
      <c r="UDQ2">
        <v>-9.5186300000000001E-2</v>
      </c>
      <c r="UDR2">
        <v>-9.81292E-2</v>
      </c>
      <c r="UDS2">
        <v>-9.9759200000000006E-2</v>
      </c>
      <c r="UDT2">
        <v>-0.100315</v>
      </c>
      <c r="UDU2">
        <v>-0.101157</v>
      </c>
      <c r="UDV2">
        <v>-9.9494299999999994E-2</v>
      </c>
      <c r="UDW2">
        <v>-0.10080600000000001</v>
      </c>
      <c r="UDX2">
        <v>-0.101023</v>
      </c>
      <c r="UDY2">
        <v>-0.102536</v>
      </c>
      <c r="UDZ2">
        <v>-0.102438</v>
      </c>
      <c r="UEA2">
        <v>-0.106293</v>
      </c>
      <c r="UEB2">
        <v>-0.111439</v>
      </c>
      <c r="UEC2">
        <v>-0.11429499999999999</v>
      </c>
      <c r="UED2">
        <v>-0.11773500000000001</v>
      </c>
      <c r="UEE2">
        <v>-0.11913799999999999</v>
      </c>
      <c r="UEF2">
        <v>-0.122249</v>
      </c>
      <c r="UEG2">
        <v>-0.122382</v>
      </c>
      <c r="UEH2">
        <v>-0.12343899999999999</v>
      </c>
      <c r="UEI2">
        <v>-0.120906</v>
      </c>
      <c r="UEJ2">
        <v>-0.121431</v>
      </c>
      <c r="UEK2">
        <v>-0.12329</v>
      </c>
      <c r="UEL2">
        <v>-0.12461700000000001</v>
      </c>
      <c r="UEM2">
        <v>-0.121821</v>
      </c>
      <c r="UEN2">
        <v>-0.11897099999999999</v>
      </c>
      <c r="UEO2">
        <v>-0.116871</v>
      </c>
      <c r="UEP2">
        <v>-0.11562500000000001</v>
      </c>
      <c r="UEQ2">
        <v>-0.115506</v>
      </c>
      <c r="UER2">
        <v>-0.115302</v>
      </c>
      <c r="UES2">
        <v>-0.11375399999999999</v>
      </c>
      <c r="UET2">
        <v>-0.11108999999999999</v>
      </c>
      <c r="UEU2">
        <v>-0.110333</v>
      </c>
      <c r="UEV2">
        <v>-0.113384</v>
      </c>
      <c r="UEW2">
        <v>-0.11557199999999999</v>
      </c>
      <c r="UEX2">
        <v>-0.114992</v>
      </c>
      <c r="UEY2">
        <v>-0.112813</v>
      </c>
      <c r="UEZ2">
        <v>-0.11175</v>
      </c>
      <c r="UFA2">
        <v>-0.110203</v>
      </c>
      <c r="UFB2">
        <v>-0.10699500000000001</v>
      </c>
      <c r="UFC2">
        <v>-0.106505</v>
      </c>
      <c r="UFD2">
        <v>-0.106548</v>
      </c>
      <c r="UFE2">
        <v>-0.108002</v>
      </c>
      <c r="UFF2">
        <v>-0.107164</v>
      </c>
      <c r="UFG2">
        <v>-0.10508000000000001</v>
      </c>
      <c r="UFH2">
        <v>-0.104282</v>
      </c>
      <c r="UFI2">
        <v>-0.10156800000000001</v>
      </c>
      <c r="UFJ2">
        <v>-9.8484100000000005E-2</v>
      </c>
      <c r="UFK2">
        <v>-9.6944000000000002E-2</v>
      </c>
      <c r="UFL2">
        <v>-9.7067600000000004E-2</v>
      </c>
      <c r="UFM2">
        <v>-9.9302399999999999E-2</v>
      </c>
      <c r="UFN2">
        <v>-0.102843</v>
      </c>
      <c r="UFO2">
        <v>-0.105765</v>
      </c>
      <c r="UFP2">
        <v>-0.107862</v>
      </c>
      <c r="UFQ2">
        <v>-0.107672</v>
      </c>
      <c r="UFR2">
        <v>-0.10718999999999999</v>
      </c>
      <c r="UFS2">
        <v>-0.106692</v>
      </c>
      <c r="UFT2">
        <v>-0.10992200000000001</v>
      </c>
      <c r="UFU2">
        <v>-0.110511</v>
      </c>
      <c r="UFV2">
        <v>-0.113707</v>
      </c>
      <c r="UFW2">
        <v>-0.11473</v>
      </c>
      <c r="UFX2">
        <v>-0.115157</v>
      </c>
      <c r="UFY2">
        <v>-0.115818</v>
      </c>
      <c r="UFZ2">
        <v>-0.115678</v>
      </c>
      <c r="UGA2">
        <v>-0.115798</v>
      </c>
      <c r="UGB2">
        <v>-0.11553099999999999</v>
      </c>
      <c r="UGC2">
        <v>-0.115671</v>
      </c>
      <c r="UGD2">
        <v>-0.116898</v>
      </c>
      <c r="UGE2">
        <v>-0.120251</v>
      </c>
      <c r="UGF2">
        <v>-0.123877</v>
      </c>
      <c r="UGG2">
        <v>-0.124832</v>
      </c>
      <c r="UGH2">
        <v>-0.124944</v>
      </c>
      <c r="UGI2">
        <v>-0.12660299999999999</v>
      </c>
      <c r="UGJ2">
        <v>-0.12858</v>
      </c>
      <c r="UGK2">
        <v>-0.127275</v>
      </c>
      <c r="UGL2">
        <v>-0.12825800000000001</v>
      </c>
      <c r="UGM2">
        <v>-0.125079</v>
      </c>
      <c r="UGN2">
        <v>-0.12151099999999999</v>
      </c>
      <c r="UGO2">
        <v>-0.119412</v>
      </c>
      <c r="UGP2">
        <v>-0.121336</v>
      </c>
      <c r="UGQ2">
        <v>-0.11977400000000001</v>
      </c>
      <c r="UGR2">
        <v>-0.117171</v>
      </c>
      <c r="UGS2">
        <v>-0.11293</v>
      </c>
      <c r="UGT2">
        <v>-0.1071</v>
      </c>
      <c r="UGU2">
        <v>-0.100643</v>
      </c>
      <c r="UGV2">
        <v>-9.1283699999999995E-2</v>
      </c>
      <c r="UGW2">
        <v>-8.6082099999999995E-2</v>
      </c>
      <c r="UGX2">
        <v>-8.4678799999999999E-2</v>
      </c>
      <c r="UGY2">
        <v>-8.5073999999999997E-2</v>
      </c>
      <c r="UGZ2">
        <v>-8.1368200000000002E-2</v>
      </c>
      <c r="UHA2">
        <v>-8.20018E-2</v>
      </c>
      <c r="UHB2">
        <v>-8.35095E-2</v>
      </c>
      <c r="UHC2">
        <v>-8.4585099999999996E-2</v>
      </c>
      <c r="UHD2">
        <v>-8.4805000000000005E-2</v>
      </c>
      <c r="UHE2">
        <v>-8.1290000000000001E-2</v>
      </c>
      <c r="UHF2">
        <v>-7.8393599999999994E-2</v>
      </c>
      <c r="UHG2">
        <v>-7.9548599999999997E-2</v>
      </c>
      <c r="UHH2">
        <v>-8.1279400000000002E-2</v>
      </c>
      <c r="UHI2">
        <v>-8.2014599999999993E-2</v>
      </c>
      <c r="UHJ2">
        <v>-8.5113300000000003E-2</v>
      </c>
      <c r="UHK2">
        <v>-8.5648799999999997E-2</v>
      </c>
      <c r="UHL2">
        <v>-8.0738099999999993E-2</v>
      </c>
      <c r="UHM2">
        <v>-7.9679600000000003E-2</v>
      </c>
      <c r="UHN2">
        <v>-7.7324799999999999E-2</v>
      </c>
      <c r="UHO2">
        <v>-7.3433600000000002E-2</v>
      </c>
      <c r="UHP2">
        <v>-7.0223800000000003E-2</v>
      </c>
      <c r="UHQ2">
        <v>-6.7259799999999995E-2</v>
      </c>
      <c r="UHR2">
        <v>-6.2895400000000004E-2</v>
      </c>
      <c r="UHS2">
        <v>-5.6245799999999999E-2</v>
      </c>
      <c r="UHT2">
        <v>-5.2878099999999997E-2</v>
      </c>
      <c r="UHU2">
        <v>-5.31849E-2</v>
      </c>
      <c r="UHV2">
        <v>-5.73187E-2</v>
      </c>
      <c r="UHW2">
        <v>-6.5732100000000002E-2</v>
      </c>
      <c r="UHX2">
        <v>-7.1127200000000002E-2</v>
      </c>
      <c r="UHY2">
        <v>-7.6790200000000003E-2</v>
      </c>
      <c r="UHZ2">
        <v>-7.7669600000000005E-2</v>
      </c>
      <c r="UIA2">
        <v>-7.5461E-2</v>
      </c>
      <c r="UIB2">
        <v>-7.4396299999999999E-2</v>
      </c>
      <c r="UIC2">
        <v>-7.2745400000000002E-2</v>
      </c>
      <c r="UID2">
        <v>-6.9727899999999995E-2</v>
      </c>
      <c r="UIE2">
        <v>-6.6086300000000001E-2</v>
      </c>
      <c r="UIF2">
        <v>-6.4049599999999998E-2</v>
      </c>
      <c r="UIG2">
        <v>-6.2881699999999999E-2</v>
      </c>
      <c r="UIH2">
        <v>-6.0575999999999998E-2</v>
      </c>
      <c r="UII2">
        <v>-6.0793600000000003E-2</v>
      </c>
      <c r="UIJ2">
        <v>-6.4159499999999994E-2</v>
      </c>
      <c r="UIK2">
        <v>-6.3785700000000001E-2</v>
      </c>
      <c r="UIL2">
        <v>-6.5246299999999993E-2</v>
      </c>
      <c r="UIM2">
        <v>-6.7622600000000005E-2</v>
      </c>
      <c r="UIN2">
        <v>-7.1712300000000007E-2</v>
      </c>
      <c r="UIO2">
        <v>-7.2165999999999994E-2</v>
      </c>
      <c r="UIP2">
        <v>-6.9927600000000006E-2</v>
      </c>
      <c r="UIQ2">
        <v>-6.7524899999999999E-2</v>
      </c>
      <c r="UIR2">
        <v>-6.7406199999999999E-2</v>
      </c>
      <c r="UIS2">
        <v>-6.94269E-2</v>
      </c>
      <c r="UIT2">
        <v>-7.0838200000000004E-2</v>
      </c>
      <c r="UIU2">
        <v>-7.4349499999999999E-2</v>
      </c>
      <c r="UIV2">
        <v>-7.7372899999999994E-2</v>
      </c>
      <c r="UIW2">
        <v>-7.7926700000000002E-2</v>
      </c>
      <c r="UIX2">
        <v>-7.4609499999999995E-2</v>
      </c>
      <c r="UIY2">
        <v>-7.0800100000000005E-2</v>
      </c>
      <c r="UIZ2">
        <v>-6.8510399999999999E-2</v>
      </c>
      <c r="UJA2">
        <v>-6.9461400000000006E-2</v>
      </c>
      <c r="UJB2">
        <v>-6.7227300000000004E-2</v>
      </c>
      <c r="UJC2">
        <v>-6.7187200000000002E-2</v>
      </c>
      <c r="UJD2">
        <v>-6.69352E-2</v>
      </c>
      <c r="UJE2">
        <v>-6.7714700000000003E-2</v>
      </c>
      <c r="UJF2">
        <v>-6.6638600000000006E-2</v>
      </c>
      <c r="UJG2">
        <v>-6.5052399999999996E-2</v>
      </c>
      <c r="UJH2">
        <v>-6.3108800000000007E-2</v>
      </c>
      <c r="UJI2">
        <v>-6.1860100000000001E-2</v>
      </c>
      <c r="UJJ2">
        <v>-6.6952800000000007E-2</v>
      </c>
      <c r="UJK2">
        <v>-7.2921600000000003E-2</v>
      </c>
      <c r="UJL2">
        <v>-7.9552899999999996E-2</v>
      </c>
      <c r="UJM2">
        <v>-8.6829500000000004E-2</v>
      </c>
      <c r="UJN2">
        <v>-9.0208399999999994E-2</v>
      </c>
      <c r="UJO2">
        <v>-9.2919000000000002E-2</v>
      </c>
      <c r="UJP2">
        <v>-9.5049900000000007E-2</v>
      </c>
      <c r="UJQ2">
        <v>-9.8575099999999999E-2</v>
      </c>
      <c r="UJR2">
        <v>-9.84569E-2</v>
      </c>
      <c r="UJS2">
        <v>-9.9653099999999994E-2</v>
      </c>
      <c r="UJT2">
        <v>-9.8901699999999995E-2</v>
      </c>
      <c r="UJU2">
        <v>-0.100145</v>
      </c>
      <c r="UJV2">
        <v>-0.10081</v>
      </c>
      <c r="UJW2">
        <v>-0.100979</v>
      </c>
      <c r="UJX2">
        <v>-0.101687</v>
      </c>
      <c r="UJY2">
        <v>-9.7556699999999996E-2</v>
      </c>
      <c r="UJZ2">
        <v>-9.8453799999999994E-2</v>
      </c>
      <c r="UKA2">
        <v>-0.100103</v>
      </c>
      <c r="UKB2">
        <v>-9.9197499999999994E-2</v>
      </c>
      <c r="UKC2">
        <v>-9.5369899999999994E-2</v>
      </c>
      <c r="UKD2">
        <v>-9.2759099999999997E-2</v>
      </c>
      <c r="UKE2">
        <v>-8.9110400000000006E-2</v>
      </c>
      <c r="UKF2">
        <v>-8.5815299999999997E-2</v>
      </c>
      <c r="UKG2">
        <v>-8.1851999999999994E-2</v>
      </c>
      <c r="UKH2">
        <v>-8.1166799999999997E-2</v>
      </c>
      <c r="UKI2">
        <v>-8.2372000000000001E-2</v>
      </c>
      <c r="UKJ2">
        <v>-8.2070799999999999E-2</v>
      </c>
      <c r="UKK2">
        <v>-7.9761600000000002E-2</v>
      </c>
      <c r="UKL2">
        <v>-7.8213900000000003E-2</v>
      </c>
      <c r="UKM2">
        <v>-7.7893299999999999E-2</v>
      </c>
      <c r="UKN2">
        <v>-7.8174400000000005E-2</v>
      </c>
      <c r="UKO2">
        <v>-7.7712100000000006E-2</v>
      </c>
      <c r="UKP2">
        <v>-7.5213199999999994E-2</v>
      </c>
      <c r="UKQ2">
        <v>-7.5027899999999995E-2</v>
      </c>
      <c r="UKR2">
        <v>-7.8684000000000004E-2</v>
      </c>
      <c r="UKS2">
        <v>-8.3866300000000005E-2</v>
      </c>
      <c r="UKT2">
        <v>-8.8564100000000007E-2</v>
      </c>
      <c r="UKU2">
        <v>-9.2815999999999996E-2</v>
      </c>
      <c r="UKV2">
        <v>-9.1566800000000004E-2</v>
      </c>
      <c r="UKW2">
        <v>-8.9355799999999999E-2</v>
      </c>
      <c r="UKX2">
        <v>-9.1557200000000005E-2</v>
      </c>
      <c r="UKY2">
        <v>-9.0939400000000004E-2</v>
      </c>
      <c r="UKZ2">
        <v>-8.7814299999999998E-2</v>
      </c>
      <c r="ULA2">
        <v>-8.7869199999999995E-2</v>
      </c>
      <c r="ULB2">
        <v>-8.5728600000000002E-2</v>
      </c>
      <c r="ULC2">
        <v>-8.2451099999999999E-2</v>
      </c>
      <c r="ULD2">
        <v>-7.7977500000000005E-2</v>
      </c>
      <c r="ULE2">
        <v>-7.1683800000000006E-2</v>
      </c>
      <c r="ULF2">
        <v>-6.4694600000000005E-2</v>
      </c>
      <c r="ULG2">
        <v>-5.7804899999999999E-2</v>
      </c>
      <c r="ULH2">
        <v>-5.2478999999999998E-2</v>
      </c>
      <c r="ULI2">
        <v>-4.7907499999999999E-2</v>
      </c>
      <c r="ULJ2">
        <v>-4.49086E-2</v>
      </c>
      <c r="ULK2">
        <v>-3.6593899999999999E-2</v>
      </c>
      <c r="ULL2">
        <v>-3.06424E-2</v>
      </c>
      <c r="ULM2">
        <v>-2.8961899999999999E-2</v>
      </c>
      <c r="ULN2">
        <v>-2.7497000000000001E-2</v>
      </c>
      <c r="ULO2">
        <v>-2.30333E-2</v>
      </c>
      <c r="ULP2">
        <v>-1.59807E-2</v>
      </c>
      <c r="ULQ2">
        <v>-8.7560899999999994E-3</v>
      </c>
      <c r="ULR2">
        <v>-1.6190099999999999E-3</v>
      </c>
      <c r="ULS2">
        <v>2.9262200000000002E-3</v>
      </c>
      <c r="ULT2">
        <v>8.4171599999999999E-3</v>
      </c>
      <c r="ULU2">
        <v>1.4230400000000001E-2</v>
      </c>
      <c r="ULV2">
        <v>1.9158399999999999E-2</v>
      </c>
      <c r="ULW2">
        <v>2.34053E-2</v>
      </c>
      <c r="ULX2">
        <v>2.79803E-2</v>
      </c>
      <c r="ULY2">
        <v>3.1944599999999997E-2</v>
      </c>
      <c r="ULZ2">
        <v>3.3442E-2</v>
      </c>
      <c r="UMA2">
        <v>3.4807600000000001E-2</v>
      </c>
      <c r="UMB2">
        <v>3.5277799999999998E-2</v>
      </c>
      <c r="UMC2">
        <v>3.4317599999999997E-2</v>
      </c>
      <c r="UMD2">
        <v>3.4291000000000002E-2</v>
      </c>
      <c r="UME2">
        <v>3.3705400000000003E-2</v>
      </c>
      <c r="UMF2">
        <v>3.1311499999999999E-2</v>
      </c>
      <c r="UMG2">
        <v>2.95482E-2</v>
      </c>
      <c r="UMH2">
        <v>2.7823400000000002E-2</v>
      </c>
      <c r="UMI2">
        <v>2.38652E-2</v>
      </c>
      <c r="UMJ2">
        <v>2.5994699999999999E-2</v>
      </c>
      <c r="UMK2">
        <v>2.8017899999999998E-2</v>
      </c>
      <c r="UML2">
        <v>3.1077799999999999E-2</v>
      </c>
      <c r="UMM2">
        <v>3.5142699999999999E-2</v>
      </c>
      <c r="UMN2">
        <v>3.2829299999999999E-2</v>
      </c>
      <c r="UMO2">
        <v>3.5644500000000003E-2</v>
      </c>
      <c r="UMP2">
        <v>4.0394199999999998E-2</v>
      </c>
      <c r="UMQ2">
        <v>4.2655699999999998E-2</v>
      </c>
      <c r="UMR2">
        <v>4.5876599999999997E-2</v>
      </c>
      <c r="UMS2">
        <v>4.9525E-2</v>
      </c>
      <c r="UMT2">
        <v>4.8902899999999999E-2</v>
      </c>
      <c r="UMU2">
        <v>5.2273300000000002E-2</v>
      </c>
      <c r="UMV2">
        <v>5.6500399999999999E-2</v>
      </c>
      <c r="UMW2">
        <v>5.9178599999999998E-2</v>
      </c>
      <c r="UMX2">
        <v>6.0309700000000001E-2</v>
      </c>
      <c r="UMY2">
        <v>5.9131799999999998E-2</v>
      </c>
      <c r="UMZ2">
        <v>5.8095899999999999E-2</v>
      </c>
      <c r="UNA2">
        <v>5.9854900000000003E-2</v>
      </c>
      <c r="UNB2">
        <v>6.1663299999999997E-2</v>
      </c>
      <c r="UNC2">
        <v>6.6039799999999996E-2</v>
      </c>
      <c r="UND2">
        <v>6.9348300000000002E-2</v>
      </c>
      <c r="UNE2">
        <v>7.0384199999999994E-2</v>
      </c>
      <c r="UNF2">
        <v>7.0717799999999997E-2</v>
      </c>
      <c r="UNG2">
        <v>7.20161E-2</v>
      </c>
      <c r="UNH2">
        <v>7.5691400000000006E-2</v>
      </c>
      <c r="UNI2">
        <v>7.9103400000000004E-2</v>
      </c>
      <c r="UNJ2">
        <v>8.1769400000000006E-2</v>
      </c>
      <c r="UNK2">
        <v>8.3525500000000003E-2</v>
      </c>
      <c r="UNL2">
        <v>8.0930600000000005E-2</v>
      </c>
      <c r="UNM2">
        <v>7.9599199999999995E-2</v>
      </c>
      <c r="UNN2">
        <v>7.8931299999999996E-2</v>
      </c>
      <c r="UNO2">
        <v>8.1393499999999994E-2</v>
      </c>
      <c r="UNP2">
        <v>8.4886699999999995E-2</v>
      </c>
      <c r="UNQ2">
        <v>8.6368200000000006E-2</v>
      </c>
      <c r="UNR2">
        <v>8.6825899999999998E-2</v>
      </c>
      <c r="UNS2">
        <v>8.9332300000000003E-2</v>
      </c>
      <c r="UNT2">
        <v>8.8852500000000001E-2</v>
      </c>
      <c r="UNU2">
        <v>8.6126800000000003E-2</v>
      </c>
      <c r="UNV2">
        <v>8.8570700000000002E-2</v>
      </c>
      <c r="UNW2">
        <v>9.1647300000000001E-2</v>
      </c>
      <c r="UNX2">
        <v>9.2622999999999997E-2</v>
      </c>
      <c r="UNY2">
        <v>9.5085100000000006E-2</v>
      </c>
      <c r="UNZ2">
        <v>9.2914700000000003E-2</v>
      </c>
      <c r="UOA2">
        <v>9.1575199999999995E-2</v>
      </c>
      <c r="UOB2">
        <v>9.2670199999999994E-2</v>
      </c>
      <c r="UOC2">
        <v>9.1693499999999997E-2</v>
      </c>
      <c r="UOD2">
        <v>9.3079499999999996E-2</v>
      </c>
      <c r="UOE2">
        <v>9.0560399999999999E-2</v>
      </c>
      <c r="UOF2">
        <v>8.8387199999999999E-2</v>
      </c>
      <c r="UOG2">
        <v>8.2081699999999994E-2</v>
      </c>
      <c r="UOH2">
        <v>8.1531500000000007E-2</v>
      </c>
      <c r="UOI2">
        <v>7.8646900000000006E-2</v>
      </c>
      <c r="UOJ2">
        <v>7.7054600000000001E-2</v>
      </c>
      <c r="UOK2">
        <v>7.8118300000000002E-2</v>
      </c>
      <c r="UOL2">
        <v>8.0726400000000004E-2</v>
      </c>
      <c r="UOM2">
        <v>8.2883999999999999E-2</v>
      </c>
      <c r="UON2">
        <v>8.5722300000000001E-2</v>
      </c>
      <c r="UOO2">
        <v>8.5647100000000004E-2</v>
      </c>
      <c r="UOP2">
        <v>8.3450399999999994E-2</v>
      </c>
      <c r="UOQ2">
        <v>8.01645E-2</v>
      </c>
      <c r="UOR2">
        <v>7.9354499999999994E-2</v>
      </c>
      <c r="UOS2">
        <v>7.5314999999999993E-2</v>
      </c>
      <c r="UOT2">
        <v>7.4042999999999998E-2</v>
      </c>
      <c r="UOU2">
        <v>7.1708800000000003E-2</v>
      </c>
      <c r="UOV2">
        <v>6.8287700000000007E-2</v>
      </c>
      <c r="UOW2">
        <v>6.8509399999999998E-2</v>
      </c>
      <c r="UOX2">
        <v>6.6908700000000002E-2</v>
      </c>
      <c r="UOY2">
        <v>6.5921099999999996E-2</v>
      </c>
      <c r="UOZ2">
        <v>6.4493400000000006E-2</v>
      </c>
      <c r="UPA2">
        <v>6.1970499999999998E-2</v>
      </c>
      <c r="UPB2">
        <v>6.1201199999999997E-2</v>
      </c>
      <c r="UPC2">
        <v>5.9189199999999997E-2</v>
      </c>
      <c r="UPD2">
        <v>5.8616000000000001E-2</v>
      </c>
      <c r="UPE2">
        <v>5.7694099999999998E-2</v>
      </c>
      <c r="UPF2">
        <v>5.7627400000000002E-2</v>
      </c>
      <c r="UPG2">
        <v>5.4776199999999997E-2</v>
      </c>
      <c r="UPH2">
        <v>4.9724200000000003E-2</v>
      </c>
      <c r="UPI2">
        <v>4.4296599999999998E-2</v>
      </c>
      <c r="UPJ2">
        <v>3.6337899999999999E-2</v>
      </c>
      <c r="UPK2">
        <v>3.5222200000000002E-2</v>
      </c>
      <c r="UPL2">
        <v>3.6886000000000002E-2</v>
      </c>
      <c r="UPM2">
        <v>4.0199100000000001E-2</v>
      </c>
      <c r="UPN2">
        <v>3.8746599999999999E-2</v>
      </c>
      <c r="UPO2">
        <v>3.5465400000000001E-2</v>
      </c>
      <c r="UPP2">
        <v>3.1427099999999999E-2</v>
      </c>
      <c r="UPQ2">
        <v>2.83226E-2</v>
      </c>
      <c r="UPR2">
        <v>2.53549E-2</v>
      </c>
      <c r="UPS2">
        <v>1.9986500000000001E-2</v>
      </c>
      <c r="UPT2">
        <v>1.6758599999999998E-2</v>
      </c>
      <c r="UPU2">
        <v>1.4283799999999999E-2</v>
      </c>
      <c r="UPV2">
        <v>1.08974E-2</v>
      </c>
      <c r="UPW2">
        <v>7.7301000000000002E-3</v>
      </c>
      <c r="UPX2">
        <v>5.3994100000000003E-3</v>
      </c>
      <c r="UPY2" s="1">
        <v>9.5110800000000004E-5</v>
      </c>
      <c r="UPZ2">
        <v>-3.5788700000000001E-3</v>
      </c>
      <c r="UQA2">
        <v>-9.0795400000000005E-3</v>
      </c>
      <c r="UQB2">
        <v>-1.2915599999999999E-2</v>
      </c>
      <c r="UQC2">
        <v>-2.0897900000000001E-2</v>
      </c>
      <c r="UQD2">
        <v>-2.52351E-2</v>
      </c>
      <c r="UQE2">
        <v>-2.3667199999999999E-2</v>
      </c>
      <c r="UQF2">
        <v>-2.35E-2</v>
      </c>
      <c r="UQG2">
        <v>-2.1765099999999999E-2</v>
      </c>
      <c r="UQH2">
        <v>-2.1034500000000001E-2</v>
      </c>
      <c r="UQI2">
        <v>-1.9907000000000001E-2</v>
      </c>
      <c r="UQJ2">
        <v>-1.6943900000000001E-2</v>
      </c>
      <c r="UQK2">
        <v>-1.56495E-2</v>
      </c>
      <c r="UQL2">
        <v>-1.2582899999999999E-2</v>
      </c>
      <c r="UQM2">
        <v>-8.8752299999999996E-3</v>
      </c>
      <c r="UQN2">
        <v>-6.8929300000000002E-3</v>
      </c>
      <c r="UQO2">
        <v>-3.7183699999999999E-3</v>
      </c>
      <c r="UQP2">
        <v>-2.4165499999999999E-3</v>
      </c>
      <c r="UQQ2">
        <v>-5.7881399999999998E-4</v>
      </c>
      <c r="UQR2">
        <v>-1.8473900000000001E-4</v>
      </c>
      <c r="UQS2">
        <v>3.5417299999999999E-3</v>
      </c>
      <c r="UQT2">
        <v>8.09116E-3</v>
      </c>
      <c r="UQU2">
        <v>1.3348199999999999E-2</v>
      </c>
      <c r="UQV2">
        <v>1.6594999999999999E-2</v>
      </c>
      <c r="UQW2">
        <v>1.8087099999999998E-2</v>
      </c>
      <c r="UQX2">
        <v>2.0062099999999999E-2</v>
      </c>
      <c r="UQY2">
        <v>2.5700000000000001E-2</v>
      </c>
      <c r="UQZ2">
        <v>3.2237000000000002E-2</v>
      </c>
      <c r="URA2">
        <v>3.7471200000000003E-2</v>
      </c>
      <c r="URB2">
        <v>4.4194499999999998E-2</v>
      </c>
      <c r="URC2">
        <v>4.8573699999999997E-2</v>
      </c>
      <c r="URD2">
        <v>4.8415399999999997E-2</v>
      </c>
      <c r="URE2">
        <v>4.9912400000000003E-2</v>
      </c>
      <c r="URF2">
        <v>5.1351000000000001E-2</v>
      </c>
      <c r="URG2">
        <v>4.9108300000000001E-2</v>
      </c>
      <c r="URH2">
        <v>4.73383E-2</v>
      </c>
      <c r="URI2">
        <v>4.8314900000000001E-2</v>
      </c>
      <c r="URJ2">
        <v>4.8829400000000002E-2</v>
      </c>
      <c r="URK2">
        <v>4.6369E-2</v>
      </c>
      <c r="URL2">
        <v>4.6874100000000002E-2</v>
      </c>
      <c r="URM2">
        <v>4.83086E-2</v>
      </c>
      <c r="URN2">
        <v>4.7202300000000003E-2</v>
      </c>
      <c r="URO2">
        <v>4.0686100000000003E-2</v>
      </c>
      <c r="URP2">
        <v>3.6913799999999997E-2</v>
      </c>
      <c r="URQ2">
        <v>3.7158400000000001E-2</v>
      </c>
      <c r="URR2">
        <v>3.9855700000000001E-2</v>
      </c>
      <c r="URS2">
        <v>4.1673399999999999E-2</v>
      </c>
      <c r="URT2">
        <v>4.00562E-2</v>
      </c>
      <c r="URU2">
        <v>3.7435400000000001E-2</v>
      </c>
      <c r="URV2">
        <v>4.1574600000000003E-2</v>
      </c>
      <c r="URW2">
        <v>4.5789700000000003E-2</v>
      </c>
      <c r="URX2">
        <v>4.6317499999999998E-2</v>
      </c>
      <c r="URY2">
        <v>4.2765400000000002E-2</v>
      </c>
      <c r="URZ2">
        <v>4.07789E-2</v>
      </c>
      <c r="USA2">
        <v>3.7688699999999999E-2</v>
      </c>
      <c r="USB2">
        <v>3.6227799999999998E-2</v>
      </c>
      <c r="USC2">
        <v>3.5162499999999999E-2</v>
      </c>
      <c r="USD2">
        <v>3.5234700000000001E-2</v>
      </c>
      <c r="USE2">
        <v>3.6800399999999997E-2</v>
      </c>
      <c r="USF2">
        <v>3.6443400000000001E-2</v>
      </c>
      <c r="USG2">
        <v>3.6149800000000003E-2</v>
      </c>
      <c r="USH2">
        <v>3.7706900000000002E-2</v>
      </c>
      <c r="USI2">
        <v>3.9788900000000002E-2</v>
      </c>
      <c r="USJ2">
        <v>4.08127E-2</v>
      </c>
      <c r="USK2">
        <v>3.8807800000000003E-2</v>
      </c>
      <c r="USL2">
        <v>3.5021200000000002E-2</v>
      </c>
      <c r="USM2">
        <v>2.95973E-2</v>
      </c>
      <c r="USN2">
        <v>2.95967E-2</v>
      </c>
      <c r="USO2">
        <v>2.6961200000000001E-2</v>
      </c>
      <c r="USP2">
        <v>2.62551E-2</v>
      </c>
      <c r="USQ2">
        <v>2.5660800000000001E-2</v>
      </c>
      <c r="USR2">
        <v>2.67107E-2</v>
      </c>
      <c r="USS2">
        <v>2.5000000000000001E-2</v>
      </c>
      <c r="UST2">
        <v>2.08156E-2</v>
      </c>
      <c r="USU2">
        <v>1.7285999999999999E-2</v>
      </c>
      <c r="USV2">
        <v>1.52871E-2</v>
      </c>
      <c r="USW2">
        <v>1.4404500000000001E-2</v>
      </c>
      <c r="USX2">
        <v>8.9512900000000006E-3</v>
      </c>
      <c r="USY2">
        <v>6.6825699999999997E-3</v>
      </c>
      <c r="USZ2">
        <v>4.5878100000000003E-3</v>
      </c>
      <c r="UTA2">
        <v>6.2917700000000003E-3</v>
      </c>
      <c r="UTB2">
        <v>3.0889799999999999E-3</v>
      </c>
      <c r="UTC2">
        <v>-2.82672E-3</v>
      </c>
      <c r="UTD2">
        <v>-1.0781799999999999E-2</v>
      </c>
      <c r="UTE2">
        <v>-1.6460700000000002E-2</v>
      </c>
      <c r="UTF2">
        <v>-2.16984E-2</v>
      </c>
      <c r="UTG2">
        <v>-2.2441099999999999E-2</v>
      </c>
      <c r="UTH2">
        <v>-2.47853E-2</v>
      </c>
      <c r="UTI2">
        <v>-2.8673500000000001E-2</v>
      </c>
      <c r="UTJ2">
        <v>-3.1527899999999998E-2</v>
      </c>
      <c r="UTK2">
        <v>-3.27917E-2</v>
      </c>
      <c r="UTL2">
        <v>-3.3157100000000002E-2</v>
      </c>
      <c r="UTM2">
        <v>-3.3175200000000002E-2</v>
      </c>
      <c r="UTN2">
        <v>-3.5169100000000002E-2</v>
      </c>
      <c r="UTO2">
        <v>-3.8463700000000003E-2</v>
      </c>
      <c r="UTP2">
        <v>-3.95316E-2</v>
      </c>
      <c r="UTQ2">
        <v>-4.4225599999999997E-2</v>
      </c>
      <c r="UTR2">
        <v>-5.0141499999999999E-2</v>
      </c>
      <c r="UTS2">
        <v>-5.5263399999999997E-2</v>
      </c>
      <c r="UTT2">
        <v>-5.8418100000000001E-2</v>
      </c>
      <c r="UTU2">
        <v>-6.0026500000000003E-2</v>
      </c>
      <c r="UTV2">
        <v>-6.2900700000000004E-2</v>
      </c>
      <c r="UTW2">
        <v>-6.6845500000000002E-2</v>
      </c>
      <c r="UTX2">
        <v>-7.0078000000000001E-2</v>
      </c>
      <c r="UTY2">
        <v>-7.0813699999999993E-2</v>
      </c>
      <c r="UTZ2">
        <v>-7.2967099999999993E-2</v>
      </c>
      <c r="UUA2">
        <v>-7.3703500000000005E-2</v>
      </c>
      <c r="UUB2">
        <v>-7.95294E-2</v>
      </c>
      <c r="UUC2">
        <v>-8.2467100000000002E-2</v>
      </c>
      <c r="UUD2">
        <v>-8.4098599999999996E-2</v>
      </c>
      <c r="UUE2">
        <v>-8.5355600000000004E-2</v>
      </c>
      <c r="UUF2">
        <v>-8.6126400000000006E-2</v>
      </c>
      <c r="UUG2">
        <v>-9.0752299999999994E-2</v>
      </c>
      <c r="UUH2">
        <v>-9.4739199999999996E-2</v>
      </c>
      <c r="UUI2">
        <v>-9.9218899999999999E-2</v>
      </c>
      <c r="UUJ2">
        <v>-0.10128</v>
      </c>
      <c r="UUK2">
        <v>-0.104717</v>
      </c>
      <c r="UUL2">
        <v>-0.110696</v>
      </c>
      <c r="UUM2">
        <v>-0.115357</v>
      </c>
      <c r="UUN2">
        <v>-0.11830599999999999</v>
      </c>
      <c r="UUO2">
        <v>-0.11883000000000001</v>
      </c>
      <c r="UUP2">
        <v>-0.11559899999999999</v>
      </c>
      <c r="UUQ2">
        <v>-0.11301799999999999</v>
      </c>
      <c r="UUR2">
        <v>-0.11439299999999999</v>
      </c>
      <c r="UUS2">
        <v>-0.114286</v>
      </c>
      <c r="UUT2">
        <v>-0.11228200000000001</v>
      </c>
      <c r="UUU2">
        <v>-0.111135</v>
      </c>
      <c r="UUV2">
        <v>-0.10995099999999999</v>
      </c>
      <c r="UUW2">
        <v>-0.10639</v>
      </c>
      <c r="UUX2">
        <v>-9.8332699999999995E-2</v>
      </c>
      <c r="UUY2">
        <v>-9.2611799999999994E-2</v>
      </c>
      <c r="UUZ2">
        <v>-8.6029099999999997E-2</v>
      </c>
      <c r="UVA2">
        <v>-8.0654600000000007E-2</v>
      </c>
      <c r="UVB2">
        <v>-7.7263700000000005E-2</v>
      </c>
      <c r="UVC2">
        <v>-7.3809200000000005E-2</v>
      </c>
      <c r="UVD2">
        <v>-7.3399199999999998E-2</v>
      </c>
      <c r="UVE2">
        <v>-7.4348899999999996E-2</v>
      </c>
      <c r="UVF2">
        <v>-7.7074599999999993E-2</v>
      </c>
      <c r="UVG2">
        <v>-7.8613100000000005E-2</v>
      </c>
      <c r="UVH2">
        <v>-7.8196199999999993E-2</v>
      </c>
      <c r="UVI2">
        <v>-7.6851000000000003E-2</v>
      </c>
      <c r="UVJ2">
        <v>-7.6387999999999998E-2</v>
      </c>
      <c r="UVK2">
        <v>-7.7857099999999999E-2</v>
      </c>
      <c r="UVL2">
        <v>-7.6499300000000006E-2</v>
      </c>
      <c r="UVM2">
        <v>-7.4932100000000001E-2</v>
      </c>
      <c r="UVN2">
        <v>-7.2317900000000004E-2</v>
      </c>
      <c r="UVO2">
        <v>-7.2351799999999994E-2</v>
      </c>
      <c r="UVP2">
        <v>-7.2240799999999994E-2</v>
      </c>
      <c r="UVQ2">
        <v>-6.9271200000000005E-2</v>
      </c>
      <c r="UVR2">
        <v>-6.9320400000000004E-2</v>
      </c>
      <c r="UVS2">
        <v>-6.8820300000000001E-2</v>
      </c>
      <c r="UVT2">
        <v>-7.0176199999999994E-2</v>
      </c>
      <c r="UVU2">
        <v>-7.1842199999999995E-2</v>
      </c>
      <c r="UVV2">
        <v>-7.2946200000000003E-2</v>
      </c>
      <c r="UVW2">
        <v>-7.4754799999999996E-2</v>
      </c>
      <c r="UVX2">
        <v>-7.5693899999999995E-2</v>
      </c>
      <c r="UVY2">
        <v>-7.8463599999999994E-2</v>
      </c>
      <c r="UVZ2">
        <v>-7.6933699999999994E-2</v>
      </c>
      <c r="UWA2">
        <v>-7.6790700000000003E-2</v>
      </c>
      <c r="UWB2">
        <v>-7.4196999999999999E-2</v>
      </c>
      <c r="UWC2">
        <v>-7.0308599999999999E-2</v>
      </c>
      <c r="UWD2">
        <v>-7.0078299999999996E-2</v>
      </c>
      <c r="UWE2">
        <v>-6.6675100000000001E-2</v>
      </c>
      <c r="UWF2">
        <v>-6.4289200000000005E-2</v>
      </c>
      <c r="UWG2">
        <v>-5.9478299999999998E-2</v>
      </c>
      <c r="UWH2">
        <v>-5.4690999999999997E-2</v>
      </c>
      <c r="UWI2">
        <v>-5.2944199999999997E-2</v>
      </c>
      <c r="UWJ2">
        <v>-5.2811700000000003E-2</v>
      </c>
      <c r="UWK2">
        <v>-5.1215499999999997E-2</v>
      </c>
      <c r="UWL2">
        <v>-4.9286200000000002E-2</v>
      </c>
      <c r="UWM2">
        <v>-4.6994599999999997E-2</v>
      </c>
      <c r="UWN2">
        <v>-4.4772300000000001E-2</v>
      </c>
      <c r="UWO2">
        <v>-4.1604700000000001E-2</v>
      </c>
      <c r="UWP2">
        <v>-4.26302E-2</v>
      </c>
      <c r="UWQ2">
        <v>-4.26792E-2</v>
      </c>
      <c r="UWR2">
        <v>-3.9116100000000001E-2</v>
      </c>
      <c r="UWS2">
        <v>-3.8647399999999998E-2</v>
      </c>
      <c r="UWT2">
        <v>-3.8778300000000002E-2</v>
      </c>
      <c r="UWU2">
        <v>-3.7969900000000001E-2</v>
      </c>
      <c r="UWV2">
        <v>-3.91385E-2</v>
      </c>
      <c r="UWW2">
        <v>-4.24439E-2</v>
      </c>
      <c r="UWX2">
        <v>-5.0208299999999997E-2</v>
      </c>
      <c r="UWY2">
        <v>-5.5867E-2</v>
      </c>
      <c r="UWZ2">
        <v>-5.9774399999999998E-2</v>
      </c>
      <c r="UXA2">
        <v>-5.7815499999999999E-2</v>
      </c>
      <c r="UXB2">
        <v>-5.8280199999999997E-2</v>
      </c>
      <c r="UXC2">
        <v>-5.7635899999999997E-2</v>
      </c>
      <c r="UXD2">
        <v>-5.6575E-2</v>
      </c>
      <c r="UXE2">
        <v>-5.8403799999999999E-2</v>
      </c>
      <c r="UXF2">
        <v>-5.6171600000000002E-2</v>
      </c>
      <c r="UXG2">
        <v>-5.4781499999999997E-2</v>
      </c>
      <c r="UXH2">
        <v>-5.5856700000000002E-2</v>
      </c>
      <c r="UXI2">
        <v>-5.6690200000000003E-2</v>
      </c>
      <c r="UXJ2">
        <v>-5.493E-2</v>
      </c>
      <c r="UXK2">
        <v>-5.0701999999999997E-2</v>
      </c>
      <c r="UXL2">
        <v>-5.2225300000000002E-2</v>
      </c>
      <c r="UXM2">
        <v>-5.2841600000000002E-2</v>
      </c>
      <c r="UXN2">
        <v>-4.9152099999999997E-2</v>
      </c>
      <c r="UXO2">
        <v>-4.3559199999999999E-2</v>
      </c>
      <c r="UXP2">
        <v>-3.9483499999999998E-2</v>
      </c>
      <c r="UXQ2">
        <v>-3.3302699999999998E-2</v>
      </c>
      <c r="UXR2">
        <v>-2.9025599999999999E-2</v>
      </c>
      <c r="UXS2">
        <v>-2.43641E-2</v>
      </c>
      <c r="UXT2">
        <v>-1.7973900000000001E-2</v>
      </c>
      <c r="UXU2">
        <v>-1.22947E-2</v>
      </c>
      <c r="UXV2">
        <v>-6.9973300000000004E-3</v>
      </c>
      <c r="UXW2">
        <v>2.0572099999999999E-3</v>
      </c>
      <c r="UXX2">
        <v>3.8155200000000002E-3</v>
      </c>
      <c r="UXY2">
        <v>3.0056000000000002E-3</v>
      </c>
      <c r="UXZ2">
        <v>6.0713900000000003E-3</v>
      </c>
      <c r="UYA2">
        <v>1.00278E-2</v>
      </c>
      <c r="UYB2">
        <v>1.45688E-2</v>
      </c>
      <c r="UYC2">
        <v>1.6131400000000001E-2</v>
      </c>
      <c r="UYD2">
        <v>2.0005800000000001E-2</v>
      </c>
      <c r="UYE2">
        <v>2.1283799999999999E-2</v>
      </c>
      <c r="UYF2">
        <v>2.3056799999999999E-2</v>
      </c>
      <c r="UYG2">
        <v>2.2869899999999999E-2</v>
      </c>
      <c r="UYH2">
        <v>1.9324399999999999E-2</v>
      </c>
      <c r="UYI2">
        <v>1.43575E-2</v>
      </c>
      <c r="UYJ2">
        <v>1.31696E-2</v>
      </c>
      <c r="UYK2">
        <v>9.5529599999999992E-3</v>
      </c>
      <c r="UYL2">
        <v>1.32429E-2</v>
      </c>
      <c r="UYM2">
        <v>1.6368400000000002E-2</v>
      </c>
      <c r="UYN2">
        <v>1.6521000000000001E-2</v>
      </c>
      <c r="UYO2">
        <v>1.9252399999999999E-2</v>
      </c>
      <c r="UYP2">
        <v>2.0183599999999999E-2</v>
      </c>
      <c r="UYQ2">
        <v>2.2367000000000001E-2</v>
      </c>
      <c r="UYR2">
        <v>3.00256E-2</v>
      </c>
      <c r="UYS2">
        <v>3.7639100000000002E-2</v>
      </c>
      <c r="UYT2">
        <v>4.1841000000000003E-2</v>
      </c>
      <c r="UYU2">
        <v>4.5384000000000001E-2</v>
      </c>
      <c r="UYV2">
        <v>4.87994E-2</v>
      </c>
      <c r="UYW2">
        <v>5.1311000000000002E-2</v>
      </c>
      <c r="UYX2">
        <v>5.2225100000000003E-2</v>
      </c>
      <c r="UYY2">
        <v>5.3837500000000003E-2</v>
      </c>
      <c r="UYZ2">
        <v>5.3511400000000001E-2</v>
      </c>
      <c r="UZA2">
        <v>5.0441199999999999E-2</v>
      </c>
      <c r="UZB2">
        <v>4.5325699999999997E-2</v>
      </c>
      <c r="UZC2">
        <v>4.4505900000000001E-2</v>
      </c>
      <c r="UZD2">
        <v>4.5500199999999998E-2</v>
      </c>
      <c r="UZE2">
        <v>4.50278E-2</v>
      </c>
      <c r="UZF2">
        <v>4.5565799999999997E-2</v>
      </c>
      <c r="UZG2">
        <v>4.7994700000000001E-2</v>
      </c>
      <c r="UZH2">
        <v>4.9022999999999997E-2</v>
      </c>
      <c r="UZI2">
        <v>5.2069600000000001E-2</v>
      </c>
      <c r="UZJ2">
        <v>5.6621900000000003E-2</v>
      </c>
      <c r="UZK2">
        <v>6.0809500000000002E-2</v>
      </c>
      <c r="UZL2">
        <v>6.52277E-2</v>
      </c>
      <c r="UZM2">
        <v>6.7572999999999994E-2</v>
      </c>
      <c r="UZN2">
        <v>6.6619399999999995E-2</v>
      </c>
      <c r="UZO2">
        <v>6.0350800000000003E-2</v>
      </c>
      <c r="UZP2">
        <v>5.7392499999999999E-2</v>
      </c>
      <c r="UZQ2">
        <v>5.8180200000000001E-2</v>
      </c>
      <c r="UZR2">
        <v>5.66942E-2</v>
      </c>
      <c r="UZS2">
        <v>5.6595300000000001E-2</v>
      </c>
      <c r="UZT2">
        <v>5.7036400000000001E-2</v>
      </c>
      <c r="UZU2">
        <v>5.6878400000000003E-2</v>
      </c>
      <c r="UZV2">
        <v>5.5397799999999997E-2</v>
      </c>
      <c r="UZW2">
        <v>5.3556899999999998E-2</v>
      </c>
      <c r="UZX2">
        <v>5.1454100000000003E-2</v>
      </c>
      <c r="UZY2">
        <v>4.8783199999999999E-2</v>
      </c>
      <c r="UZZ2">
        <v>4.8507000000000002E-2</v>
      </c>
      <c r="VAA2">
        <v>4.7837400000000002E-2</v>
      </c>
      <c r="VAB2">
        <v>4.97516E-2</v>
      </c>
      <c r="VAC2">
        <v>4.9688200000000002E-2</v>
      </c>
      <c r="VAD2">
        <v>4.7969100000000001E-2</v>
      </c>
      <c r="VAE2">
        <v>4.60326E-2</v>
      </c>
      <c r="VAF2">
        <v>4.3712099999999997E-2</v>
      </c>
      <c r="VAG2">
        <v>4.4013299999999998E-2</v>
      </c>
      <c r="VAH2">
        <v>4.5510500000000002E-2</v>
      </c>
      <c r="VAI2">
        <v>4.6552799999999998E-2</v>
      </c>
      <c r="VAJ2">
        <v>4.8526300000000001E-2</v>
      </c>
      <c r="VAK2">
        <v>5.0025600000000003E-2</v>
      </c>
      <c r="VAL2">
        <v>5.2805100000000001E-2</v>
      </c>
      <c r="VAM2">
        <v>5.3121500000000002E-2</v>
      </c>
      <c r="VAN2">
        <v>5.4708899999999998E-2</v>
      </c>
      <c r="VAO2">
        <v>5.19465E-2</v>
      </c>
      <c r="VAP2">
        <v>4.9736900000000001E-2</v>
      </c>
      <c r="VAQ2">
        <v>5.1891100000000003E-2</v>
      </c>
      <c r="VAR2">
        <v>5.28999E-2</v>
      </c>
      <c r="VAS2">
        <v>5.2093199999999999E-2</v>
      </c>
      <c r="VAT2">
        <v>5.1100899999999998E-2</v>
      </c>
      <c r="VAU2">
        <v>5.0388500000000003E-2</v>
      </c>
      <c r="VAV2">
        <v>5.01623E-2</v>
      </c>
      <c r="VAW2">
        <v>5.1059800000000002E-2</v>
      </c>
      <c r="VAX2">
        <v>5.0382900000000001E-2</v>
      </c>
      <c r="VAY2">
        <v>4.6957600000000002E-2</v>
      </c>
      <c r="VAZ2">
        <v>4.4228900000000002E-2</v>
      </c>
      <c r="VBA2">
        <v>4.2678599999999997E-2</v>
      </c>
      <c r="VBB2">
        <v>4.2946699999999997E-2</v>
      </c>
      <c r="VBC2">
        <v>4.1122800000000001E-2</v>
      </c>
      <c r="VBD2">
        <v>3.8793599999999998E-2</v>
      </c>
      <c r="VBE2">
        <v>3.4446999999999998E-2</v>
      </c>
      <c r="VBF2">
        <v>2.92234E-2</v>
      </c>
      <c r="VBG2">
        <v>2.33704E-2</v>
      </c>
      <c r="VBH2">
        <v>1.8933200000000001E-2</v>
      </c>
      <c r="VBI2">
        <v>1.3742799999999999E-2</v>
      </c>
      <c r="VBJ2">
        <v>1.09654E-2</v>
      </c>
      <c r="VBK2">
        <v>9.3905199999999994E-3</v>
      </c>
      <c r="VBL2">
        <v>9.4878400000000009E-3</v>
      </c>
      <c r="VBM2">
        <v>7.8449599999999998E-3</v>
      </c>
      <c r="VBN2">
        <v>8.0017400000000002E-3</v>
      </c>
      <c r="VBO2">
        <v>6.9711199999999999E-3</v>
      </c>
      <c r="VBP2">
        <v>1.554E-3</v>
      </c>
      <c r="VBQ2">
        <v>-1.9637999999999999E-3</v>
      </c>
      <c r="VBR2">
        <v>-7.7703E-3</v>
      </c>
      <c r="VBS2">
        <v>-9.1524799999999993E-3</v>
      </c>
      <c r="VBT2">
        <v>-1.29271E-2</v>
      </c>
      <c r="VBU2">
        <v>-1.73548E-2</v>
      </c>
      <c r="VBV2">
        <v>-2.00153E-2</v>
      </c>
      <c r="VBW2">
        <v>-2.4073799999999999E-2</v>
      </c>
      <c r="VBX2">
        <v>-2.5622800000000001E-2</v>
      </c>
      <c r="VBY2">
        <v>-2.46632E-2</v>
      </c>
      <c r="VBZ2">
        <v>-2.79048E-2</v>
      </c>
      <c r="VCA2">
        <v>-2.93782E-2</v>
      </c>
      <c r="VCB2">
        <v>-3.35646E-2</v>
      </c>
      <c r="VCC2">
        <v>-3.5543400000000003E-2</v>
      </c>
      <c r="VCD2">
        <v>-3.6621000000000001E-2</v>
      </c>
      <c r="VCE2">
        <v>-3.8245599999999998E-2</v>
      </c>
      <c r="VCF2">
        <v>-3.9989700000000003E-2</v>
      </c>
      <c r="VCG2">
        <v>-4.1587600000000002E-2</v>
      </c>
      <c r="VCH2">
        <v>-4.4632499999999999E-2</v>
      </c>
      <c r="VCI2">
        <v>-4.5266000000000001E-2</v>
      </c>
      <c r="VCJ2">
        <v>-4.8514700000000001E-2</v>
      </c>
      <c r="VCK2">
        <v>-5.5457699999999999E-2</v>
      </c>
      <c r="VCL2">
        <v>-5.8685500000000002E-2</v>
      </c>
      <c r="VCM2">
        <v>-6.0970299999999998E-2</v>
      </c>
      <c r="VCN2">
        <v>-6.3354099999999997E-2</v>
      </c>
      <c r="VCO2">
        <v>-6.3611500000000001E-2</v>
      </c>
      <c r="VCP2">
        <v>-6.2962900000000002E-2</v>
      </c>
      <c r="VCQ2">
        <v>-6.0833199999999997E-2</v>
      </c>
      <c r="VCR2">
        <v>-5.27363E-2</v>
      </c>
      <c r="VCS2">
        <v>-4.7351600000000001E-2</v>
      </c>
      <c r="VCT2">
        <v>-4.6700600000000002E-2</v>
      </c>
      <c r="VCU2">
        <v>-4.2722099999999999E-2</v>
      </c>
      <c r="VCV2">
        <v>-4.0183700000000003E-2</v>
      </c>
      <c r="VCW2">
        <v>-4.0890700000000002E-2</v>
      </c>
      <c r="VCX2">
        <v>-4.14075E-2</v>
      </c>
      <c r="VCY2">
        <v>-4.1914800000000002E-2</v>
      </c>
      <c r="VCZ2">
        <v>-4.1578799999999999E-2</v>
      </c>
      <c r="VDA2">
        <v>-3.6947800000000003E-2</v>
      </c>
      <c r="VDB2">
        <v>-3.3727600000000003E-2</v>
      </c>
      <c r="VDC2">
        <v>-2.8645199999999999E-2</v>
      </c>
      <c r="VDD2">
        <v>-2.3287800000000001E-2</v>
      </c>
      <c r="VDE2">
        <v>-2.08373E-2</v>
      </c>
      <c r="VDF2">
        <v>-2.1816200000000001E-2</v>
      </c>
      <c r="VDG2">
        <v>-2.2491799999999999E-2</v>
      </c>
      <c r="VDH2">
        <v>-1.9619899999999999E-2</v>
      </c>
      <c r="VDI2">
        <v>-1.89719E-2</v>
      </c>
      <c r="VDJ2">
        <v>-1.81943E-2</v>
      </c>
      <c r="VDK2">
        <v>-1.6524899999999999E-2</v>
      </c>
      <c r="VDL2">
        <v>-1.4648E-2</v>
      </c>
      <c r="VDM2">
        <v>-1.53881E-2</v>
      </c>
      <c r="VDN2">
        <v>-1.51094E-2</v>
      </c>
      <c r="VDO2">
        <v>-1.62004E-2</v>
      </c>
      <c r="VDP2">
        <v>-1.7084800000000001E-2</v>
      </c>
      <c r="VDQ2">
        <v>-1.9770900000000001E-2</v>
      </c>
      <c r="VDR2">
        <v>-1.8750699999999999E-2</v>
      </c>
      <c r="VDS2">
        <v>-1.21073E-2</v>
      </c>
      <c r="VDT2">
        <v>-7.9053600000000002E-3</v>
      </c>
      <c r="VDU2">
        <v>-4.4884599999999997E-3</v>
      </c>
      <c r="VDV2">
        <v>-2.5941800000000002E-3</v>
      </c>
      <c r="VDW2">
        <v>1.0599800000000001E-3</v>
      </c>
      <c r="VDX2">
        <v>2.4069999999999999E-3</v>
      </c>
      <c r="VDY2">
        <v>5.5429399999999997E-3</v>
      </c>
      <c r="VDZ2">
        <v>6.1861499999999996E-3</v>
      </c>
      <c r="VEA2">
        <v>7.9709399999999993E-3</v>
      </c>
      <c r="VEB2">
        <v>9.2764800000000001E-3</v>
      </c>
      <c r="VEC2">
        <v>1.3901200000000001E-2</v>
      </c>
      <c r="VED2">
        <v>1.8225499999999999E-2</v>
      </c>
      <c r="VEE2">
        <v>2.55984E-2</v>
      </c>
      <c r="VEF2">
        <v>2.5780399999999998E-2</v>
      </c>
      <c r="VEG2">
        <v>2.7375199999999999E-2</v>
      </c>
      <c r="VEH2">
        <v>3.0946100000000001E-2</v>
      </c>
      <c r="VEI2">
        <v>3.3719899999999997E-2</v>
      </c>
      <c r="VEJ2">
        <v>3.5426100000000002E-2</v>
      </c>
      <c r="VEK2">
        <v>3.9421499999999998E-2</v>
      </c>
      <c r="VEL2">
        <v>4.3024699999999999E-2</v>
      </c>
      <c r="VEM2">
        <v>4.3749400000000001E-2</v>
      </c>
      <c r="VEN2">
        <v>4.06807E-2</v>
      </c>
      <c r="VEO2">
        <v>3.7134399999999998E-2</v>
      </c>
      <c r="VEP2">
        <v>3.4754699999999999E-2</v>
      </c>
      <c r="VEQ2">
        <v>3.05828E-2</v>
      </c>
      <c r="VER2">
        <v>2.9235500000000001E-2</v>
      </c>
      <c r="VES2">
        <v>2.9809200000000001E-2</v>
      </c>
      <c r="VET2">
        <v>3.1004400000000001E-2</v>
      </c>
      <c r="VEU2">
        <v>3.4041299999999997E-2</v>
      </c>
      <c r="VEV2">
        <v>3.67771E-2</v>
      </c>
      <c r="VEW2">
        <v>3.9746299999999998E-2</v>
      </c>
      <c r="VEX2">
        <v>4.19625E-2</v>
      </c>
      <c r="VEY2">
        <v>4.3425100000000001E-2</v>
      </c>
      <c r="VEZ2">
        <v>4.5877800000000003E-2</v>
      </c>
      <c r="VFA2">
        <v>4.7200899999999997E-2</v>
      </c>
      <c r="VFB2">
        <v>4.67879E-2</v>
      </c>
      <c r="VFC2">
        <v>4.9689799999999999E-2</v>
      </c>
      <c r="VFD2">
        <v>5.1140100000000001E-2</v>
      </c>
      <c r="VFE2">
        <v>4.7952799999999997E-2</v>
      </c>
      <c r="VFF2">
        <v>4.6161399999999998E-2</v>
      </c>
      <c r="VFG2">
        <v>4.2872E-2</v>
      </c>
      <c r="VFH2">
        <v>4.0987000000000003E-2</v>
      </c>
      <c r="VFI2">
        <v>4.3883800000000001E-2</v>
      </c>
      <c r="VFJ2">
        <v>4.7440599999999999E-2</v>
      </c>
      <c r="VFK2">
        <v>4.9840500000000003E-2</v>
      </c>
      <c r="VFL2">
        <v>5.4286300000000003E-2</v>
      </c>
      <c r="VFM2">
        <v>5.6203299999999998E-2</v>
      </c>
      <c r="VFN2">
        <v>5.7981900000000003E-2</v>
      </c>
      <c r="VFO2">
        <v>6.1404199999999999E-2</v>
      </c>
      <c r="VFP2">
        <v>6.4186999999999994E-2</v>
      </c>
      <c r="VFQ2">
        <v>6.4728400000000005E-2</v>
      </c>
      <c r="VFR2">
        <v>6.5628500000000006E-2</v>
      </c>
      <c r="VFS2">
        <v>6.4218800000000006E-2</v>
      </c>
      <c r="VFT2">
        <v>6.5597299999999997E-2</v>
      </c>
      <c r="VFU2">
        <v>6.5212599999999996E-2</v>
      </c>
      <c r="VFV2">
        <v>6.21769E-2</v>
      </c>
      <c r="VFW2">
        <v>6.1274099999999998E-2</v>
      </c>
      <c r="VFX2">
        <v>6.39927E-2</v>
      </c>
      <c r="VFY2">
        <v>6.4352400000000004E-2</v>
      </c>
      <c r="VFZ2">
        <v>6.5262799999999996E-2</v>
      </c>
      <c r="VGA2">
        <v>6.5181799999999998E-2</v>
      </c>
      <c r="VGB2">
        <v>6.5609700000000007E-2</v>
      </c>
      <c r="VGC2">
        <v>6.9982100000000005E-2</v>
      </c>
      <c r="VGD2">
        <v>7.4754100000000004E-2</v>
      </c>
      <c r="VGE2">
        <v>8.3783700000000003E-2</v>
      </c>
      <c r="VGF2">
        <v>9.0888499999999997E-2</v>
      </c>
      <c r="VGG2">
        <v>9.5288499999999998E-2</v>
      </c>
      <c r="VGH2">
        <v>9.8141400000000004E-2</v>
      </c>
      <c r="VGI2">
        <v>9.9727399999999994E-2</v>
      </c>
      <c r="VGJ2">
        <v>0.100082</v>
      </c>
      <c r="VGK2">
        <v>0.102816</v>
      </c>
      <c r="VGL2">
        <v>0.10427</v>
      </c>
      <c r="VGM2">
        <v>0.10427599999999999</v>
      </c>
      <c r="VGN2">
        <v>0.10616200000000001</v>
      </c>
      <c r="VGO2">
        <v>0.108929</v>
      </c>
      <c r="VGP2">
        <v>0.108844</v>
      </c>
      <c r="VGQ2">
        <v>0.11092299999999999</v>
      </c>
      <c r="VGR2">
        <v>0.111109</v>
      </c>
      <c r="VGS2">
        <v>0.106949</v>
      </c>
      <c r="VGT2">
        <v>0.103085</v>
      </c>
      <c r="VGU2">
        <v>0.105283</v>
      </c>
      <c r="VGV2">
        <v>0.106028</v>
      </c>
      <c r="VGW2">
        <v>0.10200099999999999</v>
      </c>
      <c r="VGX2">
        <v>9.7882700000000003E-2</v>
      </c>
      <c r="VGY2">
        <v>9.0944700000000003E-2</v>
      </c>
      <c r="VGZ2">
        <v>8.3486199999999997E-2</v>
      </c>
      <c r="VHA2">
        <v>7.5547000000000003E-2</v>
      </c>
      <c r="VHB2">
        <v>6.7795300000000003E-2</v>
      </c>
      <c r="VHC2">
        <v>6.2927300000000005E-2</v>
      </c>
      <c r="VHD2">
        <v>5.5932700000000002E-2</v>
      </c>
      <c r="VHE2">
        <v>4.8477399999999997E-2</v>
      </c>
      <c r="VHF2">
        <v>4.4665400000000001E-2</v>
      </c>
      <c r="VHG2">
        <v>4.5457299999999999E-2</v>
      </c>
      <c r="VHH2">
        <v>5.1892800000000003E-2</v>
      </c>
      <c r="VHI2">
        <v>5.7054500000000001E-2</v>
      </c>
      <c r="VHJ2">
        <v>5.94318E-2</v>
      </c>
      <c r="VHK2">
        <v>5.6819300000000003E-2</v>
      </c>
      <c r="VHL2">
        <v>5.2709399999999997E-2</v>
      </c>
      <c r="VHM2">
        <v>5.1157000000000001E-2</v>
      </c>
      <c r="VHN2">
        <v>5.06804E-2</v>
      </c>
      <c r="VHO2">
        <v>4.7104100000000003E-2</v>
      </c>
      <c r="VHP2">
        <v>4.5499400000000002E-2</v>
      </c>
      <c r="VHQ2">
        <v>4.8816699999999998E-2</v>
      </c>
      <c r="VHR2">
        <v>5.3786800000000003E-2</v>
      </c>
      <c r="VHS2">
        <v>5.6080499999999998E-2</v>
      </c>
      <c r="VHT2">
        <v>5.6830199999999997E-2</v>
      </c>
      <c r="VHU2">
        <v>5.5345499999999999E-2</v>
      </c>
      <c r="VHV2">
        <v>5.4446500000000002E-2</v>
      </c>
      <c r="VHW2">
        <v>5.41156E-2</v>
      </c>
      <c r="VHX2">
        <v>4.9699500000000001E-2</v>
      </c>
      <c r="VHY2">
        <v>4.3422200000000001E-2</v>
      </c>
      <c r="VHZ2">
        <v>3.4338300000000002E-2</v>
      </c>
      <c r="VIA2">
        <v>2.6965599999999999E-2</v>
      </c>
      <c r="VIB2">
        <v>2.3901599999999999E-2</v>
      </c>
      <c r="VIC2">
        <v>1.8434699999999998E-2</v>
      </c>
      <c r="VID2">
        <v>1.15364E-2</v>
      </c>
      <c r="VIE2">
        <v>7.3489899999999997E-3</v>
      </c>
      <c r="VIF2">
        <v>4.3855400000000003E-3</v>
      </c>
      <c r="VIG2">
        <v>4.5136299999999998E-4</v>
      </c>
      <c r="VIH2">
        <v>3.9479499999999998E-4</v>
      </c>
      <c r="VII2">
        <v>6.5130099999999996E-4</v>
      </c>
      <c r="VIJ2">
        <v>6.7393399999999999E-3</v>
      </c>
      <c r="VIK2">
        <v>1.1398500000000001E-2</v>
      </c>
      <c r="VIL2">
        <v>1.3000100000000001E-2</v>
      </c>
      <c r="VIM2">
        <v>1.53811E-2</v>
      </c>
      <c r="VIN2">
        <v>1.7477900000000001E-2</v>
      </c>
      <c r="VIO2">
        <v>1.5848600000000001E-2</v>
      </c>
      <c r="VIP2">
        <v>1.53922E-2</v>
      </c>
      <c r="VIQ2">
        <v>1.22192E-2</v>
      </c>
      <c r="VIR2">
        <v>9.4400400000000002E-3</v>
      </c>
      <c r="VIS2">
        <v>1.16671E-2</v>
      </c>
      <c r="VIT2">
        <v>1.24654E-2</v>
      </c>
      <c r="VIU2">
        <v>1.3871700000000001E-2</v>
      </c>
      <c r="VIV2">
        <v>1.05678E-2</v>
      </c>
      <c r="VIW2">
        <v>5.7262700000000003E-3</v>
      </c>
      <c r="VIX2">
        <v>2.4030700000000002E-3</v>
      </c>
      <c r="VIY2">
        <v>4.9138600000000001E-4</v>
      </c>
      <c r="VIZ2">
        <v>-5.9941700000000001E-3</v>
      </c>
      <c r="VJA2">
        <v>-1.3169800000000001E-2</v>
      </c>
      <c r="VJB2">
        <v>-1.6181299999999999E-2</v>
      </c>
      <c r="VJC2">
        <v>-1.54766E-2</v>
      </c>
      <c r="VJD2">
        <v>-1.11492E-2</v>
      </c>
      <c r="VJE2">
        <v>-9.5259200000000002E-3</v>
      </c>
      <c r="VJF2">
        <v>-6.6873499999999999E-3</v>
      </c>
      <c r="VJG2">
        <v>-4.4570599999999997E-3</v>
      </c>
      <c r="VJH2">
        <v>1.50179E-3</v>
      </c>
      <c r="VJI2">
        <v>2.3456800000000002E-3</v>
      </c>
      <c r="VJJ2">
        <v>2.9293499999999998E-3</v>
      </c>
      <c r="VJK2">
        <v>6.4281599999999996E-3</v>
      </c>
      <c r="VJL2">
        <v>6.3343200000000001E-3</v>
      </c>
      <c r="VJM2">
        <v>1.12669E-2</v>
      </c>
      <c r="VJN2">
        <v>1.6146500000000001E-2</v>
      </c>
      <c r="VJO2">
        <v>2.00415E-2</v>
      </c>
      <c r="VJP2">
        <v>3.00319E-2</v>
      </c>
      <c r="VJQ2">
        <v>3.6292100000000001E-2</v>
      </c>
      <c r="VJR2">
        <v>3.9959500000000002E-2</v>
      </c>
      <c r="VJS2">
        <v>4.3516300000000001E-2</v>
      </c>
      <c r="VJT2">
        <v>4.47981E-2</v>
      </c>
      <c r="VJU2">
        <v>4.8513899999999999E-2</v>
      </c>
      <c r="VJV2">
        <v>4.9923200000000001E-2</v>
      </c>
      <c r="VJW2">
        <v>5.1104900000000002E-2</v>
      </c>
      <c r="VJX2">
        <v>5.2893799999999998E-2</v>
      </c>
      <c r="VJY2">
        <v>5.5731000000000003E-2</v>
      </c>
      <c r="VJZ2">
        <v>5.5557799999999997E-2</v>
      </c>
      <c r="VKA2">
        <v>5.4036899999999999E-2</v>
      </c>
      <c r="VKB2">
        <v>5.3606399999999998E-2</v>
      </c>
      <c r="VKC2">
        <v>5.2456999999999997E-2</v>
      </c>
      <c r="VKD2">
        <v>5.2612699999999998E-2</v>
      </c>
      <c r="VKE2">
        <v>5.6322799999999999E-2</v>
      </c>
      <c r="VKF2">
        <v>5.8037900000000003E-2</v>
      </c>
      <c r="VKG2">
        <v>5.8806600000000001E-2</v>
      </c>
      <c r="VKH2">
        <v>5.6312500000000001E-2</v>
      </c>
      <c r="VKI2">
        <v>5.7473400000000001E-2</v>
      </c>
      <c r="VKJ2">
        <v>5.6536299999999998E-2</v>
      </c>
      <c r="VKK2">
        <v>5.7208599999999998E-2</v>
      </c>
      <c r="VKL2">
        <v>5.8152299999999997E-2</v>
      </c>
      <c r="VKM2">
        <v>5.7578299999999999E-2</v>
      </c>
      <c r="VKN2">
        <v>5.7617799999999997E-2</v>
      </c>
      <c r="VKO2">
        <v>5.7187000000000002E-2</v>
      </c>
      <c r="VKP2">
        <v>5.3903600000000003E-2</v>
      </c>
      <c r="VKQ2">
        <v>4.7534199999999999E-2</v>
      </c>
      <c r="VKR2">
        <v>3.9777800000000002E-2</v>
      </c>
      <c r="VKS2">
        <v>3.0607700000000002E-2</v>
      </c>
      <c r="VKT2">
        <v>2.4484200000000001E-2</v>
      </c>
      <c r="VKU2">
        <v>1.9826E-2</v>
      </c>
      <c r="VKV2">
        <v>1.7162699999999999E-2</v>
      </c>
      <c r="VKW2">
        <v>1.3187300000000001E-2</v>
      </c>
      <c r="VKX2">
        <v>8.2655100000000002E-3</v>
      </c>
      <c r="VKY2">
        <v>3.1220599999999999E-3</v>
      </c>
      <c r="VKZ2">
        <v>-3.1069600000000002E-3</v>
      </c>
      <c r="VLA2">
        <v>-8.5082400000000002E-3</v>
      </c>
      <c r="VLB2">
        <v>-1.1767400000000001E-2</v>
      </c>
      <c r="VLC2">
        <v>-1.27393E-2</v>
      </c>
      <c r="VLD2">
        <v>-1.3838700000000001E-2</v>
      </c>
      <c r="VLE2">
        <v>-1.5513799999999999E-2</v>
      </c>
      <c r="VLF2">
        <v>-1.55385E-2</v>
      </c>
      <c r="VLG2">
        <v>-1.4233000000000001E-2</v>
      </c>
      <c r="VLH2">
        <v>-1.38835E-2</v>
      </c>
      <c r="VLI2">
        <v>-1.1941999999999999E-2</v>
      </c>
      <c r="VLJ2">
        <v>-1.25877E-2</v>
      </c>
      <c r="VLK2">
        <v>-1.0931E-2</v>
      </c>
      <c r="VLL2">
        <v>-1.18523E-2</v>
      </c>
      <c r="VLM2">
        <v>-1.1858499999999999E-2</v>
      </c>
      <c r="VLN2">
        <v>-1.23981E-2</v>
      </c>
      <c r="VLO2">
        <v>-1.0644499999999999E-2</v>
      </c>
      <c r="VLP2">
        <v>-1.15421E-2</v>
      </c>
      <c r="VLQ2">
        <v>-8.0278199999999997E-3</v>
      </c>
      <c r="VLR2">
        <v>-5.6337100000000001E-3</v>
      </c>
      <c r="VLS2">
        <v>-6.5974199999999997E-3</v>
      </c>
      <c r="VLT2">
        <v>-7.1917400000000003E-3</v>
      </c>
      <c r="VLU2">
        <v>-1.04948E-2</v>
      </c>
      <c r="VLV2">
        <v>-1.20156E-2</v>
      </c>
      <c r="VLW2">
        <v>-1.30305E-2</v>
      </c>
      <c r="VLX2">
        <v>-8.0626399999999994E-3</v>
      </c>
      <c r="VLY2">
        <v>-4.0250299999999998E-3</v>
      </c>
      <c r="VLZ2">
        <v>-2.2108100000000001E-3</v>
      </c>
      <c r="VMA2">
        <v>1.29525E-3</v>
      </c>
      <c r="VMB2">
        <v>5.2625399999999996E-3</v>
      </c>
      <c r="VMC2">
        <v>1.02661E-2</v>
      </c>
      <c r="VMD2">
        <v>1.55377E-2</v>
      </c>
      <c r="VME2">
        <v>1.8552200000000001E-2</v>
      </c>
      <c r="VMF2">
        <v>1.80511E-2</v>
      </c>
      <c r="VMG2">
        <v>1.92318E-2</v>
      </c>
      <c r="VMH2">
        <v>2.1302700000000001E-2</v>
      </c>
      <c r="VMI2">
        <v>2.2383900000000002E-2</v>
      </c>
      <c r="VMJ2">
        <v>1.9564100000000001E-2</v>
      </c>
      <c r="VMK2">
        <v>1.7971000000000001E-2</v>
      </c>
      <c r="VML2">
        <v>1.78338E-2</v>
      </c>
      <c r="VMM2">
        <v>1.98762E-2</v>
      </c>
      <c r="VMN2">
        <v>2.32015E-2</v>
      </c>
      <c r="VMO2">
        <v>2.4812299999999999E-2</v>
      </c>
      <c r="VMP2">
        <v>2.6672000000000001E-2</v>
      </c>
      <c r="VMQ2">
        <v>3.32473E-2</v>
      </c>
      <c r="VMR2">
        <v>3.7808500000000002E-2</v>
      </c>
      <c r="VMS2">
        <v>3.9711299999999998E-2</v>
      </c>
      <c r="VMT2">
        <v>4.2835199999999997E-2</v>
      </c>
      <c r="VMU2">
        <v>4.1697600000000001E-2</v>
      </c>
      <c r="VMV2">
        <v>3.59557E-2</v>
      </c>
      <c r="VMW2">
        <v>3.3963599999999997E-2</v>
      </c>
      <c r="VMX2">
        <v>2.8887800000000002E-2</v>
      </c>
      <c r="VMY2">
        <v>2.48542E-2</v>
      </c>
      <c r="VMZ2">
        <v>2.11731E-2</v>
      </c>
      <c r="VNA2">
        <v>1.99218E-2</v>
      </c>
      <c r="VNB2">
        <v>1.6260799999999999E-2</v>
      </c>
      <c r="VNC2">
        <v>1.49284E-2</v>
      </c>
      <c r="VND2">
        <v>1.08504E-2</v>
      </c>
      <c r="VNE2">
        <v>7.7583299999999999E-3</v>
      </c>
      <c r="VNF2">
        <v>6.5922999999999997E-3</v>
      </c>
      <c r="VNG2">
        <v>2.4941199999999998E-3</v>
      </c>
      <c r="VNH2">
        <v>2.9166600000000002E-3</v>
      </c>
      <c r="VNI2">
        <v>-2.6634599999999999E-4</v>
      </c>
      <c r="VNJ2">
        <v>-1.3866900000000001E-4</v>
      </c>
      <c r="VNK2">
        <v>1.4323300000000001E-3</v>
      </c>
      <c r="VNL2">
        <v>5.4968600000000001E-3</v>
      </c>
      <c r="VNM2">
        <v>8.0237099999999999E-3</v>
      </c>
      <c r="VNN2">
        <v>9.0704700000000006E-3</v>
      </c>
      <c r="VNO2">
        <v>5.1977500000000001E-3</v>
      </c>
      <c r="VNP2">
        <v>6.5177599999999996E-4</v>
      </c>
      <c r="VNQ2">
        <v>-2.7458000000000001E-3</v>
      </c>
      <c r="VNR2">
        <v>-2.74004E-3</v>
      </c>
      <c r="VNS2">
        <v>-1.3507199999999999E-3</v>
      </c>
      <c r="VNT2">
        <v>-3.57589E-3</v>
      </c>
      <c r="VNU2">
        <v>-3.3403899999999999E-3</v>
      </c>
      <c r="VNV2">
        <v>-8.6685899999999999E-4</v>
      </c>
      <c r="VNW2">
        <v>3.54419E-3</v>
      </c>
      <c r="VNX2">
        <v>3.5093899999999998E-3</v>
      </c>
      <c r="VNY2">
        <v>4.6821700000000003E-3</v>
      </c>
      <c r="VNZ2">
        <v>4.3834400000000002E-4</v>
      </c>
      <c r="VOA2">
        <v>-2.5151599999999998E-3</v>
      </c>
      <c r="VOB2">
        <v>-3.7072799999999999E-3</v>
      </c>
      <c r="VOC2">
        <v>-1.39795E-3</v>
      </c>
      <c r="VOD2">
        <v>2.8842500000000001E-3</v>
      </c>
      <c r="VOE2">
        <v>4.7077600000000001E-3</v>
      </c>
      <c r="VOF2">
        <v>7.0567499999999997E-3</v>
      </c>
      <c r="VOG2">
        <v>9.1306500000000006E-3</v>
      </c>
      <c r="VOH2">
        <v>1.04075E-2</v>
      </c>
      <c r="VOI2">
        <v>1.14828E-2</v>
      </c>
      <c r="VOJ2">
        <v>8.4437699999999997E-3</v>
      </c>
      <c r="VOK2">
        <v>1.07283E-2</v>
      </c>
      <c r="VOL2">
        <v>1.1958999999999999E-2</v>
      </c>
      <c r="VOM2">
        <v>1.2256100000000001E-2</v>
      </c>
      <c r="VON2">
        <v>1.5808900000000001E-2</v>
      </c>
      <c r="VOO2">
        <v>1.6469899999999999E-2</v>
      </c>
      <c r="VOP2">
        <v>1.84269E-2</v>
      </c>
      <c r="VOQ2">
        <v>2.1662299999999999E-2</v>
      </c>
      <c r="VOR2">
        <v>2.6886E-2</v>
      </c>
      <c r="VOS2">
        <v>2.88051E-2</v>
      </c>
      <c r="VOT2">
        <v>3.0139200000000001E-2</v>
      </c>
      <c r="VOU2">
        <v>3.2102100000000001E-2</v>
      </c>
      <c r="VOV2">
        <v>3.4263799999999997E-2</v>
      </c>
      <c r="VOW2">
        <v>3.5119200000000003E-2</v>
      </c>
      <c r="VOX2">
        <v>3.2273200000000002E-2</v>
      </c>
      <c r="VOY2">
        <v>2.7220899999999999E-2</v>
      </c>
      <c r="VOZ2">
        <v>2.3529499999999998E-2</v>
      </c>
      <c r="VPA2">
        <v>1.8535800000000002E-2</v>
      </c>
      <c r="VPB2">
        <v>1.5657999999999998E-2</v>
      </c>
      <c r="VPC2">
        <v>1.6778100000000001E-2</v>
      </c>
      <c r="VPD2">
        <v>1.8076399999999999E-2</v>
      </c>
      <c r="VPE2">
        <v>2.2170100000000002E-2</v>
      </c>
      <c r="VPF2">
        <v>3.0397400000000002E-2</v>
      </c>
      <c r="VPG2">
        <v>3.8383E-2</v>
      </c>
      <c r="VPH2">
        <v>4.2940800000000001E-2</v>
      </c>
      <c r="VPI2">
        <v>4.4530500000000001E-2</v>
      </c>
      <c r="VPJ2">
        <v>4.3968899999999998E-2</v>
      </c>
      <c r="VPK2">
        <v>4.3799400000000002E-2</v>
      </c>
      <c r="VPL2">
        <v>4.1477E-2</v>
      </c>
      <c r="VPM2">
        <v>3.7704099999999997E-2</v>
      </c>
      <c r="VPN2">
        <v>3.7082499999999997E-2</v>
      </c>
      <c r="VPO2">
        <v>3.5672500000000003E-2</v>
      </c>
      <c r="VPP2">
        <v>3.3311E-2</v>
      </c>
      <c r="VPQ2">
        <v>3.0523000000000002E-2</v>
      </c>
      <c r="VPR2">
        <v>2.37004E-2</v>
      </c>
      <c r="VPS2">
        <v>2.23229E-2</v>
      </c>
      <c r="VPT2">
        <v>2.2953500000000002E-2</v>
      </c>
      <c r="VPU2">
        <v>2.4820499999999999E-2</v>
      </c>
      <c r="VPV2">
        <v>2.4788899999999999E-2</v>
      </c>
      <c r="VPW2">
        <v>2.12625E-2</v>
      </c>
      <c r="VPX2">
        <v>2.28621E-2</v>
      </c>
      <c r="VPY2">
        <v>2.5658500000000001E-2</v>
      </c>
      <c r="VPZ2">
        <v>2.70064E-2</v>
      </c>
      <c r="VQA2">
        <v>2.61582E-2</v>
      </c>
      <c r="VQB2">
        <v>2.5119900000000001E-2</v>
      </c>
      <c r="VQC2">
        <v>2.4988400000000001E-2</v>
      </c>
      <c r="VQD2">
        <v>2.6972800000000002E-2</v>
      </c>
      <c r="VQE2">
        <v>3.2069E-2</v>
      </c>
      <c r="VQF2">
        <v>3.8156000000000002E-2</v>
      </c>
      <c r="VQG2">
        <v>4.2309199999999998E-2</v>
      </c>
      <c r="VQH2">
        <v>4.79037E-2</v>
      </c>
      <c r="VQI2">
        <v>5.2170399999999999E-2</v>
      </c>
      <c r="VQJ2">
        <v>5.1827499999999999E-2</v>
      </c>
      <c r="VQK2">
        <v>5.32573E-2</v>
      </c>
      <c r="VQL2">
        <v>5.7622600000000003E-2</v>
      </c>
      <c r="VQM2">
        <v>5.9339299999999998E-2</v>
      </c>
      <c r="VQN2">
        <v>5.7058499999999998E-2</v>
      </c>
      <c r="VQO2">
        <v>5.5363000000000002E-2</v>
      </c>
      <c r="VQP2">
        <v>5.5034899999999998E-2</v>
      </c>
      <c r="VQQ2">
        <v>5.3523099999999997E-2</v>
      </c>
      <c r="VQR2">
        <v>5.2411699999999999E-2</v>
      </c>
      <c r="VQS2">
        <v>5.3225000000000001E-2</v>
      </c>
      <c r="VQT2">
        <v>5.4022599999999997E-2</v>
      </c>
      <c r="VQU2">
        <v>5.1868400000000002E-2</v>
      </c>
      <c r="VQV2">
        <v>4.8491300000000001E-2</v>
      </c>
      <c r="VQW2">
        <v>4.6647599999999997E-2</v>
      </c>
      <c r="VQX2">
        <v>4.3866799999999997E-2</v>
      </c>
      <c r="VQY2">
        <v>4.3461800000000002E-2</v>
      </c>
      <c r="VQZ2">
        <v>4.2241099999999997E-2</v>
      </c>
      <c r="VRA2">
        <v>4.3435000000000001E-2</v>
      </c>
      <c r="VRB2">
        <v>4.7628299999999998E-2</v>
      </c>
      <c r="VRC2">
        <v>4.9645399999999999E-2</v>
      </c>
      <c r="VRD2">
        <v>4.7645600000000003E-2</v>
      </c>
      <c r="VRE2">
        <v>5.0851E-2</v>
      </c>
      <c r="VRF2">
        <v>5.2599300000000002E-2</v>
      </c>
      <c r="VRG2">
        <v>5.5069800000000002E-2</v>
      </c>
      <c r="VRH2">
        <v>5.6904900000000001E-2</v>
      </c>
      <c r="VRI2">
        <v>5.8257900000000001E-2</v>
      </c>
      <c r="VRJ2">
        <v>5.7653099999999999E-2</v>
      </c>
      <c r="VRK2">
        <v>5.4611600000000003E-2</v>
      </c>
      <c r="VRL2">
        <v>5.1913899999999999E-2</v>
      </c>
      <c r="VRM2">
        <v>5.3915100000000001E-2</v>
      </c>
      <c r="VRN2">
        <v>5.2405899999999998E-2</v>
      </c>
      <c r="VRO2">
        <v>5.0152099999999998E-2</v>
      </c>
      <c r="VRP2">
        <v>4.5947000000000002E-2</v>
      </c>
      <c r="VRQ2">
        <v>4.1213699999999999E-2</v>
      </c>
      <c r="VRR2">
        <v>4.1528900000000001E-2</v>
      </c>
      <c r="VRS2">
        <v>3.9951E-2</v>
      </c>
      <c r="VRT2">
        <v>3.2298300000000002E-2</v>
      </c>
      <c r="VRU2">
        <v>2.7254199999999999E-2</v>
      </c>
      <c r="VRV2">
        <v>2.2660599999999999E-2</v>
      </c>
      <c r="VRW2">
        <v>1.9257199999999999E-2</v>
      </c>
      <c r="VRX2">
        <v>1.8445199999999998E-2</v>
      </c>
      <c r="VRY2">
        <v>1.78456E-2</v>
      </c>
      <c r="VRZ2">
        <v>1.7192700000000002E-2</v>
      </c>
      <c r="VSA2">
        <v>1.6518499999999998E-2</v>
      </c>
      <c r="VSB2">
        <v>1.4138899999999999E-2</v>
      </c>
      <c r="VSC2">
        <v>1.1406599999999999E-2</v>
      </c>
      <c r="VSD2">
        <v>6.8715800000000004E-3</v>
      </c>
      <c r="VSE2">
        <v>5.5393200000000004E-4</v>
      </c>
      <c r="VSF2">
        <v>-4.46007E-3</v>
      </c>
      <c r="VSG2">
        <v>-8.1699400000000005E-3</v>
      </c>
      <c r="VSH2">
        <v>-1.3908500000000001E-2</v>
      </c>
      <c r="VSI2">
        <v>-2.2461800000000001E-2</v>
      </c>
      <c r="VSJ2">
        <v>-2.5728299999999999E-2</v>
      </c>
      <c r="VSK2">
        <v>-2.96428E-2</v>
      </c>
      <c r="VSL2">
        <v>-3.2597599999999997E-2</v>
      </c>
      <c r="VSM2">
        <v>-3.8209300000000002E-2</v>
      </c>
      <c r="VSN2">
        <v>-4.1782300000000001E-2</v>
      </c>
      <c r="VSO2">
        <v>-4.2108699999999999E-2</v>
      </c>
      <c r="VSP2">
        <v>-4.4931100000000002E-2</v>
      </c>
      <c r="VSQ2">
        <v>-4.6268799999999999E-2</v>
      </c>
      <c r="VSR2">
        <v>-4.72302E-2</v>
      </c>
      <c r="VSS2">
        <v>-5.2192099999999998E-2</v>
      </c>
      <c r="VST2">
        <v>-5.6902899999999999E-2</v>
      </c>
      <c r="VSU2">
        <v>-6.7544099999999996E-2</v>
      </c>
      <c r="VSV2">
        <v>-7.2774099999999994E-2</v>
      </c>
      <c r="VSW2">
        <v>-7.5983300000000004E-2</v>
      </c>
      <c r="VSX2">
        <v>-7.4648599999999996E-2</v>
      </c>
      <c r="VSY2">
        <v>-7.3775800000000002E-2</v>
      </c>
      <c r="VSZ2">
        <v>-7.1761500000000006E-2</v>
      </c>
      <c r="VTA2">
        <v>-6.6735000000000003E-2</v>
      </c>
      <c r="VTB2">
        <v>-6.4942899999999998E-2</v>
      </c>
      <c r="VTC2">
        <v>-6.2394199999999997E-2</v>
      </c>
      <c r="VTD2">
        <v>-6.2609999999999999E-2</v>
      </c>
      <c r="VTE2">
        <v>-5.9651700000000002E-2</v>
      </c>
      <c r="VTF2">
        <v>-5.9298900000000002E-2</v>
      </c>
      <c r="VTG2">
        <v>-6.1826600000000002E-2</v>
      </c>
      <c r="VTH2">
        <v>-6.4848100000000006E-2</v>
      </c>
      <c r="VTI2">
        <v>-6.6331500000000002E-2</v>
      </c>
      <c r="VTJ2">
        <v>-6.7438999999999999E-2</v>
      </c>
      <c r="VTK2">
        <v>-6.9234900000000002E-2</v>
      </c>
      <c r="VTL2">
        <v>-6.69241E-2</v>
      </c>
      <c r="VTM2">
        <v>-6.9151199999999996E-2</v>
      </c>
      <c r="VTN2">
        <v>-6.8548100000000001E-2</v>
      </c>
      <c r="VTO2">
        <v>-6.4780500000000005E-2</v>
      </c>
      <c r="VTP2">
        <v>-6.30492E-2</v>
      </c>
      <c r="VTQ2">
        <v>-6.1666699999999998E-2</v>
      </c>
      <c r="VTR2">
        <v>-5.7444000000000002E-2</v>
      </c>
      <c r="VTS2">
        <v>-5.4854699999999999E-2</v>
      </c>
      <c r="VTT2">
        <v>-5.32626E-2</v>
      </c>
      <c r="VTU2">
        <v>-5.2078699999999999E-2</v>
      </c>
      <c r="VTV2">
        <v>-5.0559100000000003E-2</v>
      </c>
      <c r="VTW2">
        <v>-4.9508799999999999E-2</v>
      </c>
      <c r="VTX2">
        <v>-4.51907E-2</v>
      </c>
      <c r="VTY2">
        <v>-4.3832299999999998E-2</v>
      </c>
      <c r="VTZ2">
        <v>-4.1187500000000002E-2</v>
      </c>
      <c r="VUA2">
        <v>-3.6068599999999999E-2</v>
      </c>
      <c r="VUB2">
        <v>-3.4972200000000002E-2</v>
      </c>
      <c r="VUC2">
        <v>-3.09012E-2</v>
      </c>
      <c r="VUD2">
        <v>-2.8661300000000001E-2</v>
      </c>
      <c r="VUE2">
        <v>-2.7860800000000002E-2</v>
      </c>
      <c r="VUF2">
        <v>-2.7874099999999999E-2</v>
      </c>
      <c r="VUG2">
        <v>-2.8707400000000001E-2</v>
      </c>
      <c r="VUH2">
        <v>-3.0769899999999999E-2</v>
      </c>
      <c r="VUI2">
        <v>-3.1589399999999997E-2</v>
      </c>
      <c r="VUJ2">
        <v>-3.6238699999999999E-2</v>
      </c>
      <c r="VUK2">
        <v>-4.3564899999999997E-2</v>
      </c>
      <c r="VUL2">
        <v>-4.5606000000000001E-2</v>
      </c>
      <c r="VUM2">
        <v>-4.8651800000000002E-2</v>
      </c>
      <c r="VUN2">
        <v>-5.38755E-2</v>
      </c>
      <c r="VUO2">
        <v>-5.6620900000000002E-2</v>
      </c>
      <c r="VUP2">
        <v>-5.9638200000000002E-2</v>
      </c>
      <c r="VUQ2">
        <v>-6.0105499999999999E-2</v>
      </c>
      <c r="VUR2">
        <v>-6.02935E-2</v>
      </c>
      <c r="VUS2">
        <v>-5.95563E-2</v>
      </c>
      <c r="VUT2">
        <v>-6.0605300000000001E-2</v>
      </c>
      <c r="VUU2">
        <v>-6.6328999999999999E-2</v>
      </c>
      <c r="VUV2">
        <v>-7.5742000000000004E-2</v>
      </c>
      <c r="VUW2">
        <v>-8.4540299999999999E-2</v>
      </c>
      <c r="VUX2">
        <v>-8.8767799999999994E-2</v>
      </c>
      <c r="VUY2">
        <v>-9.4858100000000001E-2</v>
      </c>
      <c r="VUZ2">
        <v>-9.7484399999999999E-2</v>
      </c>
      <c r="VVA2">
        <v>-9.6272499999999997E-2</v>
      </c>
      <c r="VVB2">
        <v>-9.4550400000000007E-2</v>
      </c>
      <c r="VVC2">
        <v>-9.1569999999999999E-2</v>
      </c>
      <c r="VVD2">
        <v>-9.0599200000000005E-2</v>
      </c>
      <c r="VVE2">
        <v>-9.3869800000000003E-2</v>
      </c>
      <c r="VVF2">
        <v>-9.6984200000000007E-2</v>
      </c>
      <c r="VVG2">
        <v>-9.8374400000000001E-2</v>
      </c>
      <c r="VVH2">
        <v>-9.7658300000000003E-2</v>
      </c>
      <c r="VVI2">
        <v>-9.2622700000000002E-2</v>
      </c>
      <c r="VVJ2">
        <v>-9.0451299999999998E-2</v>
      </c>
      <c r="VVK2">
        <v>-9.1808799999999996E-2</v>
      </c>
      <c r="VVL2">
        <v>-9.3469499999999997E-2</v>
      </c>
      <c r="VVM2">
        <v>-9.72494E-2</v>
      </c>
      <c r="VVN2">
        <v>-9.9052399999999999E-2</v>
      </c>
      <c r="VVO2">
        <v>-9.8400500000000002E-2</v>
      </c>
      <c r="VVP2">
        <v>-9.6247899999999997E-2</v>
      </c>
      <c r="VVQ2">
        <v>-9.2697500000000002E-2</v>
      </c>
      <c r="VVR2">
        <v>-9.2393500000000003E-2</v>
      </c>
      <c r="VVS2">
        <v>-9.3782299999999999E-2</v>
      </c>
      <c r="VVT2">
        <v>-9.7912600000000002E-2</v>
      </c>
      <c r="VVU2">
        <v>-0.106678</v>
      </c>
      <c r="VVV2">
        <v>-0.114542</v>
      </c>
      <c r="VVW2">
        <v>-0.11977</v>
      </c>
      <c r="VVX2">
        <v>-0.121125</v>
      </c>
      <c r="VVY2">
        <v>-0.12250900000000001</v>
      </c>
      <c r="VVZ2">
        <v>-0.12739400000000001</v>
      </c>
      <c r="VWA2">
        <v>-0.130963</v>
      </c>
      <c r="VWB2">
        <v>-0.13305</v>
      </c>
      <c r="VWC2">
        <v>-0.13592099999999999</v>
      </c>
      <c r="VWD2">
        <v>-0.14055999999999999</v>
      </c>
      <c r="VWE2">
        <v>-0.14368600000000001</v>
      </c>
      <c r="VWF2">
        <v>-0.14754300000000001</v>
      </c>
      <c r="VWG2">
        <v>-0.14407800000000001</v>
      </c>
      <c r="VWH2">
        <v>-0.14321</v>
      </c>
      <c r="VWI2">
        <v>-0.14081399999999999</v>
      </c>
      <c r="VWJ2">
        <v>-0.141683</v>
      </c>
      <c r="VWK2">
        <v>-0.14263000000000001</v>
      </c>
      <c r="VWL2">
        <v>-0.14103099999999999</v>
      </c>
      <c r="VWM2">
        <v>-0.140982</v>
      </c>
      <c r="VWN2">
        <v>-0.13961999999999999</v>
      </c>
      <c r="VWO2">
        <v>-0.140343</v>
      </c>
      <c r="VWP2">
        <v>-0.143263</v>
      </c>
      <c r="VWQ2">
        <v>-0.14971200000000001</v>
      </c>
      <c r="VWR2">
        <v>-0.15481900000000001</v>
      </c>
      <c r="VWS2">
        <v>-0.15772800000000001</v>
      </c>
      <c r="VWT2">
        <v>-0.16292400000000001</v>
      </c>
      <c r="VWU2">
        <v>-0.16633899999999999</v>
      </c>
      <c r="VWV2">
        <v>-0.172126</v>
      </c>
      <c r="VWW2">
        <v>-0.17605799999999999</v>
      </c>
      <c r="VWX2">
        <v>-0.177566</v>
      </c>
      <c r="VWY2">
        <v>-0.17944499999999999</v>
      </c>
      <c r="VWZ2">
        <v>-0.18231700000000001</v>
      </c>
      <c r="VXA2">
        <v>-0.18318400000000001</v>
      </c>
      <c r="VXB2">
        <v>-0.18251600000000001</v>
      </c>
      <c r="VXC2">
        <v>-0.183119</v>
      </c>
      <c r="VXD2">
        <v>-0.17896100000000001</v>
      </c>
      <c r="VXE2">
        <v>-0.175285</v>
      </c>
      <c r="VXF2">
        <v>-0.16993800000000001</v>
      </c>
      <c r="VXG2">
        <v>-0.16501399999999999</v>
      </c>
      <c r="VXH2">
        <v>-0.16362299999999999</v>
      </c>
      <c r="VXI2">
        <v>-0.16564000000000001</v>
      </c>
      <c r="VXJ2">
        <v>-0.16717599999999999</v>
      </c>
      <c r="VXK2">
        <v>-0.16630900000000001</v>
      </c>
      <c r="VXL2">
        <v>-0.16303200000000001</v>
      </c>
      <c r="VXM2">
        <v>-0.16462199999999999</v>
      </c>
      <c r="VXN2">
        <v>-0.16064800000000001</v>
      </c>
      <c r="VXO2">
        <v>-0.15648300000000001</v>
      </c>
      <c r="VXP2">
        <v>-0.156253</v>
      </c>
      <c r="VXQ2">
        <v>-0.15604499999999999</v>
      </c>
      <c r="VXR2">
        <v>-0.15504399999999999</v>
      </c>
      <c r="VXS2">
        <v>-0.153421</v>
      </c>
      <c r="VXT2">
        <v>-0.150366</v>
      </c>
      <c r="VXU2">
        <v>-0.14597299999999999</v>
      </c>
      <c r="VXV2">
        <v>-0.14267199999999999</v>
      </c>
      <c r="VXW2">
        <v>-0.136604</v>
      </c>
      <c r="VXX2">
        <v>-0.12967300000000001</v>
      </c>
      <c r="VXY2">
        <v>-0.122392</v>
      </c>
      <c r="VXZ2">
        <v>-0.116296</v>
      </c>
      <c r="VYA2">
        <v>-0.11292000000000001</v>
      </c>
      <c r="VYB2">
        <v>-0.108959</v>
      </c>
      <c r="VYC2">
        <v>-0.10627300000000001</v>
      </c>
      <c r="VYD2">
        <v>-0.105812</v>
      </c>
      <c r="VYE2">
        <v>-0.11038100000000001</v>
      </c>
      <c r="VYF2">
        <v>-0.111899</v>
      </c>
      <c r="VYG2">
        <v>-0.1137</v>
      </c>
      <c r="VYH2">
        <v>-0.111345</v>
      </c>
      <c r="VYI2">
        <v>-0.109321</v>
      </c>
      <c r="VYJ2">
        <v>-0.105417</v>
      </c>
      <c r="VYK2">
        <v>-0.103232</v>
      </c>
      <c r="VYL2">
        <v>-0.104195</v>
      </c>
      <c r="VYM2">
        <v>-0.104437</v>
      </c>
      <c r="VYN2">
        <v>-0.100027</v>
      </c>
      <c r="VYO2">
        <v>-9.0096899999999994E-2</v>
      </c>
      <c r="VYP2">
        <v>-7.7507499999999993E-2</v>
      </c>
      <c r="VYQ2">
        <v>-7.4366299999999996E-2</v>
      </c>
      <c r="VYR2">
        <v>-7.0039500000000005E-2</v>
      </c>
      <c r="VYS2">
        <v>-6.3536300000000004E-2</v>
      </c>
      <c r="VYT2">
        <v>-6.2970399999999996E-2</v>
      </c>
      <c r="VYU2">
        <v>-6.51838E-2</v>
      </c>
      <c r="VYV2">
        <v>-6.5626799999999999E-2</v>
      </c>
      <c r="VYW2">
        <v>-6.5498500000000001E-2</v>
      </c>
      <c r="VYX2">
        <v>-6.1618800000000001E-2</v>
      </c>
      <c r="VYY2">
        <v>-5.6845199999999999E-2</v>
      </c>
      <c r="VYZ2">
        <v>-5.1575099999999999E-2</v>
      </c>
      <c r="VZA2">
        <v>-4.4077600000000002E-2</v>
      </c>
      <c r="VZB2">
        <v>-3.7013200000000003E-2</v>
      </c>
      <c r="VZC2">
        <v>-3.1259799999999997E-2</v>
      </c>
      <c r="VZD2">
        <v>-2.8807900000000001E-2</v>
      </c>
      <c r="VZE2">
        <v>-2.7551300000000001E-2</v>
      </c>
      <c r="VZF2">
        <v>-2.8470200000000001E-2</v>
      </c>
      <c r="VZG2">
        <v>-2.77629E-2</v>
      </c>
      <c r="VZH2">
        <v>-2.5201000000000001E-2</v>
      </c>
      <c r="VZI2">
        <v>-2.1952900000000001E-2</v>
      </c>
      <c r="VZJ2">
        <v>-1.8224299999999999E-2</v>
      </c>
      <c r="VZK2">
        <v>-1.36236E-2</v>
      </c>
      <c r="VZL2">
        <v>-8.3216999999999996E-3</v>
      </c>
      <c r="VZM2">
        <v>-3.3287799999999999E-3</v>
      </c>
      <c r="VZN2">
        <v>4.2861899999999996E-3</v>
      </c>
      <c r="VZO2">
        <v>1.1316E-2</v>
      </c>
      <c r="VZP2">
        <v>1.0576199999999999E-2</v>
      </c>
      <c r="VZQ2">
        <v>6.4290600000000003E-3</v>
      </c>
      <c r="VZR2">
        <v>4.0076799999999996E-3</v>
      </c>
      <c r="VZS2">
        <v>4.1908899999999998E-4</v>
      </c>
      <c r="VZT2">
        <v>-1.9359500000000001E-3</v>
      </c>
      <c r="VZU2">
        <v>-5.42985E-3</v>
      </c>
      <c r="VZV2">
        <v>-6.4996000000000003E-3</v>
      </c>
      <c r="VZW2">
        <v>-7.3931500000000002E-3</v>
      </c>
      <c r="VZX2">
        <v>-1.06015E-2</v>
      </c>
      <c r="VZY2">
        <v>-1.31343E-2</v>
      </c>
      <c r="VZZ2">
        <v>-1.20693E-2</v>
      </c>
      <c r="WAA2">
        <v>-1.3610199999999999E-2</v>
      </c>
      <c r="WAB2">
        <v>-1.72958E-2</v>
      </c>
      <c r="WAC2">
        <v>-2.1174800000000001E-2</v>
      </c>
      <c r="WAD2">
        <v>-2.2681799999999998E-2</v>
      </c>
      <c r="WAE2">
        <v>-2.6734899999999999E-2</v>
      </c>
      <c r="WAF2">
        <v>-2.8611999999999999E-2</v>
      </c>
      <c r="WAG2">
        <v>-3.1074600000000001E-2</v>
      </c>
      <c r="WAH2">
        <v>-3.1336500000000003E-2</v>
      </c>
      <c r="WAI2">
        <v>-3.6144500000000003E-2</v>
      </c>
      <c r="WAJ2">
        <v>-3.9055600000000003E-2</v>
      </c>
      <c r="WAK2">
        <v>-3.8512600000000001E-2</v>
      </c>
      <c r="WAL2">
        <v>-3.6059099999999997E-2</v>
      </c>
      <c r="WAM2">
        <v>-3.7564699999999999E-2</v>
      </c>
      <c r="WAN2">
        <v>-3.7449000000000003E-2</v>
      </c>
      <c r="WAO2">
        <v>-3.9604899999999998E-2</v>
      </c>
      <c r="WAP2">
        <v>-4.0651E-2</v>
      </c>
      <c r="WAQ2">
        <v>-4.3372800000000003E-2</v>
      </c>
      <c r="WAR2">
        <v>-4.3386300000000003E-2</v>
      </c>
      <c r="WAS2">
        <v>-4.3601300000000003E-2</v>
      </c>
      <c r="WAT2">
        <v>-4.2788899999999998E-2</v>
      </c>
      <c r="WAU2">
        <v>-4.07485E-2</v>
      </c>
      <c r="WAV2">
        <v>-3.3977800000000002E-2</v>
      </c>
      <c r="WAW2">
        <v>-3.0709799999999999E-2</v>
      </c>
      <c r="WAX2">
        <v>-2.9954999999999999E-2</v>
      </c>
      <c r="WAY2">
        <v>-2.2935199999999999E-2</v>
      </c>
      <c r="WAZ2">
        <v>-1.5892300000000002E-2</v>
      </c>
      <c r="WBA2">
        <v>-8.2896600000000008E-3</v>
      </c>
      <c r="WBB2">
        <v>-1.7961800000000001E-3</v>
      </c>
      <c r="WBC2">
        <v>6.5858999999999996E-3</v>
      </c>
      <c r="WBD2">
        <v>1.3024900000000001E-2</v>
      </c>
      <c r="WBE2">
        <v>2.1285999999999999E-2</v>
      </c>
      <c r="WBF2">
        <v>2.84499E-2</v>
      </c>
      <c r="WBG2">
        <v>3.11816E-2</v>
      </c>
      <c r="WBH2">
        <v>3.3506800000000003E-2</v>
      </c>
      <c r="WBI2">
        <v>3.6040200000000001E-2</v>
      </c>
      <c r="WBJ2">
        <v>3.6236200000000003E-2</v>
      </c>
      <c r="WBK2">
        <v>3.8399200000000001E-2</v>
      </c>
      <c r="WBL2">
        <v>4.4667699999999998E-2</v>
      </c>
      <c r="WBM2">
        <v>5.1696499999999999E-2</v>
      </c>
      <c r="WBN2">
        <v>5.3612600000000003E-2</v>
      </c>
      <c r="WBO2">
        <v>5.75834E-2</v>
      </c>
      <c r="WBP2">
        <v>5.9128699999999999E-2</v>
      </c>
      <c r="WBQ2">
        <v>5.79806E-2</v>
      </c>
      <c r="WBR2">
        <v>5.5306500000000001E-2</v>
      </c>
      <c r="WBS2">
        <v>5.6522799999999998E-2</v>
      </c>
      <c r="WBT2">
        <v>5.8121600000000002E-2</v>
      </c>
      <c r="WBU2">
        <v>5.98162E-2</v>
      </c>
      <c r="WBV2">
        <v>6.6125400000000001E-2</v>
      </c>
      <c r="WBW2">
        <v>7.4839299999999997E-2</v>
      </c>
      <c r="WBX2">
        <v>7.9436499999999993E-2</v>
      </c>
      <c r="WBY2">
        <v>8.1274100000000002E-2</v>
      </c>
      <c r="WBZ2">
        <v>8.0913299999999994E-2</v>
      </c>
      <c r="WCA2">
        <v>8.3676500000000001E-2</v>
      </c>
      <c r="WCB2">
        <v>8.3174100000000001E-2</v>
      </c>
      <c r="WCC2">
        <v>8.6394200000000004E-2</v>
      </c>
      <c r="WCD2">
        <v>8.6995400000000001E-2</v>
      </c>
      <c r="WCE2">
        <v>8.4608000000000003E-2</v>
      </c>
      <c r="WCF2">
        <v>8.4524600000000005E-2</v>
      </c>
      <c r="WCG2">
        <v>9.1181999999999999E-2</v>
      </c>
      <c r="WCH2">
        <v>9.37833E-2</v>
      </c>
      <c r="WCI2">
        <v>9.8315899999999998E-2</v>
      </c>
      <c r="WCJ2">
        <v>0.10247100000000001</v>
      </c>
      <c r="WCK2">
        <v>0.108117</v>
      </c>
      <c r="WCL2">
        <v>0.109412</v>
      </c>
      <c r="WCM2">
        <v>0.109767</v>
      </c>
      <c r="WCN2">
        <v>0.11039599999999999</v>
      </c>
      <c r="WCO2">
        <v>0.11314399999999999</v>
      </c>
      <c r="WCP2">
        <v>0.114964</v>
      </c>
      <c r="WCQ2">
        <v>0.111725</v>
      </c>
      <c r="WCR2">
        <v>0.109323</v>
      </c>
      <c r="WCS2">
        <v>0.1143</v>
      </c>
      <c r="WCT2">
        <v>0.11632000000000001</v>
      </c>
      <c r="WCU2">
        <v>0.119403</v>
      </c>
      <c r="WCV2">
        <v>0.11555799999999999</v>
      </c>
      <c r="WCW2">
        <v>0.117159</v>
      </c>
      <c r="WCX2">
        <v>0.117953</v>
      </c>
      <c r="WCY2">
        <v>0.118746</v>
      </c>
      <c r="WCZ2">
        <v>0.120396</v>
      </c>
      <c r="WDA2">
        <v>0.119154</v>
      </c>
      <c r="WDB2">
        <v>0.11978</v>
      </c>
      <c r="WDC2">
        <v>0.122432</v>
      </c>
      <c r="WDD2">
        <v>0.12325700000000001</v>
      </c>
      <c r="WDE2">
        <v>0.118994</v>
      </c>
      <c r="WDF2">
        <v>0.115421</v>
      </c>
      <c r="WDG2">
        <v>0.116547</v>
      </c>
      <c r="WDH2">
        <v>0.12175999999999999</v>
      </c>
      <c r="WDI2">
        <v>0.12101099999999999</v>
      </c>
      <c r="WDJ2">
        <v>0.120791</v>
      </c>
      <c r="WDK2">
        <v>0.118504</v>
      </c>
      <c r="WDL2">
        <v>0.112952</v>
      </c>
      <c r="WDM2">
        <v>0.105488</v>
      </c>
      <c r="WDN2">
        <v>0.10172200000000001</v>
      </c>
      <c r="WDO2">
        <v>0.102064</v>
      </c>
      <c r="WDP2">
        <v>9.9040299999999998E-2</v>
      </c>
      <c r="WDQ2">
        <v>9.3979800000000002E-2</v>
      </c>
      <c r="WDR2">
        <v>8.9049400000000001E-2</v>
      </c>
      <c r="WDS2">
        <v>8.5279099999999997E-2</v>
      </c>
      <c r="WDT2">
        <v>8.1436900000000007E-2</v>
      </c>
      <c r="WDU2">
        <v>7.6940099999999997E-2</v>
      </c>
      <c r="WDV2">
        <v>7.1030399999999994E-2</v>
      </c>
      <c r="WDW2">
        <v>6.5912700000000005E-2</v>
      </c>
      <c r="WDX2">
        <v>5.9295100000000003E-2</v>
      </c>
      <c r="WDY2">
        <v>5.5803199999999997E-2</v>
      </c>
      <c r="WDZ2">
        <v>5.29122E-2</v>
      </c>
      <c r="WEA2">
        <v>5.4969900000000002E-2</v>
      </c>
      <c r="WEB2">
        <v>5.6514000000000002E-2</v>
      </c>
      <c r="WEC2">
        <v>5.7689900000000002E-2</v>
      </c>
      <c r="WED2">
        <v>5.8950599999999999E-2</v>
      </c>
      <c r="WEE2">
        <v>5.6279000000000003E-2</v>
      </c>
      <c r="WEF2">
        <v>5.55866E-2</v>
      </c>
      <c r="WEG2">
        <v>4.9093299999999999E-2</v>
      </c>
      <c r="WEH2">
        <v>4.18561E-2</v>
      </c>
      <c r="WEI2">
        <v>3.4738999999999999E-2</v>
      </c>
      <c r="WEJ2">
        <v>2.4809100000000001E-2</v>
      </c>
      <c r="WEK2">
        <v>1.3906399999999999E-2</v>
      </c>
      <c r="WEL2">
        <v>4.92144E-3</v>
      </c>
      <c r="WEM2">
        <v>-2.31526E-3</v>
      </c>
      <c r="WEN2">
        <v>-1.01707E-2</v>
      </c>
      <c r="WEO2">
        <v>-1.36627E-2</v>
      </c>
      <c r="WEP2">
        <v>-1.5122399999999999E-2</v>
      </c>
      <c r="WEQ2">
        <v>-1.8671199999999999E-2</v>
      </c>
      <c r="WER2">
        <v>-1.48507E-2</v>
      </c>
      <c r="WES2">
        <v>-8.1025799999999999E-3</v>
      </c>
      <c r="WET2">
        <v>-3.3590099999999999E-3</v>
      </c>
      <c r="WEU2">
        <v>-1.0804199999999999E-3</v>
      </c>
      <c r="WEV2">
        <v>-8.2090099999999997E-4</v>
      </c>
      <c r="WEW2">
        <v>-2.5041499999999998E-4</v>
      </c>
      <c r="WEX2">
        <v>-2.2297900000000002E-3</v>
      </c>
      <c r="WEY2">
        <v>-5.3487300000000003E-3</v>
      </c>
      <c r="WEZ2">
        <v>-2.7008000000000002E-3</v>
      </c>
      <c r="WFA2">
        <v>-6.1315199999999995E-4</v>
      </c>
      <c r="WFB2">
        <v>-3.8730000000000001E-3</v>
      </c>
      <c r="WFC2">
        <v>-4.0480100000000003E-3</v>
      </c>
      <c r="WFD2">
        <v>-6.00065E-4</v>
      </c>
      <c r="WFE2">
        <v>3.0889200000000002E-3</v>
      </c>
      <c r="WFF2">
        <v>6.7444599999999999E-3</v>
      </c>
      <c r="WFG2">
        <v>7.3771799999999997E-3</v>
      </c>
      <c r="WFH2">
        <v>8.3554700000000003E-3</v>
      </c>
      <c r="WFI2">
        <v>6.3983399999999998E-3</v>
      </c>
      <c r="WFJ2">
        <v>4.9451499999999997E-3</v>
      </c>
      <c r="WFK2">
        <v>5.7132099999999998E-3</v>
      </c>
      <c r="WFL2">
        <v>3.50987E-3</v>
      </c>
      <c r="WFM2">
        <v>1.24796E-3</v>
      </c>
      <c r="WFN2">
        <v>3.5611000000000002E-3</v>
      </c>
      <c r="WFO2">
        <v>4.4819400000000002E-3</v>
      </c>
      <c r="WFP2">
        <v>1.0787500000000001E-3</v>
      </c>
      <c r="WFQ2">
        <v>-1.3456099999999999E-3</v>
      </c>
      <c r="WFR2">
        <v>-1.83332E-3</v>
      </c>
      <c r="WFS2">
        <v>-5.88421E-4</v>
      </c>
      <c r="WFT2">
        <v>-2.6193900000000001E-3</v>
      </c>
      <c r="WFU2">
        <v>-6.3602499999999996E-3</v>
      </c>
      <c r="WFV2">
        <v>-3.7863200000000001E-3</v>
      </c>
      <c r="WFW2">
        <v>-3.0483900000000002E-3</v>
      </c>
      <c r="WFX2">
        <v>-7.2782999999999997E-3</v>
      </c>
      <c r="WFY2">
        <v>-1.17993E-2</v>
      </c>
      <c r="WFZ2">
        <v>-1.29243E-2</v>
      </c>
      <c r="WGA2">
        <v>-1.4686899999999999E-2</v>
      </c>
      <c r="WGB2">
        <v>-1.38207E-2</v>
      </c>
      <c r="WGC2">
        <v>-1.8718599999999998E-2</v>
      </c>
      <c r="WGD2">
        <v>-2.2137E-2</v>
      </c>
      <c r="WGE2">
        <v>-2.0268600000000001E-2</v>
      </c>
      <c r="WGF2">
        <v>-1.7058500000000001E-2</v>
      </c>
      <c r="WGG2">
        <v>-1.8038200000000001E-2</v>
      </c>
      <c r="WGH2">
        <v>-1.8219599999999999E-2</v>
      </c>
      <c r="WGI2">
        <v>-2.07414E-2</v>
      </c>
      <c r="WGJ2">
        <v>-2.6346499999999998E-2</v>
      </c>
      <c r="WGK2">
        <v>-3.14674E-2</v>
      </c>
      <c r="WGL2">
        <v>-3.13166E-2</v>
      </c>
      <c r="WGM2">
        <v>-3.0539699999999999E-2</v>
      </c>
      <c r="WGN2">
        <v>-2.73849E-2</v>
      </c>
      <c r="WGO2">
        <v>-2.3845700000000001E-2</v>
      </c>
      <c r="WGP2">
        <v>-2.02005E-2</v>
      </c>
      <c r="WGQ2">
        <v>-1.7180399999999998E-2</v>
      </c>
      <c r="WGR2">
        <v>-1.5946700000000001E-2</v>
      </c>
      <c r="WGS2">
        <v>-1.311E-2</v>
      </c>
      <c r="WGT2">
        <v>-1.01558E-2</v>
      </c>
      <c r="WGU2">
        <v>-7.3393800000000004E-3</v>
      </c>
      <c r="WGV2">
        <v>-7.1822300000000004E-3</v>
      </c>
      <c r="WGW2">
        <v>-7.0481399999999996E-3</v>
      </c>
      <c r="WGX2">
        <v>-9.7966600000000004E-3</v>
      </c>
      <c r="WGY2">
        <v>-1.2104500000000001E-2</v>
      </c>
      <c r="WGZ2">
        <v>-1.3738800000000001E-2</v>
      </c>
      <c r="WHA2">
        <v>-1.15584E-2</v>
      </c>
      <c r="WHB2">
        <v>-1.2704399999999999E-2</v>
      </c>
      <c r="WHC2">
        <v>-1.3478499999999999E-2</v>
      </c>
      <c r="WHD2">
        <v>-1.6767199999999999E-2</v>
      </c>
      <c r="WHE2">
        <v>-2.2618699999999999E-2</v>
      </c>
      <c r="WHF2">
        <v>-2.29994E-2</v>
      </c>
      <c r="WHG2">
        <v>-2.38581E-2</v>
      </c>
      <c r="WHH2">
        <v>-2.7755800000000001E-2</v>
      </c>
      <c r="WHI2">
        <v>-2.7282399999999998E-2</v>
      </c>
      <c r="WHJ2">
        <v>-2.8441000000000001E-2</v>
      </c>
      <c r="WHK2">
        <v>-2.7958400000000001E-2</v>
      </c>
      <c r="WHL2">
        <v>-2.69936E-2</v>
      </c>
      <c r="WHM2">
        <v>-2.2548100000000001E-2</v>
      </c>
      <c r="WHN2">
        <v>-1.9325499999999999E-2</v>
      </c>
      <c r="WHO2">
        <v>-1.42195E-2</v>
      </c>
      <c r="WHP2">
        <v>-6.4497599999999997E-3</v>
      </c>
      <c r="WHQ2">
        <v>2.3864899999999998E-3</v>
      </c>
      <c r="WHR2">
        <v>9.87327E-3</v>
      </c>
      <c r="WHS2">
        <v>1.16737E-2</v>
      </c>
      <c r="WHT2">
        <v>1.2035000000000001E-2</v>
      </c>
      <c r="WHU2">
        <v>1.34497E-2</v>
      </c>
      <c r="WHV2">
        <v>1.4814000000000001E-2</v>
      </c>
      <c r="WHW2">
        <v>2.0783300000000001E-2</v>
      </c>
      <c r="WHX2">
        <v>2.8665699999999999E-2</v>
      </c>
      <c r="WHY2">
        <v>3.2854899999999999E-2</v>
      </c>
      <c r="WHZ2">
        <v>3.3147099999999999E-2</v>
      </c>
      <c r="WIA2">
        <v>3.4824500000000001E-2</v>
      </c>
      <c r="WIB2">
        <v>4.2248099999999997E-2</v>
      </c>
      <c r="WIC2">
        <v>4.5573599999999999E-2</v>
      </c>
      <c r="WID2">
        <v>4.5851099999999999E-2</v>
      </c>
      <c r="WIE2">
        <v>4.3890899999999997E-2</v>
      </c>
      <c r="WIF2">
        <v>4.34914E-2</v>
      </c>
      <c r="WIG2">
        <v>4.7393200000000003E-2</v>
      </c>
      <c r="WIH2">
        <v>5.2464999999999998E-2</v>
      </c>
      <c r="WII2">
        <v>5.3488899999999999E-2</v>
      </c>
      <c r="WIJ2">
        <v>5.3224E-2</v>
      </c>
      <c r="WIK2">
        <v>4.9576000000000002E-2</v>
      </c>
      <c r="WIL2">
        <v>4.8272799999999998E-2</v>
      </c>
      <c r="WIM2">
        <v>4.35877E-2</v>
      </c>
      <c r="WIN2">
        <v>3.71159E-2</v>
      </c>
      <c r="WIO2">
        <v>3.3246600000000001E-2</v>
      </c>
      <c r="WIP2">
        <v>3.08721E-2</v>
      </c>
      <c r="WIQ2">
        <v>2.9452200000000001E-2</v>
      </c>
      <c r="WIR2">
        <v>2.89126E-2</v>
      </c>
      <c r="WIS2">
        <v>3.11816E-2</v>
      </c>
      <c r="WIT2">
        <v>3.21503E-2</v>
      </c>
      <c r="WIU2">
        <v>3.5000999999999997E-2</v>
      </c>
      <c r="WIV2">
        <v>3.2477499999999999E-2</v>
      </c>
      <c r="WIW2">
        <v>3.2247199999999997E-2</v>
      </c>
      <c r="WIX2">
        <v>3.04438E-2</v>
      </c>
      <c r="WIY2">
        <v>2.8204099999999999E-2</v>
      </c>
      <c r="WIZ2">
        <v>2.23054E-2</v>
      </c>
      <c r="WJA2">
        <v>1.7695900000000001E-2</v>
      </c>
      <c r="WJB2">
        <v>1.36294E-2</v>
      </c>
      <c r="WJC2">
        <v>1.3748099999999999E-2</v>
      </c>
      <c r="WJD2">
        <v>1.0516299999999999E-2</v>
      </c>
      <c r="WJE2">
        <v>1.0372599999999999E-2</v>
      </c>
      <c r="WJF2">
        <v>1.5035099999999999E-2</v>
      </c>
      <c r="WJG2">
        <v>1.3520000000000001E-2</v>
      </c>
      <c r="WJH2">
        <v>7.4154599999999996E-3</v>
      </c>
      <c r="WJI2">
        <v>3.13701E-3</v>
      </c>
      <c r="WJJ2">
        <v>4.3638499999999998E-3</v>
      </c>
      <c r="WJK2">
        <v>7.2474899999999997E-3</v>
      </c>
      <c r="WJL2">
        <v>1.1266099999999999E-2</v>
      </c>
      <c r="WJM2">
        <v>1.06491E-2</v>
      </c>
      <c r="WJN2">
        <v>1.03588E-2</v>
      </c>
      <c r="WJO2">
        <v>1.0604499999999999E-2</v>
      </c>
      <c r="WJP2">
        <v>1.12762E-2</v>
      </c>
      <c r="WJQ2">
        <v>1.26386E-2</v>
      </c>
      <c r="WJR2">
        <v>1.1600299999999999E-2</v>
      </c>
      <c r="WJS2">
        <v>1.18753E-2</v>
      </c>
      <c r="WJT2">
        <v>8.5258899999999995E-3</v>
      </c>
      <c r="WJU2">
        <v>2.0658600000000001E-3</v>
      </c>
      <c r="WJV2">
        <v>-9.8525499999999998E-4</v>
      </c>
      <c r="WJW2">
        <v>-1.5169300000000001E-3</v>
      </c>
      <c r="WJX2">
        <v>-1.9341199999999999E-3</v>
      </c>
      <c r="WJY2">
        <v>-6.0168000000000005E-4</v>
      </c>
      <c r="WJZ2">
        <v>2.22054E-3</v>
      </c>
      <c r="WKA2">
        <v>2.9147999999999999E-3</v>
      </c>
      <c r="WKB2">
        <v>-6.4577000000000005E-4</v>
      </c>
      <c r="WKC2">
        <v>-1.1750300000000001E-3</v>
      </c>
      <c r="WKD2">
        <v>-1.1878699999999999E-3</v>
      </c>
      <c r="WKE2">
        <v>-1.6998499999999999E-3</v>
      </c>
      <c r="WKF2">
        <v>-2.1877400000000001E-3</v>
      </c>
      <c r="WKG2">
        <v>-5.4568100000000003E-3</v>
      </c>
      <c r="WKH2">
        <v>-8.7225600000000007E-3</v>
      </c>
      <c r="WKI2">
        <v>-1.27314E-2</v>
      </c>
      <c r="WKJ2">
        <v>-1.7653100000000001E-2</v>
      </c>
      <c r="WKK2">
        <v>-1.9351400000000001E-2</v>
      </c>
      <c r="WKL2">
        <v>-1.7429699999999999E-2</v>
      </c>
      <c r="WKM2">
        <v>-1.6442999999999999E-2</v>
      </c>
      <c r="WKN2">
        <v>-1.4116800000000001E-2</v>
      </c>
      <c r="WKO2">
        <v>-8.5625400000000004E-3</v>
      </c>
      <c r="WKP2">
        <v>-6.0466399999999998E-3</v>
      </c>
      <c r="WKQ2">
        <v>-1.5262299999999999E-3</v>
      </c>
      <c r="WKR2">
        <v>2.6969500000000003E-4</v>
      </c>
      <c r="WKS2">
        <v>-7.8611200000000005E-4</v>
      </c>
      <c r="WKT2">
        <v>-1.26968E-3</v>
      </c>
      <c r="WKU2">
        <v>-2.0427900000000001E-3</v>
      </c>
      <c r="WKV2">
        <v>-1.07387E-3</v>
      </c>
      <c r="WKW2">
        <v>1.9078599999999999E-3</v>
      </c>
      <c r="WKX2">
        <v>1.8916600000000001E-3</v>
      </c>
      <c r="WKY2">
        <v>7.8238899999999998E-4</v>
      </c>
      <c r="WKZ2">
        <v>-7.2924600000000002E-4</v>
      </c>
      <c r="WLA2">
        <v>1.48598E-3</v>
      </c>
      <c r="WLB2">
        <v>2.0349299999999999E-3</v>
      </c>
      <c r="WLC2">
        <v>9.41489E-4</v>
      </c>
      <c r="WLD2">
        <v>-6.3331699999999999E-4</v>
      </c>
      <c r="WLE2">
        <v>-2.1646899999999999E-3</v>
      </c>
      <c r="WLF2">
        <v>-2.3715099999999999E-3</v>
      </c>
      <c r="WLG2">
        <v>-3.45378E-3</v>
      </c>
      <c r="WLH2">
        <v>-4.0908799999999999E-3</v>
      </c>
      <c r="WLI2">
        <v>-7.62409E-3</v>
      </c>
      <c r="WLJ2">
        <v>-1.14053E-2</v>
      </c>
      <c r="WLK2">
        <v>-1.31039E-2</v>
      </c>
      <c r="WLL2">
        <v>-1.45126E-2</v>
      </c>
      <c r="WLM2">
        <v>-1.66036E-2</v>
      </c>
      <c r="WLN2">
        <v>-1.70568E-2</v>
      </c>
      <c r="WLO2">
        <v>-1.8853999999999999E-2</v>
      </c>
      <c r="WLP2">
        <v>-1.9638599999999999E-2</v>
      </c>
      <c r="WLQ2">
        <v>-1.8567500000000001E-2</v>
      </c>
      <c r="WLR2">
        <v>-2.12677E-2</v>
      </c>
      <c r="WLS2">
        <v>-2.4788000000000001E-2</v>
      </c>
      <c r="WLT2">
        <v>-3.0514699999999999E-2</v>
      </c>
      <c r="WLU2">
        <v>-3.9072000000000003E-2</v>
      </c>
      <c r="WLV2">
        <v>-3.9215800000000002E-2</v>
      </c>
      <c r="WLW2">
        <v>-3.9243599999999997E-2</v>
      </c>
      <c r="WLX2">
        <v>-3.9211500000000003E-2</v>
      </c>
      <c r="WLY2">
        <v>-3.86395E-2</v>
      </c>
      <c r="WLZ2">
        <v>-3.4040099999999997E-2</v>
      </c>
      <c r="WMA2">
        <v>-3.00624E-2</v>
      </c>
      <c r="WMB2">
        <v>-2.42384E-2</v>
      </c>
      <c r="WMC2">
        <v>-1.9011900000000002E-2</v>
      </c>
      <c r="WMD2">
        <v>-1.19775E-2</v>
      </c>
      <c r="WME2">
        <v>-5.7844799999999998E-3</v>
      </c>
      <c r="WMF2">
        <v>-1.02216E-3</v>
      </c>
      <c r="WMG2">
        <v>7.3637099999999999E-3</v>
      </c>
      <c r="WMH2">
        <v>1.52128E-2</v>
      </c>
      <c r="WMI2">
        <v>1.9510799999999998E-2</v>
      </c>
      <c r="WMJ2">
        <v>2.4881299999999999E-2</v>
      </c>
      <c r="WMK2">
        <v>2.6288200000000001E-2</v>
      </c>
      <c r="WML2">
        <v>2.8373599999999999E-2</v>
      </c>
      <c r="WMM2">
        <v>3.1879999999999999E-2</v>
      </c>
      <c r="WMN2">
        <v>3.2573100000000001E-2</v>
      </c>
      <c r="WMO2">
        <v>3.08481E-2</v>
      </c>
      <c r="WMP2">
        <v>2.5351499999999999E-2</v>
      </c>
      <c r="WMQ2">
        <v>2.3900500000000002E-2</v>
      </c>
      <c r="WMR2">
        <v>2.05323E-2</v>
      </c>
      <c r="WMS2">
        <v>2.1874500000000002E-2</v>
      </c>
      <c r="WMT2">
        <v>2.05965E-2</v>
      </c>
      <c r="WMU2">
        <v>1.5009099999999999E-2</v>
      </c>
      <c r="WMV2">
        <v>9.9414099999999995E-3</v>
      </c>
      <c r="WMW2">
        <v>5.2606700000000003E-3</v>
      </c>
      <c r="WMX2">
        <v>3.19038E-3</v>
      </c>
      <c r="WMY2">
        <v>3.37623E-3</v>
      </c>
      <c r="WMZ2">
        <v>6.4649300000000005E-4</v>
      </c>
      <c r="WNA2">
        <v>-3.3202000000000001E-3</v>
      </c>
      <c r="WNB2">
        <v>-4.9122300000000001E-3</v>
      </c>
      <c r="WNC2">
        <v>-4.9487400000000001E-3</v>
      </c>
      <c r="WND2">
        <v>-2.0927900000000002E-3</v>
      </c>
      <c r="WNE2">
        <v>-8.3564000000000002E-4</v>
      </c>
      <c r="WNF2">
        <v>1.99913E-3</v>
      </c>
      <c r="WNG2">
        <v>3.8507599999999999E-3</v>
      </c>
      <c r="WNH2">
        <v>3.9492399999999997E-3</v>
      </c>
      <c r="WNI2">
        <v>1.13144E-3</v>
      </c>
      <c r="WNJ2">
        <v>7.9332999999999997E-4</v>
      </c>
      <c r="WNK2">
        <v>1.11614E-2</v>
      </c>
      <c r="WNL2">
        <v>1.9247500000000001E-2</v>
      </c>
      <c r="WNM2">
        <v>2.7354300000000002E-2</v>
      </c>
      <c r="WNN2">
        <v>3.4125099999999998E-2</v>
      </c>
      <c r="WNO2">
        <v>3.86576E-2</v>
      </c>
      <c r="WNP2">
        <v>4.1908300000000002E-2</v>
      </c>
      <c r="WNQ2">
        <v>4.64667E-2</v>
      </c>
      <c r="WNR2">
        <v>4.6842000000000002E-2</v>
      </c>
      <c r="WNS2">
        <v>5.0161999999999998E-2</v>
      </c>
      <c r="WNT2">
        <v>4.7809600000000001E-2</v>
      </c>
      <c r="WNU2">
        <v>4.6371500000000003E-2</v>
      </c>
      <c r="WNV2">
        <v>4.7877500000000003E-2</v>
      </c>
      <c r="WNW2">
        <v>4.7013300000000001E-2</v>
      </c>
      <c r="WNX2">
        <v>4.6041100000000001E-2</v>
      </c>
      <c r="WNY2">
        <v>4.4367999999999998E-2</v>
      </c>
      <c r="WNZ2">
        <v>4.3018199999999999E-2</v>
      </c>
      <c r="WOA2">
        <v>4.42805E-2</v>
      </c>
      <c r="WOB2">
        <v>4.3926300000000001E-2</v>
      </c>
      <c r="WOC2">
        <v>4.2659999999999997E-2</v>
      </c>
      <c r="WOD2">
        <v>4.17417E-2</v>
      </c>
      <c r="WOE2">
        <v>3.9265899999999999E-2</v>
      </c>
      <c r="WOF2">
        <v>3.5936999999999997E-2</v>
      </c>
      <c r="WOG2">
        <v>3.7329000000000001E-2</v>
      </c>
      <c r="WOH2">
        <v>3.2281499999999998E-2</v>
      </c>
      <c r="WOI2">
        <v>2.7357200000000002E-2</v>
      </c>
      <c r="WOJ2">
        <v>2.5369900000000001E-2</v>
      </c>
      <c r="WOK2">
        <v>2.8068200000000001E-2</v>
      </c>
      <c r="WOL2">
        <v>3.69098E-2</v>
      </c>
      <c r="WOM2">
        <v>4.5365700000000002E-2</v>
      </c>
      <c r="WON2">
        <v>5.1789700000000001E-2</v>
      </c>
      <c r="WOO2">
        <v>5.3009399999999998E-2</v>
      </c>
      <c r="WOP2">
        <v>5.2741499999999997E-2</v>
      </c>
      <c r="WOQ2">
        <v>5.3673400000000003E-2</v>
      </c>
      <c r="WOR2">
        <v>5.8508900000000003E-2</v>
      </c>
      <c r="WOS2">
        <v>6.14479E-2</v>
      </c>
      <c r="WOT2">
        <v>6.5499600000000005E-2</v>
      </c>
      <c r="WOU2">
        <v>7.1159600000000003E-2</v>
      </c>
      <c r="WOV2">
        <v>7.4111899999999994E-2</v>
      </c>
      <c r="WOW2">
        <v>7.59272E-2</v>
      </c>
      <c r="WOX2">
        <v>7.5934799999999997E-2</v>
      </c>
      <c r="WOY2">
        <v>7.21773E-2</v>
      </c>
      <c r="WOZ2">
        <v>7.4409799999999998E-2</v>
      </c>
      <c r="WPA2">
        <v>7.6742000000000005E-2</v>
      </c>
      <c r="WPB2">
        <v>7.5183600000000003E-2</v>
      </c>
      <c r="WPC2">
        <v>7.2311299999999995E-2</v>
      </c>
      <c r="WPD2">
        <v>7.1665300000000001E-2</v>
      </c>
      <c r="WPE2">
        <v>7.2624900000000006E-2</v>
      </c>
      <c r="WPF2">
        <v>7.6851600000000006E-2</v>
      </c>
      <c r="WPG2">
        <v>7.7558100000000005E-2</v>
      </c>
      <c r="WPH2">
        <v>7.4380199999999994E-2</v>
      </c>
      <c r="WPI2">
        <v>7.40151E-2</v>
      </c>
      <c r="WPJ2">
        <v>7.0805800000000002E-2</v>
      </c>
      <c r="WPK2">
        <v>7.0137400000000003E-2</v>
      </c>
      <c r="WPL2">
        <v>6.7323099999999997E-2</v>
      </c>
      <c r="WPM2">
        <v>6.32046E-2</v>
      </c>
      <c r="WPN2">
        <v>6.1519799999999999E-2</v>
      </c>
      <c r="WPO2">
        <v>6.2457800000000001E-2</v>
      </c>
      <c r="WPP2">
        <v>6.3854099999999997E-2</v>
      </c>
      <c r="WPQ2">
        <v>6.5514299999999998E-2</v>
      </c>
      <c r="WPR2">
        <v>6.6092600000000001E-2</v>
      </c>
      <c r="WPS2">
        <v>6.2216599999999997E-2</v>
      </c>
      <c r="WPT2">
        <v>5.7423700000000001E-2</v>
      </c>
      <c r="WPU2">
        <v>5.1857399999999998E-2</v>
      </c>
      <c r="WPV2">
        <v>4.5710199999999999E-2</v>
      </c>
      <c r="WPW2">
        <v>3.85116E-2</v>
      </c>
      <c r="WPX2">
        <v>3.6461100000000003E-2</v>
      </c>
      <c r="WPY2">
        <v>2.9408299999999998E-2</v>
      </c>
      <c r="WPZ2">
        <v>2.2173100000000001E-2</v>
      </c>
      <c r="WQA2">
        <v>1.6491599999999999E-2</v>
      </c>
      <c r="WQB2">
        <v>1.6089900000000001E-2</v>
      </c>
      <c r="WQC2">
        <v>1.18818E-2</v>
      </c>
      <c r="WQD2">
        <v>1.0862399999999999E-2</v>
      </c>
      <c r="WQE2">
        <v>6.6504900000000002E-3</v>
      </c>
      <c r="WQF2">
        <v>7.7091399999999997E-3</v>
      </c>
      <c r="WQG2">
        <v>1.2596100000000001E-2</v>
      </c>
      <c r="WQH2">
        <v>1.8697700000000001E-2</v>
      </c>
      <c r="WQI2">
        <v>2.24777E-2</v>
      </c>
      <c r="WQJ2">
        <v>2.4643499999999999E-2</v>
      </c>
      <c r="WQK2">
        <v>2.5151400000000001E-2</v>
      </c>
      <c r="WQL2">
        <v>2.74843E-2</v>
      </c>
      <c r="WQM2">
        <v>2.97077E-2</v>
      </c>
      <c r="WQN2">
        <v>3.3825000000000001E-2</v>
      </c>
      <c r="WQO2">
        <v>3.2422300000000001E-2</v>
      </c>
      <c r="WQP2">
        <v>3.1427200000000002E-2</v>
      </c>
      <c r="WQQ2">
        <v>3.3175900000000001E-2</v>
      </c>
      <c r="WQR2">
        <v>3.5816000000000001E-2</v>
      </c>
      <c r="WQS2">
        <v>3.7239599999999998E-2</v>
      </c>
      <c r="WQT2">
        <v>3.8313800000000002E-2</v>
      </c>
      <c r="WQU2">
        <v>3.9796699999999997E-2</v>
      </c>
      <c r="WQV2">
        <v>3.7604499999999999E-2</v>
      </c>
      <c r="WQW2">
        <v>3.67479E-2</v>
      </c>
      <c r="WQX2">
        <v>3.3944500000000002E-2</v>
      </c>
      <c r="WQY2">
        <v>2.9642600000000002E-2</v>
      </c>
      <c r="WQZ2">
        <v>3.2254999999999999E-2</v>
      </c>
      <c r="WRA2">
        <v>3.36435E-2</v>
      </c>
      <c r="WRB2">
        <v>3.15E-2</v>
      </c>
      <c r="WRC2">
        <v>2.7257799999999999E-2</v>
      </c>
      <c r="WRD2">
        <v>2.6245899999999999E-2</v>
      </c>
      <c r="WRE2">
        <v>2.2318299999999999E-2</v>
      </c>
      <c r="WRF2">
        <v>2.14903E-2</v>
      </c>
      <c r="WRG2">
        <v>2.2895499999999999E-2</v>
      </c>
      <c r="WRH2">
        <v>2.3111300000000001E-2</v>
      </c>
      <c r="WRI2">
        <v>2.17731E-2</v>
      </c>
      <c r="WRJ2">
        <v>2.23731E-2</v>
      </c>
      <c r="WRK2">
        <v>2.4811699999999999E-2</v>
      </c>
      <c r="WRL2">
        <v>2.9365100000000002E-2</v>
      </c>
      <c r="WRM2">
        <v>3.51478E-2</v>
      </c>
      <c r="WRN2">
        <v>3.7250100000000001E-2</v>
      </c>
      <c r="WRO2">
        <v>3.3864400000000003E-2</v>
      </c>
      <c r="WRP2">
        <v>3.04211E-2</v>
      </c>
      <c r="WRQ2">
        <v>2.9233100000000001E-2</v>
      </c>
      <c r="WRR2">
        <v>2.5233599999999998E-2</v>
      </c>
      <c r="WRS2">
        <v>2.1555999999999999E-2</v>
      </c>
      <c r="WRT2">
        <v>1.92213E-2</v>
      </c>
      <c r="WRU2">
        <v>1.4805799999999999E-2</v>
      </c>
      <c r="WRV2">
        <v>1.1813199999999999E-2</v>
      </c>
      <c r="WRW2">
        <v>1.42492E-2</v>
      </c>
      <c r="WRX2">
        <v>1.4032899999999999E-2</v>
      </c>
      <c r="WRY2">
        <v>1.32316E-2</v>
      </c>
      <c r="WRZ2">
        <v>1.5597099999999999E-2</v>
      </c>
      <c r="WSA2">
        <v>2.24485E-2</v>
      </c>
      <c r="WSB2">
        <v>2.6275E-2</v>
      </c>
      <c r="WSC2">
        <v>2.9928799999999998E-2</v>
      </c>
      <c r="WSD2">
        <v>3.3447999999999999E-2</v>
      </c>
      <c r="WSE2">
        <v>3.8944300000000001E-2</v>
      </c>
      <c r="WSF2">
        <v>4.3045199999999999E-2</v>
      </c>
      <c r="WSG2">
        <v>4.3550999999999999E-2</v>
      </c>
      <c r="WSH2">
        <v>4.5226500000000003E-2</v>
      </c>
      <c r="WSI2">
        <v>4.3130599999999998E-2</v>
      </c>
      <c r="WSJ2">
        <v>3.7794300000000003E-2</v>
      </c>
      <c r="WSK2">
        <v>3.1789199999999997E-2</v>
      </c>
      <c r="WSL2">
        <v>3.06231E-2</v>
      </c>
      <c r="WSM2">
        <v>3.07569E-2</v>
      </c>
      <c r="WSN2">
        <v>2.7375799999999999E-2</v>
      </c>
      <c r="WSO2">
        <v>2.7258399999999999E-2</v>
      </c>
      <c r="WSP2">
        <v>2.9646200000000001E-2</v>
      </c>
      <c r="WSQ2">
        <v>3.10841E-2</v>
      </c>
      <c r="WSR2">
        <v>3.5378399999999997E-2</v>
      </c>
      <c r="WSS2">
        <v>4.3070499999999998E-2</v>
      </c>
      <c r="WST2">
        <v>4.8861799999999997E-2</v>
      </c>
      <c r="WSU2">
        <v>5.1158599999999999E-2</v>
      </c>
      <c r="WSV2">
        <v>5.14253E-2</v>
      </c>
      <c r="WSW2">
        <v>4.92591E-2</v>
      </c>
      <c r="WSX2">
        <v>5.0541999999999997E-2</v>
      </c>
      <c r="WSY2">
        <v>4.9504199999999998E-2</v>
      </c>
      <c r="WSZ2">
        <v>4.6683700000000002E-2</v>
      </c>
      <c r="WTA2">
        <v>4.7515399999999999E-2</v>
      </c>
      <c r="WTB2">
        <v>4.5007199999999997E-2</v>
      </c>
      <c r="WTC2">
        <v>4.17188E-2</v>
      </c>
      <c r="WTD2">
        <v>4.0991899999999998E-2</v>
      </c>
      <c r="WTE2">
        <v>3.8706200000000003E-2</v>
      </c>
      <c r="WTF2">
        <v>3.4734399999999999E-2</v>
      </c>
      <c r="WTG2">
        <v>3.2809600000000001E-2</v>
      </c>
      <c r="WTH2">
        <v>3.2002900000000001E-2</v>
      </c>
      <c r="WTI2">
        <v>2.7610099999999999E-2</v>
      </c>
      <c r="WTJ2">
        <v>2.8147700000000001E-2</v>
      </c>
      <c r="WTK2">
        <v>2.793E-2</v>
      </c>
      <c r="WTL2">
        <v>2.76992E-2</v>
      </c>
      <c r="WTM2">
        <v>3.0590900000000001E-2</v>
      </c>
      <c r="WTN2">
        <v>2.9817300000000001E-2</v>
      </c>
      <c r="WTO2">
        <v>3.2885999999999999E-2</v>
      </c>
      <c r="WTP2">
        <v>3.6198399999999999E-2</v>
      </c>
      <c r="WTQ2">
        <v>3.53529E-2</v>
      </c>
      <c r="WTR2">
        <v>3.2199499999999999E-2</v>
      </c>
      <c r="WTS2">
        <v>3.1024800000000002E-2</v>
      </c>
      <c r="WTT2">
        <v>2.6708200000000001E-2</v>
      </c>
      <c r="WTU2">
        <v>2.0292999999999999E-2</v>
      </c>
      <c r="WTV2">
        <v>1.7069600000000001E-2</v>
      </c>
      <c r="WTW2">
        <v>1.22411E-2</v>
      </c>
      <c r="WTX2">
        <v>8.3945600000000006E-3</v>
      </c>
      <c r="WTY2">
        <v>5.0769400000000003E-3</v>
      </c>
      <c r="WTZ2">
        <v>5.3835799999999998E-3</v>
      </c>
      <c r="WUA2">
        <v>3.8193900000000002E-3</v>
      </c>
      <c r="WUB2">
        <v>2.45912E-3</v>
      </c>
      <c r="WUC2">
        <v>9.44292E-4</v>
      </c>
      <c r="WUD2">
        <v>4.7673500000000001E-3</v>
      </c>
      <c r="WUE2">
        <v>6.1980500000000001E-3</v>
      </c>
      <c r="WUF2">
        <v>4.4545699999999997E-3</v>
      </c>
      <c r="WUG2">
        <v>3.3813599999999999E-3</v>
      </c>
      <c r="WUH2">
        <v>2.4598599999999999E-3</v>
      </c>
      <c r="WUI2">
        <v>2.1830299999999999E-3</v>
      </c>
      <c r="WUJ2">
        <v>-1.02023E-3</v>
      </c>
      <c r="WUK2">
        <v>-6.6975999999999997E-3</v>
      </c>
      <c r="WUL2">
        <v>-1.3340400000000001E-2</v>
      </c>
      <c r="WUM2">
        <v>-1.7387699999999999E-2</v>
      </c>
      <c r="WUN2">
        <v>-1.70224E-2</v>
      </c>
      <c r="WUO2">
        <v>-1.4882100000000001E-2</v>
      </c>
      <c r="WUP2">
        <v>-1.34874E-2</v>
      </c>
      <c r="WUQ2">
        <v>-1.1405800000000001E-2</v>
      </c>
      <c r="WUR2">
        <v>-9.5188300000000007E-3</v>
      </c>
      <c r="WUS2">
        <v>-9.3852599999999994E-3</v>
      </c>
      <c r="WUT2">
        <v>-7.5557300000000001E-3</v>
      </c>
      <c r="WUU2">
        <v>-7.0583199999999999E-3</v>
      </c>
      <c r="WUV2">
        <v>-6.7391200000000004E-3</v>
      </c>
      <c r="WUW2">
        <v>-5.0246400000000004E-3</v>
      </c>
      <c r="WUX2">
        <v>-6.8058199999999998E-3</v>
      </c>
      <c r="WUY2">
        <v>-7.8993899999999992E-3</v>
      </c>
      <c r="WUZ2">
        <v>-3.0113700000000002E-3</v>
      </c>
      <c r="WVA2">
        <v>2.6537800000000001E-3</v>
      </c>
      <c r="WVB2">
        <v>3.5206899999999999E-3</v>
      </c>
      <c r="WVC2">
        <v>7.0374499999999998E-3</v>
      </c>
      <c r="WVD2">
        <v>8.5179799999999996E-3</v>
      </c>
      <c r="WVE2">
        <v>8.3167899999999993E-3</v>
      </c>
      <c r="WVF2">
        <v>4.2416700000000003E-3</v>
      </c>
      <c r="WVG2">
        <v>6.5614699999999998E-3</v>
      </c>
      <c r="WVH2">
        <v>3.8221499999999999E-3</v>
      </c>
      <c r="WVI2">
        <v>-2.6159999999999998E-3</v>
      </c>
      <c r="WVJ2">
        <v>-6.92773E-3</v>
      </c>
      <c r="WVK2">
        <v>-9.87677E-3</v>
      </c>
      <c r="WVL2">
        <v>-1.2942800000000001E-2</v>
      </c>
      <c r="WVM2">
        <v>-1.50025E-2</v>
      </c>
      <c r="WVN2">
        <v>-1.9770300000000001E-2</v>
      </c>
      <c r="WVO2">
        <v>-2.7245499999999999E-2</v>
      </c>
      <c r="WVP2">
        <v>-3.2144499999999999E-2</v>
      </c>
      <c r="WVQ2">
        <v>-3.9498100000000001E-2</v>
      </c>
      <c r="WVR2">
        <v>-4.1450099999999997E-2</v>
      </c>
      <c r="WVS2">
        <v>-3.89679E-2</v>
      </c>
      <c r="WVT2">
        <v>-3.7146600000000002E-2</v>
      </c>
      <c r="WVU2">
        <v>-3.11934E-2</v>
      </c>
      <c r="WVV2">
        <v>-2.76292E-2</v>
      </c>
      <c r="WVW2">
        <v>-2.45118E-2</v>
      </c>
      <c r="WVX2">
        <v>-2.4054900000000001E-2</v>
      </c>
      <c r="WVY2">
        <v>-1.98324E-2</v>
      </c>
      <c r="WVZ2">
        <v>-1.39937E-2</v>
      </c>
      <c r="WWA2">
        <v>-1.0252600000000001E-2</v>
      </c>
      <c r="WWB2">
        <v>-6.8543400000000004E-3</v>
      </c>
      <c r="WWC2" s="1">
        <v>8.3394500000000003E-5</v>
      </c>
      <c r="WWD2">
        <v>7.2804699999999998E-3</v>
      </c>
      <c r="WWE2">
        <v>1.6492900000000001E-2</v>
      </c>
      <c r="WWF2">
        <v>2.1785499999999999E-2</v>
      </c>
      <c r="WWG2">
        <v>2.50932E-2</v>
      </c>
      <c r="WWH2">
        <v>2.51498E-2</v>
      </c>
      <c r="WWI2">
        <v>2.0854000000000001E-2</v>
      </c>
      <c r="WWJ2">
        <v>1.41896E-2</v>
      </c>
      <c r="WWK2">
        <v>9.1960900000000005E-3</v>
      </c>
      <c r="WWL2">
        <v>5.9011200000000002E-3</v>
      </c>
      <c r="WWM2">
        <v>5.2781499999999997E-3</v>
      </c>
      <c r="WWN2">
        <v>4.0264999999999997E-3</v>
      </c>
      <c r="WWO2">
        <v>8.9783300000000001E-4</v>
      </c>
      <c r="WWP2">
        <v>-1.5356600000000001E-3</v>
      </c>
      <c r="WWQ2">
        <v>2.4563300000000001E-3</v>
      </c>
      <c r="WWR2">
        <v>2.85813E-3</v>
      </c>
      <c r="WWS2">
        <v>3.8385099999999998E-3</v>
      </c>
      <c r="WWT2">
        <v>7.9083299999999999E-3</v>
      </c>
      <c r="WWU2">
        <v>1.0071999999999999E-2</v>
      </c>
      <c r="WWV2">
        <v>8.6621800000000002E-3</v>
      </c>
      <c r="WWW2">
        <v>1.0356300000000001E-2</v>
      </c>
      <c r="WWX2">
        <v>1.4349499999999999E-2</v>
      </c>
      <c r="WWY2">
        <v>1.47685E-2</v>
      </c>
      <c r="WWZ2">
        <v>1.5147600000000001E-2</v>
      </c>
      <c r="WXA2">
        <v>2.19419E-2</v>
      </c>
      <c r="WXB2">
        <v>2.5652600000000001E-2</v>
      </c>
      <c r="WXC2">
        <v>2.4770400000000001E-2</v>
      </c>
      <c r="WXD2">
        <v>2.6880600000000001E-2</v>
      </c>
      <c r="WXE2">
        <v>3.2003999999999998E-2</v>
      </c>
      <c r="WXF2">
        <v>3.68548E-2</v>
      </c>
      <c r="WXG2">
        <v>4.1642400000000003E-2</v>
      </c>
      <c r="WXH2">
        <v>4.6230599999999997E-2</v>
      </c>
      <c r="WXI2">
        <v>4.7680100000000003E-2</v>
      </c>
      <c r="WXJ2">
        <v>5.1435799999999997E-2</v>
      </c>
      <c r="WXK2">
        <v>5.6178499999999999E-2</v>
      </c>
      <c r="WXL2">
        <v>6.0765100000000002E-2</v>
      </c>
      <c r="WXM2">
        <v>6.3919100000000006E-2</v>
      </c>
      <c r="WXN2">
        <v>6.6271899999999995E-2</v>
      </c>
      <c r="WXO2">
        <v>6.4963599999999996E-2</v>
      </c>
      <c r="WXP2">
        <v>6.2955499999999998E-2</v>
      </c>
      <c r="WXQ2">
        <v>6.1503299999999997E-2</v>
      </c>
      <c r="WXR2">
        <v>5.6357200000000003E-2</v>
      </c>
      <c r="WXS2">
        <v>5.3142000000000002E-2</v>
      </c>
      <c r="WXT2">
        <v>5.1291700000000003E-2</v>
      </c>
      <c r="WXU2">
        <v>4.9233100000000002E-2</v>
      </c>
      <c r="WXV2">
        <v>4.8958500000000002E-2</v>
      </c>
      <c r="WXW2">
        <v>4.4392000000000001E-2</v>
      </c>
      <c r="WXX2">
        <v>4.6517599999999999E-2</v>
      </c>
      <c r="WXY2">
        <v>4.7101499999999998E-2</v>
      </c>
      <c r="WXZ2">
        <v>4.3872300000000003E-2</v>
      </c>
      <c r="WYA2">
        <v>4.3810399999999999E-2</v>
      </c>
      <c r="WYB2">
        <v>4.8969100000000002E-2</v>
      </c>
      <c r="WYC2">
        <v>5.9132400000000002E-2</v>
      </c>
      <c r="WYD2">
        <v>6.9158899999999995E-2</v>
      </c>
      <c r="WYE2">
        <v>7.30547E-2</v>
      </c>
      <c r="WYF2">
        <v>7.7254400000000001E-2</v>
      </c>
      <c r="WYG2">
        <v>7.9719499999999999E-2</v>
      </c>
      <c r="WYH2">
        <v>8.0571299999999998E-2</v>
      </c>
      <c r="WYI2">
        <v>8.2334400000000002E-2</v>
      </c>
      <c r="WYJ2">
        <v>8.2080899999999998E-2</v>
      </c>
      <c r="WYK2">
        <v>8.3324400000000007E-2</v>
      </c>
      <c r="WYL2">
        <v>8.5219299999999998E-2</v>
      </c>
      <c r="WYM2">
        <v>8.7041300000000002E-2</v>
      </c>
      <c r="WYN2">
        <v>9.0277200000000002E-2</v>
      </c>
      <c r="WYO2">
        <v>9.07805E-2</v>
      </c>
      <c r="WYP2">
        <v>8.9276499999999995E-2</v>
      </c>
      <c r="WYQ2">
        <v>8.8140999999999997E-2</v>
      </c>
      <c r="WYR2">
        <v>8.8362200000000002E-2</v>
      </c>
      <c r="WYS2">
        <v>9.04171E-2</v>
      </c>
      <c r="WYT2">
        <v>9.2199500000000004E-2</v>
      </c>
      <c r="WYU2">
        <v>9.1400099999999998E-2</v>
      </c>
      <c r="WYV2">
        <v>8.6846099999999996E-2</v>
      </c>
      <c r="WYW2">
        <v>8.5870100000000005E-2</v>
      </c>
      <c r="WYX2">
        <v>8.8448499999999999E-2</v>
      </c>
      <c r="WYY2">
        <v>9.4083299999999995E-2</v>
      </c>
      <c r="WYZ2">
        <v>9.5974000000000004E-2</v>
      </c>
      <c r="WZA2">
        <v>9.5393000000000006E-2</v>
      </c>
      <c r="WZB2">
        <v>9.6240599999999996E-2</v>
      </c>
      <c r="WZC2">
        <v>0.10101300000000001</v>
      </c>
      <c r="WZD2">
        <v>0.103905</v>
      </c>
      <c r="WZE2">
        <v>0.103764</v>
      </c>
      <c r="WZF2">
        <v>9.7762100000000005E-2</v>
      </c>
      <c r="WZG2">
        <v>9.6938300000000005E-2</v>
      </c>
      <c r="WZH2">
        <v>9.8563300000000006E-2</v>
      </c>
      <c r="WZI2">
        <v>9.8216800000000007E-2</v>
      </c>
      <c r="WZJ2">
        <v>9.6928399999999998E-2</v>
      </c>
      <c r="WZK2">
        <v>9.7695100000000007E-2</v>
      </c>
      <c r="WZL2">
        <v>9.85515E-2</v>
      </c>
      <c r="WZM2">
        <v>9.9325300000000005E-2</v>
      </c>
      <c r="WZN2">
        <v>0.102855</v>
      </c>
      <c r="WZO2">
        <v>0.105375</v>
      </c>
      <c r="WZP2">
        <v>0.103828</v>
      </c>
      <c r="WZQ2">
        <v>9.9328399999999997E-2</v>
      </c>
      <c r="WZR2">
        <v>9.5985100000000004E-2</v>
      </c>
      <c r="WZS2">
        <v>9.0665899999999994E-2</v>
      </c>
      <c r="WZT2">
        <v>8.5548399999999997E-2</v>
      </c>
      <c r="WZU2">
        <v>8.0073000000000005E-2</v>
      </c>
      <c r="WZV2">
        <v>8.0631599999999998E-2</v>
      </c>
      <c r="WZW2">
        <v>8.3967799999999995E-2</v>
      </c>
      <c r="WZX2">
        <v>8.4392900000000007E-2</v>
      </c>
      <c r="WZY2">
        <v>8.2279400000000003E-2</v>
      </c>
      <c r="WZZ2">
        <v>7.9075699999999999E-2</v>
      </c>
      <c r="XAA2">
        <v>7.5325900000000001E-2</v>
      </c>
      <c r="XAB2">
        <v>7.306E-2</v>
      </c>
      <c r="XAC2">
        <v>7.0634500000000003E-2</v>
      </c>
      <c r="XAD2">
        <v>6.7643800000000004E-2</v>
      </c>
      <c r="XAE2">
        <v>6.3933299999999998E-2</v>
      </c>
      <c r="XAF2">
        <v>5.6813799999999998E-2</v>
      </c>
      <c r="XAG2">
        <v>5.0982100000000002E-2</v>
      </c>
      <c r="XAH2">
        <v>4.5595900000000002E-2</v>
      </c>
      <c r="XAI2">
        <v>4.1725900000000003E-2</v>
      </c>
      <c r="XAJ2">
        <v>3.5676800000000002E-2</v>
      </c>
      <c r="XAK2">
        <v>3.8322700000000001E-2</v>
      </c>
      <c r="XAL2">
        <v>3.9399000000000003E-2</v>
      </c>
      <c r="XAM2">
        <v>3.9340800000000002E-2</v>
      </c>
      <c r="XAN2">
        <v>4.1263300000000003E-2</v>
      </c>
      <c r="XAO2">
        <v>3.8372299999999998E-2</v>
      </c>
      <c r="XAP2">
        <v>3.23453E-2</v>
      </c>
      <c r="XAQ2">
        <v>2.83149E-2</v>
      </c>
      <c r="XAR2">
        <v>2.2961599999999999E-2</v>
      </c>
      <c r="XAS2">
        <v>1.50639E-2</v>
      </c>
      <c r="XAT2">
        <v>1.2698600000000001E-2</v>
      </c>
      <c r="XAU2">
        <v>1.3599E-2</v>
      </c>
      <c r="XAV2">
        <v>1.8034499999999998E-2</v>
      </c>
      <c r="XAW2">
        <v>2.22299E-2</v>
      </c>
      <c r="XAX2">
        <v>2.56615E-2</v>
      </c>
      <c r="XAY2">
        <v>2.46433E-2</v>
      </c>
      <c r="XAZ2">
        <v>2.8989899999999999E-2</v>
      </c>
      <c r="XBA2">
        <v>3.3590700000000001E-2</v>
      </c>
      <c r="XBB2">
        <v>3.9113099999999998E-2</v>
      </c>
      <c r="XBC2">
        <v>4.21377E-2</v>
      </c>
      <c r="XBD2">
        <v>4.7295799999999999E-2</v>
      </c>
      <c r="XBE2">
        <v>5.51998E-2</v>
      </c>
      <c r="XBF2">
        <v>5.9116500000000002E-2</v>
      </c>
      <c r="XBG2">
        <v>6.0872999999999997E-2</v>
      </c>
      <c r="XBH2">
        <v>6.2979599999999997E-2</v>
      </c>
      <c r="XBI2">
        <v>6.8898100000000004E-2</v>
      </c>
      <c r="XBJ2">
        <v>6.6802399999999998E-2</v>
      </c>
      <c r="XBK2">
        <v>6.6074599999999997E-2</v>
      </c>
      <c r="XBL2">
        <v>6.3773899999999994E-2</v>
      </c>
      <c r="XBM2">
        <v>6.1603199999999997E-2</v>
      </c>
      <c r="XBN2">
        <v>6.3452499999999995E-2</v>
      </c>
      <c r="XBO2">
        <v>6.4078599999999999E-2</v>
      </c>
      <c r="XBP2">
        <v>6.3946500000000003E-2</v>
      </c>
      <c r="XBQ2">
        <v>6.3747799999999993E-2</v>
      </c>
      <c r="XBR2">
        <v>6.3018599999999994E-2</v>
      </c>
      <c r="XBS2">
        <v>6.4120499999999997E-2</v>
      </c>
      <c r="XBT2">
        <v>6.4273800000000006E-2</v>
      </c>
      <c r="XBU2">
        <v>6.3610799999999995E-2</v>
      </c>
      <c r="XBV2">
        <v>6.3308100000000006E-2</v>
      </c>
      <c r="XBW2">
        <v>5.8912899999999997E-2</v>
      </c>
      <c r="XBX2">
        <v>5.47553E-2</v>
      </c>
      <c r="XBY2">
        <v>4.7227900000000003E-2</v>
      </c>
      <c r="XBZ2">
        <v>3.7585899999999998E-2</v>
      </c>
      <c r="XCA2">
        <v>3.03567E-2</v>
      </c>
      <c r="XCB2">
        <v>2.70659E-2</v>
      </c>
      <c r="XCC2">
        <v>2.8456599999999999E-2</v>
      </c>
      <c r="XCD2">
        <v>2.79359E-2</v>
      </c>
      <c r="XCE2">
        <v>2.3980700000000001E-2</v>
      </c>
      <c r="XCF2">
        <v>2.25098E-2</v>
      </c>
      <c r="XCG2">
        <v>2.2335199999999999E-2</v>
      </c>
      <c r="XCH2">
        <v>2.3950900000000001E-2</v>
      </c>
      <c r="XCI2">
        <v>2.8295000000000001E-2</v>
      </c>
      <c r="XCJ2">
        <v>3.2306700000000001E-2</v>
      </c>
      <c r="XCK2">
        <v>3.79361E-2</v>
      </c>
      <c r="XCL2">
        <v>4.2216999999999998E-2</v>
      </c>
      <c r="XCM2">
        <v>4.6349700000000001E-2</v>
      </c>
      <c r="XCN2">
        <v>4.6411800000000003E-2</v>
      </c>
      <c r="XCO2">
        <v>4.5989599999999999E-2</v>
      </c>
      <c r="XCP2">
        <v>4.4145299999999998E-2</v>
      </c>
      <c r="XCQ2">
        <v>4.6628999999999997E-2</v>
      </c>
      <c r="XCR2">
        <v>4.5965699999999998E-2</v>
      </c>
      <c r="XCS2">
        <v>4.8601699999999998E-2</v>
      </c>
      <c r="XCT2">
        <v>5.2329300000000002E-2</v>
      </c>
      <c r="XCU2">
        <v>5.3752099999999997E-2</v>
      </c>
      <c r="XCV2">
        <v>5.8466999999999998E-2</v>
      </c>
      <c r="XCW2">
        <v>5.9906099999999997E-2</v>
      </c>
      <c r="XCX2">
        <v>6.1939599999999997E-2</v>
      </c>
      <c r="XCY2">
        <v>6.8441100000000005E-2</v>
      </c>
      <c r="XCZ2">
        <v>7.2563900000000001E-2</v>
      </c>
      <c r="XDA2">
        <v>7.7308600000000005E-2</v>
      </c>
      <c r="XDB2">
        <v>7.81699E-2</v>
      </c>
      <c r="XDC2">
        <v>8.0927600000000002E-2</v>
      </c>
      <c r="XDD2">
        <v>8.83298E-2</v>
      </c>
      <c r="XDE2">
        <v>9.0243699999999996E-2</v>
      </c>
      <c r="XDF2">
        <v>9.2066599999999998E-2</v>
      </c>
      <c r="XDG2">
        <v>9.2678899999999995E-2</v>
      </c>
      <c r="XDH2">
        <v>9.6930000000000002E-2</v>
      </c>
      <c r="XDI2">
        <v>9.8061200000000001E-2</v>
      </c>
      <c r="XDJ2">
        <v>9.8547899999999994E-2</v>
      </c>
      <c r="XDK2">
        <v>0.101323</v>
      </c>
      <c r="XDL2">
        <v>0.103559</v>
      </c>
      <c r="XDM2">
        <v>0.103704</v>
      </c>
      <c r="XDN2">
        <v>0.107642</v>
      </c>
      <c r="XDO2">
        <v>0.11029</v>
      </c>
      <c r="XDP2">
        <v>0.11032</v>
      </c>
      <c r="XDQ2">
        <v>0.108775</v>
      </c>
      <c r="XDR2">
        <v>0.110957</v>
      </c>
      <c r="XDS2">
        <v>0.110331</v>
      </c>
      <c r="XDT2">
        <v>0.10979899999999999</v>
      </c>
      <c r="XDU2">
        <v>0.111635</v>
      </c>
      <c r="XDV2">
        <v>0.11493399999999999</v>
      </c>
      <c r="XDW2">
        <v>0.117517</v>
      </c>
      <c r="XDX2">
        <v>0.11824999999999999</v>
      </c>
      <c r="XDY2">
        <v>0.11515400000000001</v>
      </c>
      <c r="XDZ2">
        <v>0.112706</v>
      </c>
      <c r="XEA2">
        <v>0.110014</v>
      </c>
      <c r="XEB2">
        <v>0.106323</v>
      </c>
      <c r="XEC2">
        <v>0.102349</v>
      </c>
      <c r="XED2">
        <v>9.3780299999999997E-2</v>
      </c>
      <c r="XEE2">
        <v>8.6563100000000004E-2</v>
      </c>
      <c r="XEF2">
        <v>7.8977699999999998E-2</v>
      </c>
      <c r="XEG2">
        <v>7.2190699999999997E-2</v>
      </c>
      <c r="XEH2">
        <v>6.2779799999999997E-2</v>
      </c>
      <c r="XEI2">
        <v>5.8848900000000003E-2</v>
      </c>
      <c r="XEJ2">
        <v>5.8402200000000001E-2</v>
      </c>
      <c r="XEK2">
        <v>5.9502800000000002E-2</v>
      </c>
      <c r="XEL2">
        <v>6.17891E-2</v>
      </c>
      <c r="XEM2">
        <v>6.6673300000000005E-2</v>
      </c>
      <c r="XEN2">
        <v>7.0474800000000004E-2</v>
      </c>
      <c r="XEO2">
        <v>7.49031E-2</v>
      </c>
      <c r="XEP2">
        <v>7.9567600000000002E-2</v>
      </c>
      <c r="XEQ2">
        <v>8.1835900000000003E-2</v>
      </c>
      <c r="XER2">
        <v>8.4091100000000002E-2</v>
      </c>
      <c r="XES2">
        <v>8.4007299999999993E-2</v>
      </c>
      <c r="XET2">
        <v>8.3474800000000002E-2</v>
      </c>
      <c r="XEU2">
        <v>8.8646500000000003E-2</v>
      </c>
      <c r="XEV2">
        <v>8.6057300000000003E-2</v>
      </c>
      <c r="XEW2">
        <v>8.3950899999999995E-2</v>
      </c>
      <c r="XEX2">
        <v>7.8909699999999999E-2</v>
      </c>
      <c r="XEY2">
        <v>7.3352299999999995E-2</v>
      </c>
      <c r="XEZ2">
        <v>6.7709699999999998E-2</v>
      </c>
      <c r="XFA2">
        <v>6.4054899999999998E-2</v>
      </c>
      <c r="XFB2">
        <v>6.2117800000000001E-2</v>
      </c>
      <c r="XFC2">
        <v>5.91678E-2</v>
      </c>
      <c r="XFD2">
        <v>5.6969499999999999E-2</v>
      </c>
    </row>
    <row r="3" spans="1:16384">
      <c r="A3">
        <v>1</v>
      </c>
      <c r="B3">
        <v>0.90287799999999996</v>
      </c>
      <c r="C3">
        <v>0.825515</v>
      </c>
      <c r="D3">
        <v>0.76159399999999999</v>
      </c>
      <c r="E3">
        <v>0.70776899999999998</v>
      </c>
      <c r="F3">
        <v>0.66180000000000005</v>
      </c>
      <c r="G3">
        <v>0.62357600000000002</v>
      </c>
      <c r="H3">
        <v>0.590144</v>
      </c>
      <c r="I3">
        <v>0.55990700000000004</v>
      </c>
      <c r="J3">
        <v>0.53346700000000002</v>
      </c>
      <c r="K3">
        <v>0.50872799999999996</v>
      </c>
      <c r="L3">
        <v>0.487404</v>
      </c>
      <c r="M3">
        <v>0.46573599999999998</v>
      </c>
      <c r="N3">
        <v>0.44540000000000002</v>
      </c>
      <c r="O3">
        <v>0.42689899999999997</v>
      </c>
      <c r="P3">
        <v>0.41098099999999999</v>
      </c>
      <c r="Q3">
        <v>0.39608700000000002</v>
      </c>
      <c r="R3">
        <v>0.38023000000000001</v>
      </c>
      <c r="S3">
        <v>0.364172</v>
      </c>
      <c r="T3">
        <v>0.34889799999999999</v>
      </c>
      <c r="U3">
        <v>0.333957</v>
      </c>
      <c r="V3">
        <v>0.32166099999999997</v>
      </c>
      <c r="W3">
        <v>0.31112000000000001</v>
      </c>
      <c r="X3">
        <v>0.29960500000000001</v>
      </c>
      <c r="Y3">
        <v>0.29006500000000002</v>
      </c>
      <c r="Z3">
        <v>0.27960000000000002</v>
      </c>
      <c r="AA3">
        <v>0.26927800000000002</v>
      </c>
      <c r="AB3">
        <v>0.261961</v>
      </c>
      <c r="AC3">
        <v>0.25270900000000002</v>
      </c>
      <c r="AD3">
        <v>0.242285</v>
      </c>
      <c r="AE3">
        <v>0.23100300000000001</v>
      </c>
      <c r="AF3">
        <v>0.22180800000000001</v>
      </c>
      <c r="AG3">
        <v>0.21229700000000001</v>
      </c>
      <c r="AH3">
        <v>0.205704</v>
      </c>
      <c r="AI3">
        <v>0.19903699999999999</v>
      </c>
      <c r="AJ3">
        <v>0.192137</v>
      </c>
      <c r="AK3">
        <v>0.186167</v>
      </c>
      <c r="AL3">
        <v>0.18272099999999999</v>
      </c>
      <c r="AM3">
        <v>0.17896999999999999</v>
      </c>
      <c r="AN3">
        <v>0.174981</v>
      </c>
      <c r="AO3">
        <v>0.17225699999999999</v>
      </c>
      <c r="AP3">
        <v>0.169543</v>
      </c>
      <c r="AQ3">
        <v>0.16728100000000001</v>
      </c>
      <c r="AR3">
        <v>0.16358600000000001</v>
      </c>
      <c r="AS3">
        <v>0.161992</v>
      </c>
      <c r="AT3">
        <v>0.15921199999999999</v>
      </c>
      <c r="AU3">
        <v>0.15482399999999999</v>
      </c>
      <c r="AV3">
        <v>0.14955399999999999</v>
      </c>
      <c r="AW3">
        <v>0.147234</v>
      </c>
      <c r="AX3">
        <v>0.145538</v>
      </c>
      <c r="AY3">
        <v>0.144728</v>
      </c>
      <c r="AZ3">
        <v>0.14215</v>
      </c>
      <c r="BA3">
        <v>0.13852600000000001</v>
      </c>
      <c r="BB3">
        <v>0.13701199999999999</v>
      </c>
      <c r="BC3">
        <v>0.131744</v>
      </c>
      <c r="BD3">
        <v>0.127967</v>
      </c>
      <c r="BE3">
        <v>0.12460300000000001</v>
      </c>
      <c r="BF3">
        <v>0.11965199999999999</v>
      </c>
      <c r="BG3">
        <v>0.117422</v>
      </c>
      <c r="BH3">
        <v>0.11634799999999999</v>
      </c>
      <c r="BI3">
        <v>0.114314</v>
      </c>
      <c r="BJ3">
        <v>0.11076800000000001</v>
      </c>
      <c r="BK3">
        <v>0.107276</v>
      </c>
      <c r="BL3">
        <v>0.10340199999999999</v>
      </c>
      <c r="BM3">
        <v>0.100374</v>
      </c>
      <c r="BN3">
        <v>9.7950499999999996E-2</v>
      </c>
      <c r="BO3">
        <v>9.5030600000000007E-2</v>
      </c>
      <c r="BP3">
        <v>9.26424E-2</v>
      </c>
      <c r="BQ3">
        <v>8.8710200000000003E-2</v>
      </c>
      <c r="BR3">
        <v>8.5267200000000001E-2</v>
      </c>
      <c r="BS3">
        <v>8.3295499999999995E-2</v>
      </c>
      <c r="BT3">
        <v>8.0205399999999996E-2</v>
      </c>
      <c r="BU3">
        <v>7.6698299999999997E-2</v>
      </c>
      <c r="BV3">
        <v>7.2881899999999999E-2</v>
      </c>
      <c r="BW3">
        <v>6.5554200000000007E-2</v>
      </c>
      <c r="BX3">
        <v>5.9171399999999999E-2</v>
      </c>
      <c r="BY3">
        <v>5.5704200000000002E-2</v>
      </c>
      <c r="BZ3">
        <v>5.55719E-2</v>
      </c>
      <c r="CA3">
        <v>5.6618399999999999E-2</v>
      </c>
      <c r="CB3">
        <v>5.6900600000000003E-2</v>
      </c>
      <c r="CC3">
        <v>5.8727000000000001E-2</v>
      </c>
      <c r="CD3">
        <v>5.9759899999999998E-2</v>
      </c>
      <c r="CE3">
        <v>6.05821E-2</v>
      </c>
      <c r="CF3">
        <v>6.0920799999999997E-2</v>
      </c>
      <c r="CG3">
        <v>6.2211599999999999E-2</v>
      </c>
      <c r="CH3">
        <v>6.1888600000000002E-2</v>
      </c>
      <c r="CI3">
        <v>6.1546499999999997E-2</v>
      </c>
      <c r="CJ3">
        <v>5.99458E-2</v>
      </c>
      <c r="CK3">
        <v>5.7630500000000001E-2</v>
      </c>
      <c r="CL3">
        <v>5.5364499999999997E-2</v>
      </c>
      <c r="CM3">
        <v>5.3709399999999997E-2</v>
      </c>
      <c r="CN3">
        <v>5.16461E-2</v>
      </c>
      <c r="CO3">
        <v>5.2615299999999997E-2</v>
      </c>
      <c r="CP3">
        <v>5.2702899999999997E-2</v>
      </c>
      <c r="CQ3">
        <v>5.4852499999999998E-2</v>
      </c>
      <c r="CR3">
        <v>5.5186499999999999E-2</v>
      </c>
      <c r="CS3">
        <v>5.5420799999999999E-2</v>
      </c>
      <c r="CT3">
        <v>5.59401E-2</v>
      </c>
      <c r="CU3">
        <v>5.5271000000000001E-2</v>
      </c>
      <c r="CV3">
        <v>5.5903700000000001E-2</v>
      </c>
      <c r="CW3">
        <v>5.61971E-2</v>
      </c>
      <c r="CX3">
        <v>5.7279700000000003E-2</v>
      </c>
      <c r="CY3">
        <v>5.7877999999999999E-2</v>
      </c>
      <c r="CZ3">
        <v>5.8868299999999998E-2</v>
      </c>
      <c r="DA3">
        <v>6.00983E-2</v>
      </c>
      <c r="DB3">
        <v>6.1179499999999998E-2</v>
      </c>
      <c r="DC3">
        <v>6.1041600000000001E-2</v>
      </c>
      <c r="DD3">
        <v>6.21378E-2</v>
      </c>
      <c r="DE3">
        <v>6.11475E-2</v>
      </c>
      <c r="DF3">
        <v>5.8452700000000003E-2</v>
      </c>
      <c r="DG3">
        <v>5.9216699999999997E-2</v>
      </c>
      <c r="DH3">
        <v>5.95544E-2</v>
      </c>
      <c r="DI3">
        <v>5.8822300000000001E-2</v>
      </c>
      <c r="DJ3">
        <v>5.7018300000000001E-2</v>
      </c>
      <c r="DK3">
        <v>5.6557900000000001E-2</v>
      </c>
      <c r="DL3">
        <v>5.6114400000000002E-2</v>
      </c>
      <c r="DM3">
        <v>5.5105899999999999E-2</v>
      </c>
      <c r="DN3">
        <v>5.2514199999999997E-2</v>
      </c>
      <c r="DO3">
        <v>4.95156E-2</v>
      </c>
      <c r="DP3">
        <v>4.7632099999999997E-2</v>
      </c>
      <c r="DQ3">
        <v>4.5665499999999998E-2</v>
      </c>
      <c r="DR3">
        <v>4.8014599999999998E-2</v>
      </c>
      <c r="DS3">
        <v>5.0086600000000002E-2</v>
      </c>
      <c r="DT3">
        <v>5.21637E-2</v>
      </c>
      <c r="DU3">
        <v>5.3553000000000003E-2</v>
      </c>
      <c r="DV3">
        <v>5.4036099999999997E-2</v>
      </c>
      <c r="DW3">
        <v>5.3713999999999998E-2</v>
      </c>
      <c r="DX3">
        <v>5.05052E-2</v>
      </c>
      <c r="DY3">
        <v>4.7465E-2</v>
      </c>
      <c r="DZ3">
        <v>4.4364199999999999E-2</v>
      </c>
      <c r="EA3">
        <v>4.3349699999999998E-2</v>
      </c>
      <c r="EB3">
        <v>4.1415300000000002E-2</v>
      </c>
      <c r="EC3">
        <v>3.79993E-2</v>
      </c>
      <c r="ED3">
        <v>3.3886699999999999E-2</v>
      </c>
      <c r="EE3">
        <v>3.2545900000000003E-2</v>
      </c>
      <c r="EF3">
        <v>3.14592E-2</v>
      </c>
      <c r="EG3">
        <v>3.0569499999999999E-2</v>
      </c>
      <c r="EH3">
        <v>2.95886E-2</v>
      </c>
      <c r="EI3">
        <v>2.9129100000000002E-2</v>
      </c>
      <c r="EJ3">
        <v>2.7542400000000002E-2</v>
      </c>
      <c r="EK3">
        <v>2.4941399999999999E-2</v>
      </c>
      <c r="EL3">
        <v>2.16621E-2</v>
      </c>
      <c r="EM3">
        <v>1.9245200000000001E-2</v>
      </c>
      <c r="EN3">
        <v>1.7740200000000001E-2</v>
      </c>
      <c r="EO3">
        <v>1.7353799999999999E-2</v>
      </c>
      <c r="EP3">
        <v>1.6267199999999999E-2</v>
      </c>
      <c r="EQ3">
        <v>1.24008E-2</v>
      </c>
      <c r="ER3">
        <v>9.0226300000000002E-3</v>
      </c>
      <c r="ES3">
        <v>6.7825799999999999E-3</v>
      </c>
      <c r="ET3">
        <v>5.5391900000000003E-3</v>
      </c>
      <c r="EU3">
        <v>5.3039899999999997E-3</v>
      </c>
      <c r="EV3">
        <v>4.4216899999999998E-3</v>
      </c>
      <c r="EW3">
        <v>3.5254100000000001E-3</v>
      </c>
      <c r="EX3">
        <v>1.0348099999999999E-3</v>
      </c>
      <c r="EY3">
        <v>-2.8689599999999998E-3</v>
      </c>
      <c r="EZ3">
        <v>-6.0556200000000003E-3</v>
      </c>
      <c r="FA3">
        <v>-9.68369E-3</v>
      </c>
      <c r="FB3">
        <v>-1.03675E-2</v>
      </c>
      <c r="FC3">
        <v>-1.1143E-2</v>
      </c>
      <c r="FD3">
        <v>-1.24742E-2</v>
      </c>
      <c r="FE3">
        <v>-1.5928299999999999E-2</v>
      </c>
      <c r="FF3">
        <v>-1.8132599999999999E-2</v>
      </c>
      <c r="FG3">
        <v>-1.8447700000000001E-2</v>
      </c>
      <c r="FH3">
        <v>-1.8176500000000002E-2</v>
      </c>
      <c r="FI3">
        <v>-1.5098500000000001E-2</v>
      </c>
      <c r="FJ3">
        <v>-1.23036E-2</v>
      </c>
      <c r="FK3">
        <v>-8.6605099999999997E-3</v>
      </c>
      <c r="FL3">
        <v>-6.4922799999999996E-3</v>
      </c>
      <c r="FM3">
        <v>-6.6378499999999998E-3</v>
      </c>
      <c r="FN3">
        <v>-5.14344E-3</v>
      </c>
      <c r="FO3">
        <v>-3.7171700000000001E-3</v>
      </c>
      <c r="FP3">
        <v>-4.5533500000000003E-3</v>
      </c>
      <c r="FQ3">
        <v>-2.6818100000000002E-3</v>
      </c>
      <c r="FR3">
        <v>1.4863599999999999E-3</v>
      </c>
      <c r="FS3">
        <v>5.8567200000000002E-3</v>
      </c>
      <c r="FT3">
        <v>9.4309400000000005E-3</v>
      </c>
      <c r="FU3">
        <v>1.3297700000000001E-2</v>
      </c>
      <c r="FV3">
        <v>1.5635699999999999E-2</v>
      </c>
      <c r="FW3">
        <v>1.9413199999999999E-2</v>
      </c>
      <c r="FX3">
        <v>2.0990700000000001E-2</v>
      </c>
      <c r="FY3">
        <v>2.1779400000000001E-2</v>
      </c>
      <c r="FZ3">
        <v>2.4309299999999999E-2</v>
      </c>
      <c r="GA3">
        <v>2.6784800000000001E-2</v>
      </c>
      <c r="GB3">
        <v>2.9854700000000001E-2</v>
      </c>
      <c r="GC3">
        <v>3.0323699999999999E-2</v>
      </c>
      <c r="GD3">
        <v>2.9490499999999999E-2</v>
      </c>
      <c r="GE3">
        <v>2.84243E-2</v>
      </c>
      <c r="GF3">
        <v>2.6631800000000001E-2</v>
      </c>
      <c r="GG3">
        <v>2.6720000000000001E-2</v>
      </c>
      <c r="GH3">
        <v>2.6607599999999999E-2</v>
      </c>
      <c r="GI3">
        <v>2.6507099999999999E-2</v>
      </c>
      <c r="GJ3">
        <v>2.64514E-2</v>
      </c>
      <c r="GK3">
        <v>2.7105000000000001E-2</v>
      </c>
      <c r="GL3">
        <v>2.9603899999999999E-2</v>
      </c>
      <c r="GM3">
        <v>3.0154799999999999E-2</v>
      </c>
      <c r="GN3">
        <v>3.1523500000000003E-2</v>
      </c>
      <c r="GO3">
        <v>3.2418000000000002E-2</v>
      </c>
      <c r="GP3">
        <v>3.3657699999999999E-2</v>
      </c>
      <c r="GQ3">
        <v>3.2378700000000003E-2</v>
      </c>
      <c r="GR3">
        <v>3.1594999999999998E-2</v>
      </c>
      <c r="GS3">
        <v>3.0200600000000001E-2</v>
      </c>
      <c r="GT3">
        <v>2.86907E-2</v>
      </c>
      <c r="GU3">
        <v>2.86152E-2</v>
      </c>
      <c r="GV3">
        <v>2.6846800000000001E-2</v>
      </c>
      <c r="GW3">
        <v>2.4090199999999999E-2</v>
      </c>
      <c r="GX3">
        <v>1.9442999999999998E-2</v>
      </c>
      <c r="GY3">
        <v>1.6649600000000001E-2</v>
      </c>
      <c r="GZ3">
        <v>1.48363E-2</v>
      </c>
      <c r="HA3">
        <v>1.43602E-2</v>
      </c>
      <c r="HB3">
        <v>1.4129299999999999E-2</v>
      </c>
      <c r="HC3">
        <v>1.4163200000000001E-2</v>
      </c>
      <c r="HD3">
        <v>1.2914500000000001E-2</v>
      </c>
      <c r="HE3">
        <v>1.2911799999999999E-2</v>
      </c>
      <c r="HF3">
        <v>1.15015E-2</v>
      </c>
      <c r="HG3">
        <v>9.3876500000000009E-3</v>
      </c>
      <c r="HH3">
        <v>7.3760300000000004E-3</v>
      </c>
      <c r="HI3">
        <v>6.3198999999999998E-3</v>
      </c>
      <c r="HJ3">
        <v>7.7268199999999997E-3</v>
      </c>
      <c r="HK3">
        <v>1.0061799999999999E-2</v>
      </c>
      <c r="HL3">
        <v>1.3360500000000001E-2</v>
      </c>
      <c r="HM3">
        <v>1.53808E-2</v>
      </c>
      <c r="HN3">
        <v>1.5085599999999999E-2</v>
      </c>
      <c r="HO3">
        <v>1.4556299999999999E-2</v>
      </c>
      <c r="HP3">
        <v>1.51561E-2</v>
      </c>
      <c r="HQ3">
        <v>1.55587E-2</v>
      </c>
      <c r="HR3">
        <v>1.2496999999999999E-2</v>
      </c>
      <c r="HS3">
        <v>1.1241900000000001E-2</v>
      </c>
      <c r="HT3">
        <v>1.0583199999999999E-2</v>
      </c>
      <c r="HU3">
        <v>1.1158400000000001E-2</v>
      </c>
      <c r="HV3">
        <v>1.05901E-2</v>
      </c>
      <c r="HW3">
        <v>1.0960900000000001E-2</v>
      </c>
      <c r="HX3">
        <v>1.00757E-2</v>
      </c>
      <c r="HY3">
        <v>9.2216899999999994E-3</v>
      </c>
      <c r="HZ3">
        <v>9.6113499999999994E-3</v>
      </c>
      <c r="IA3">
        <v>1.01499E-2</v>
      </c>
      <c r="IB3">
        <v>1.22028E-2</v>
      </c>
      <c r="IC3">
        <v>1.24178E-2</v>
      </c>
      <c r="ID3">
        <v>1.28731E-2</v>
      </c>
      <c r="IE3">
        <v>1.40482E-2</v>
      </c>
      <c r="IF3">
        <v>1.5767E-2</v>
      </c>
      <c r="IG3">
        <v>1.6071100000000001E-2</v>
      </c>
      <c r="IH3">
        <v>1.6872000000000002E-2</v>
      </c>
      <c r="II3">
        <v>1.76673E-2</v>
      </c>
      <c r="IJ3">
        <v>1.8700100000000001E-2</v>
      </c>
      <c r="IK3">
        <v>2.0048400000000001E-2</v>
      </c>
      <c r="IL3">
        <v>2.1279900000000001E-2</v>
      </c>
      <c r="IM3">
        <v>2.2090100000000001E-2</v>
      </c>
      <c r="IN3">
        <v>2.1468500000000001E-2</v>
      </c>
      <c r="IO3">
        <v>2.0836E-2</v>
      </c>
      <c r="IP3">
        <v>2.00859E-2</v>
      </c>
      <c r="IQ3">
        <v>2.1783500000000001E-2</v>
      </c>
      <c r="IR3">
        <v>2.3618299999999998E-2</v>
      </c>
      <c r="IS3">
        <v>2.3028300000000002E-2</v>
      </c>
      <c r="IT3">
        <v>2.21342E-2</v>
      </c>
      <c r="IU3">
        <v>2.17726E-2</v>
      </c>
      <c r="IV3">
        <v>2.2480799999999999E-2</v>
      </c>
      <c r="IW3">
        <v>2.4687799999999999E-2</v>
      </c>
      <c r="IX3">
        <v>2.46082E-2</v>
      </c>
      <c r="IY3">
        <v>2.0711199999999999E-2</v>
      </c>
      <c r="IZ3">
        <v>1.7537299999999999E-2</v>
      </c>
      <c r="JA3">
        <v>1.6795399999999999E-2</v>
      </c>
      <c r="JB3">
        <v>1.66146E-2</v>
      </c>
      <c r="JC3">
        <v>1.7366699999999999E-2</v>
      </c>
      <c r="JD3">
        <v>1.6635799999999999E-2</v>
      </c>
      <c r="JE3">
        <v>1.6935200000000001E-2</v>
      </c>
      <c r="JF3">
        <v>1.7573200000000001E-2</v>
      </c>
      <c r="JG3">
        <v>1.9026600000000001E-2</v>
      </c>
      <c r="JH3">
        <v>2.09237E-2</v>
      </c>
      <c r="JI3">
        <v>2.2972200000000002E-2</v>
      </c>
      <c r="JJ3">
        <v>2.62527E-2</v>
      </c>
      <c r="JK3">
        <v>2.8594399999999999E-2</v>
      </c>
      <c r="JL3">
        <v>3.0521300000000001E-2</v>
      </c>
      <c r="JM3">
        <v>3.3186599999999997E-2</v>
      </c>
      <c r="JN3">
        <v>3.3334799999999998E-2</v>
      </c>
      <c r="JO3">
        <v>3.3689200000000002E-2</v>
      </c>
      <c r="JP3">
        <v>3.20316E-2</v>
      </c>
      <c r="JQ3">
        <v>3.2641799999999999E-2</v>
      </c>
      <c r="JR3">
        <v>3.5178099999999997E-2</v>
      </c>
      <c r="JS3">
        <v>3.9307700000000001E-2</v>
      </c>
      <c r="JT3">
        <v>4.2523999999999999E-2</v>
      </c>
      <c r="JU3">
        <v>4.6567499999999998E-2</v>
      </c>
      <c r="JV3">
        <v>4.9227699999999999E-2</v>
      </c>
      <c r="JW3">
        <v>5.20838E-2</v>
      </c>
      <c r="JX3">
        <v>5.3758199999999999E-2</v>
      </c>
      <c r="JY3">
        <v>5.4647399999999999E-2</v>
      </c>
      <c r="JZ3">
        <v>5.4804699999999998E-2</v>
      </c>
      <c r="KA3">
        <v>5.4822299999999997E-2</v>
      </c>
      <c r="KB3">
        <v>5.5665600000000003E-2</v>
      </c>
      <c r="KC3">
        <v>5.70272E-2</v>
      </c>
      <c r="KD3">
        <v>5.8535700000000003E-2</v>
      </c>
      <c r="KE3">
        <v>6.0758600000000003E-2</v>
      </c>
      <c r="KF3">
        <v>6.2800999999999996E-2</v>
      </c>
      <c r="KG3">
        <v>6.32823E-2</v>
      </c>
      <c r="KH3">
        <v>6.3724299999999998E-2</v>
      </c>
      <c r="KI3">
        <v>6.34073E-2</v>
      </c>
      <c r="KJ3">
        <v>6.1393499999999997E-2</v>
      </c>
      <c r="KK3">
        <v>6.0391800000000002E-2</v>
      </c>
      <c r="KL3">
        <v>5.8852099999999997E-2</v>
      </c>
      <c r="KM3">
        <v>5.8000700000000002E-2</v>
      </c>
      <c r="KN3">
        <v>5.7293900000000002E-2</v>
      </c>
      <c r="KO3">
        <v>5.8969100000000003E-2</v>
      </c>
      <c r="KP3">
        <v>5.9121399999999998E-2</v>
      </c>
      <c r="KQ3">
        <v>5.7542999999999997E-2</v>
      </c>
      <c r="KR3">
        <v>5.58518E-2</v>
      </c>
      <c r="KS3">
        <v>5.41021E-2</v>
      </c>
      <c r="KT3">
        <v>5.3554400000000002E-2</v>
      </c>
      <c r="KU3">
        <v>5.2220700000000002E-2</v>
      </c>
      <c r="KV3">
        <v>5.1832299999999998E-2</v>
      </c>
      <c r="KW3">
        <v>5.1581599999999998E-2</v>
      </c>
      <c r="KX3">
        <v>5.1079199999999998E-2</v>
      </c>
      <c r="KY3">
        <v>4.8636699999999998E-2</v>
      </c>
      <c r="KZ3">
        <v>5.04806E-2</v>
      </c>
      <c r="LA3">
        <v>5.0550999999999999E-2</v>
      </c>
      <c r="LB3">
        <v>4.9381700000000001E-2</v>
      </c>
      <c r="LC3">
        <v>4.8546100000000002E-2</v>
      </c>
      <c r="LD3">
        <v>4.8023799999999998E-2</v>
      </c>
      <c r="LE3">
        <v>4.8619000000000002E-2</v>
      </c>
      <c r="LF3">
        <v>4.8752200000000002E-2</v>
      </c>
      <c r="LG3">
        <v>5.1023499999999999E-2</v>
      </c>
      <c r="LH3">
        <v>5.1702499999999998E-2</v>
      </c>
      <c r="LI3">
        <v>5.3412300000000003E-2</v>
      </c>
      <c r="LJ3">
        <v>5.5310199999999997E-2</v>
      </c>
      <c r="LK3">
        <v>5.7592400000000002E-2</v>
      </c>
      <c r="LL3">
        <v>6.1553400000000001E-2</v>
      </c>
      <c r="LM3">
        <v>6.5464900000000006E-2</v>
      </c>
      <c r="LN3">
        <v>6.6444000000000003E-2</v>
      </c>
      <c r="LO3">
        <v>6.7333000000000004E-2</v>
      </c>
      <c r="LP3">
        <v>6.9030999999999995E-2</v>
      </c>
      <c r="LQ3">
        <v>6.8682699999999999E-2</v>
      </c>
      <c r="LR3">
        <v>6.86866E-2</v>
      </c>
      <c r="LS3">
        <v>6.9421800000000006E-2</v>
      </c>
      <c r="LT3">
        <v>6.7990599999999998E-2</v>
      </c>
      <c r="LU3">
        <v>6.5782199999999999E-2</v>
      </c>
      <c r="LV3">
        <v>6.4535700000000001E-2</v>
      </c>
      <c r="LW3">
        <v>6.3865900000000003E-2</v>
      </c>
      <c r="LX3">
        <v>6.1889100000000002E-2</v>
      </c>
      <c r="LY3">
        <v>5.9452499999999998E-2</v>
      </c>
      <c r="LZ3">
        <v>5.6705100000000001E-2</v>
      </c>
      <c r="MA3">
        <v>5.34887E-2</v>
      </c>
      <c r="MB3">
        <v>5.0410099999999999E-2</v>
      </c>
      <c r="MC3">
        <v>4.9675299999999999E-2</v>
      </c>
      <c r="MD3">
        <v>4.7594400000000002E-2</v>
      </c>
      <c r="ME3">
        <v>4.43881E-2</v>
      </c>
      <c r="MF3">
        <v>4.4210600000000003E-2</v>
      </c>
      <c r="MG3">
        <v>4.1812500000000002E-2</v>
      </c>
      <c r="MH3">
        <v>3.8883300000000003E-2</v>
      </c>
      <c r="MI3">
        <v>4.2465999999999997E-2</v>
      </c>
      <c r="MJ3">
        <v>4.2854400000000001E-2</v>
      </c>
      <c r="MK3">
        <v>4.39494E-2</v>
      </c>
      <c r="ML3">
        <v>4.5538200000000001E-2</v>
      </c>
      <c r="MM3">
        <v>4.8655999999999998E-2</v>
      </c>
      <c r="MN3">
        <v>4.9748899999999999E-2</v>
      </c>
      <c r="MO3">
        <v>5.2485999999999998E-2</v>
      </c>
      <c r="MP3">
        <v>5.3636200000000002E-2</v>
      </c>
      <c r="MQ3">
        <v>5.20621E-2</v>
      </c>
      <c r="MR3">
        <v>4.8885499999999998E-2</v>
      </c>
      <c r="MS3">
        <v>4.66962E-2</v>
      </c>
      <c r="MT3">
        <v>4.4914099999999998E-2</v>
      </c>
      <c r="MU3">
        <v>4.55121E-2</v>
      </c>
      <c r="MV3">
        <v>4.4374999999999998E-2</v>
      </c>
      <c r="MW3">
        <v>4.2809199999999999E-2</v>
      </c>
      <c r="MX3">
        <v>4.15477E-2</v>
      </c>
      <c r="MY3">
        <v>3.9728100000000002E-2</v>
      </c>
      <c r="MZ3">
        <v>4.0067499999999999E-2</v>
      </c>
      <c r="NA3">
        <v>4.1217999999999998E-2</v>
      </c>
      <c r="NB3">
        <v>4.2893899999999999E-2</v>
      </c>
      <c r="NC3">
        <v>4.5662000000000001E-2</v>
      </c>
      <c r="ND3">
        <v>4.8904999999999997E-2</v>
      </c>
      <c r="NE3">
        <v>5.2347699999999997E-2</v>
      </c>
      <c r="NF3">
        <v>5.6420199999999997E-2</v>
      </c>
      <c r="NG3">
        <v>5.8519099999999998E-2</v>
      </c>
      <c r="NH3">
        <v>6.3047300000000001E-2</v>
      </c>
      <c r="NI3">
        <v>6.8727399999999994E-2</v>
      </c>
      <c r="NJ3">
        <v>7.1150199999999997E-2</v>
      </c>
      <c r="NK3">
        <v>7.2989100000000001E-2</v>
      </c>
      <c r="NL3">
        <v>7.4252299999999993E-2</v>
      </c>
      <c r="NM3">
        <v>7.3276999999999995E-2</v>
      </c>
      <c r="NN3">
        <v>7.3046700000000006E-2</v>
      </c>
      <c r="NO3">
        <v>7.4696299999999993E-2</v>
      </c>
      <c r="NP3">
        <v>7.72954E-2</v>
      </c>
      <c r="NQ3">
        <v>7.8874899999999998E-2</v>
      </c>
      <c r="NR3">
        <v>8.1158999999999995E-2</v>
      </c>
      <c r="NS3">
        <v>8.3156999999999995E-2</v>
      </c>
      <c r="NT3">
        <v>8.3922099999999999E-2</v>
      </c>
      <c r="NU3">
        <v>8.6198899999999995E-2</v>
      </c>
      <c r="NV3">
        <v>8.7179400000000004E-2</v>
      </c>
      <c r="NW3">
        <v>8.6008200000000007E-2</v>
      </c>
      <c r="NX3">
        <v>8.5607500000000003E-2</v>
      </c>
      <c r="NY3">
        <v>8.6238599999999999E-2</v>
      </c>
      <c r="NZ3">
        <v>8.5857799999999998E-2</v>
      </c>
      <c r="OA3">
        <v>8.4886400000000001E-2</v>
      </c>
      <c r="OB3">
        <v>8.44911E-2</v>
      </c>
      <c r="OC3">
        <v>8.5352499999999998E-2</v>
      </c>
      <c r="OD3">
        <v>8.4917400000000004E-2</v>
      </c>
      <c r="OE3">
        <v>8.4895499999999999E-2</v>
      </c>
      <c r="OF3">
        <v>8.4094299999999997E-2</v>
      </c>
      <c r="OG3">
        <v>8.3557099999999995E-2</v>
      </c>
      <c r="OH3">
        <v>8.0798400000000006E-2</v>
      </c>
      <c r="OI3">
        <v>7.7476500000000004E-2</v>
      </c>
      <c r="OJ3">
        <v>7.4017100000000002E-2</v>
      </c>
      <c r="OK3">
        <v>7.2933300000000006E-2</v>
      </c>
      <c r="OL3">
        <v>7.10451E-2</v>
      </c>
      <c r="OM3">
        <v>6.8199999999999997E-2</v>
      </c>
      <c r="ON3">
        <v>6.3483200000000004E-2</v>
      </c>
      <c r="OO3">
        <v>6.2745300000000004E-2</v>
      </c>
      <c r="OP3">
        <v>6.3167799999999996E-2</v>
      </c>
      <c r="OQ3">
        <v>6.2134500000000002E-2</v>
      </c>
      <c r="OR3">
        <v>6.0037399999999998E-2</v>
      </c>
      <c r="OS3">
        <v>6.0509599999999997E-2</v>
      </c>
      <c r="OT3">
        <v>5.8804500000000003E-2</v>
      </c>
      <c r="OU3">
        <v>5.8529499999999998E-2</v>
      </c>
      <c r="OV3">
        <v>5.8429500000000002E-2</v>
      </c>
      <c r="OW3">
        <v>5.7440900000000003E-2</v>
      </c>
      <c r="OX3">
        <v>5.6654900000000001E-2</v>
      </c>
      <c r="OY3">
        <v>5.4161899999999999E-2</v>
      </c>
      <c r="OZ3">
        <v>5.2606100000000003E-2</v>
      </c>
      <c r="PA3">
        <v>5.0549700000000003E-2</v>
      </c>
      <c r="PB3">
        <v>4.9306000000000003E-2</v>
      </c>
      <c r="PC3">
        <v>4.7485399999999997E-2</v>
      </c>
      <c r="PD3">
        <v>4.57522E-2</v>
      </c>
      <c r="PE3">
        <v>4.5898799999999997E-2</v>
      </c>
      <c r="PF3">
        <v>4.5785300000000001E-2</v>
      </c>
      <c r="PG3">
        <v>4.4848800000000001E-2</v>
      </c>
      <c r="PH3">
        <v>4.4300699999999998E-2</v>
      </c>
      <c r="PI3">
        <v>4.0382000000000001E-2</v>
      </c>
      <c r="PJ3">
        <v>3.5682999999999999E-2</v>
      </c>
      <c r="PK3">
        <v>3.1751500000000002E-2</v>
      </c>
      <c r="PL3">
        <v>2.6482800000000001E-2</v>
      </c>
      <c r="PM3">
        <v>2.11176E-2</v>
      </c>
      <c r="PN3">
        <v>1.8436600000000001E-2</v>
      </c>
      <c r="PO3">
        <v>1.6418200000000001E-2</v>
      </c>
      <c r="PP3">
        <v>1.31377E-2</v>
      </c>
      <c r="PQ3">
        <v>1.26654E-2</v>
      </c>
      <c r="PR3">
        <v>1.38237E-2</v>
      </c>
      <c r="PS3">
        <v>1.30489E-2</v>
      </c>
      <c r="PT3">
        <v>1.3090600000000001E-2</v>
      </c>
      <c r="PU3">
        <v>1.37927E-2</v>
      </c>
      <c r="PV3">
        <v>1.7228799999999999E-2</v>
      </c>
      <c r="PW3">
        <v>1.8386199999999998E-2</v>
      </c>
      <c r="PX3">
        <v>1.8027600000000001E-2</v>
      </c>
      <c r="PY3">
        <v>1.66964E-2</v>
      </c>
      <c r="PZ3">
        <v>1.4623799999999999E-2</v>
      </c>
      <c r="QA3">
        <v>1.4345999999999999E-2</v>
      </c>
      <c r="QB3">
        <v>1.39328E-2</v>
      </c>
      <c r="QC3">
        <v>1.45408E-2</v>
      </c>
      <c r="QD3">
        <v>1.44945E-2</v>
      </c>
      <c r="QE3">
        <v>1.43819E-2</v>
      </c>
      <c r="QF3">
        <v>1.61128E-2</v>
      </c>
      <c r="QG3">
        <v>1.7137699999999999E-2</v>
      </c>
      <c r="QH3">
        <v>1.7092300000000001E-2</v>
      </c>
      <c r="QI3">
        <v>1.81195E-2</v>
      </c>
      <c r="QJ3">
        <v>1.7904099999999999E-2</v>
      </c>
      <c r="QK3">
        <v>1.6564099999999998E-2</v>
      </c>
      <c r="QL3">
        <v>1.62758E-2</v>
      </c>
      <c r="QM3">
        <v>1.63354E-2</v>
      </c>
      <c r="QN3">
        <v>1.54079E-2</v>
      </c>
      <c r="QO3">
        <v>1.5182299999999999E-2</v>
      </c>
      <c r="QP3">
        <v>1.41134E-2</v>
      </c>
      <c r="QQ3">
        <v>1.2419100000000001E-2</v>
      </c>
      <c r="QR3">
        <v>1.29658E-2</v>
      </c>
      <c r="QS3">
        <v>1.19597E-2</v>
      </c>
      <c r="QT3">
        <v>1.3055300000000001E-2</v>
      </c>
      <c r="QU3">
        <v>1.09011E-2</v>
      </c>
      <c r="QV3">
        <v>7.9285599999999994E-3</v>
      </c>
      <c r="QW3">
        <v>6.6394699999999997E-3</v>
      </c>
      <c r="QX3">
        <v>4.8671900000000004E-3</v>
      </c>
      <c r="QY3">
        <v>5.4261200000000004E-3</v>
      </c>
      <c r="QZ3">
        <v>7.1562500000000003E-3</v>
      </c>
      <c r="RA3">
        <v>8.0032499999999999E-3</v>
      </c>
      <c r="RB3">
        <v>8.1935099999999993E-3</v>
      </c>
      <c r="RC3">
        <v>8.7430500000000005E-3</v>
      </c>
      <c r="RD3">
        <v>9.4999300000000002E-3</v>
      </c>
      <c r="RE3">
        <v>8.0321300000000002E-3</v>
      </c>
      <c r="RF3">
        <v>5.9644399999999997E-3</v>
      </c>
      <c r="RG3">
        <v>6.3616499999999999E-3</v>
      </c>
      <c r="RH3">
        <v>8.7858799999999994E-3</v>
      </c>
      <c r="RI3">
        <v>1.02562E-2</v>
      </c>
      <c r="RJ3">
        <v>1.10683E-2</v>
      </c>
      <c r="RK3">
        <v>1.06517E-2</v>
      </c>
      <c r="RL3">
        <v>1.13089E-2</v>
      </c>
      <c r="RM3">
        <v>1.10946E-2</v>
      </c>
      <c r="RN3">
        <v>1.0152400000000001E-2</v>
      </c>
      <c r="RO3">
        <v>8.1173700000000005E-3</v>
      </c>
      <c r="RP3">
        <v>8.7413000000000005E-3</v>
      </c>
      <c r="RQ3">
        <v>8.2010599999999996E-3</v>
      </c>
      <c r="RR3">
        <v>7.0450299999999999E-3</v>
      </c>
      <c r="RS3">
        <v>7.5812199999999996E-3</v>
      </c>
      <c r="RT3">
        <v>6.6002200000000004E-3</v>
      </c>
      <c r="RU3">
        <v>6.9828800000000003E-3</v>
      </c>
      <c r="RV3">
        <v>5.7331300000000003E-3</v>
      </c>
      <c r="RW3">
        <v>5.1925000000000001E-3</v>
      </c>
      <c r="RX3">
        <v>6.9545600000000003E-3</v>
      </c>
      <c r="RY3">
        <v>9.1498900000000008E-3</v>
      </c>
      <c r="RZ3">
        <v>9.4858100000000008E-3</v>
      </c>
      <c r="SA3">
        <v>8.6886399999999992E-3</v>
      </c>
      <c r="SB3">
        <v>6.3714100000000001E-3</v>
      </c>
      <c r="SC3">
        <v>4.7353500000000001E-3</v>
      </c>
      <c r="SD3">
        <v>2.79109E-3</v>
      </c>
      <c r="SE3">
        <v>9.7386599999999999E-4</v>
      </c>
      <c r="SF3">
        <v>-9.6179999999999996E-4</v>
      </c>
      <c r="SG3">
        <v>3.7275399999999999E-4</v>
      </c>
      <c r="SH3">
        <v>8.6164300000000004E-4</v>
      </c>
      <c r="SI3">
        <v>4.4060599999999998E-3</v>
      </c>
      <c r="SJ3">
        <v>6.6006299999999997E-3</v>
      </c>
      <c r="SK3">
        <v>6.9444800000000003E-3</v>
      </c>
      <c r="SL3">
        <v>8.8007599999999995E-3</v>
      </c>
      <c r="SM3">
        <v>1.1607599999999999E-2</v>
      </c>
      <c r="SN3">
        <v>1.44339E-2</v>
      </c>
      <c r="SO3">
        <v>1.7357000000000001E-2</v>
      </c>
      <c r="SP3">
        <v>2.02945E-2</v>
      </c>
      <c r="SQ3">
        <v>2.23473E-2</v>
      </c>
      <c r="SR3">
        <v>2.3687E-2</v>
      </c>
      <c r="SS3">
        <v>2.5942799999999999E-2</v>
      </c>
      <c r="ST3">
        <v>2.6782500000000001E-2</v>
      </c>
      <c r="SU3">
        <v>2.4502099999999999E-2</v>
      </c>
      <c r="SV3">
        <v>2.4511700000000001E-2</v>
      </c>
      <c r="SW3">
        <v>2.2662399999999999E-2</v>
      </c>
      <c r="SX3">
        <v>2.1024500000000002E-2</v>
      </c>
      <c r="SY3">
        <v>1.7476999999999999E-2</v>
      </c>
      <c r="SZ3">
        <v>1.61677E-2</v>
      </c>
      <c r="TA3">
        <v>1.55599E-2</v>
      </c>
      <c r="TB3">
        <v>1.4947200000000001E-2</v>
      </c>
      <c r="TC3">
        <v>1.2622E-2</v>
      </c>
      <c r="TD3">
        <v>1.03707E-2</v>
      </c>
      <c r="TE3">
        <v>9.7891599999999999E-3</v>
      </c>
      <c r="TF3">
        <v>9.75059E-3</v>
      </c>
      <c r="TG3">
        <v>8.1965300000000005E-3</v>
      </c>
      <c r="TH3">
        <v>5.3433400000000002E-3</v>
      </c>
      <c r="TI3">
        <v>2.8722700000000001E-3</v>
      </c>
      <c r="TJ3">
        <v>8.1061999999999996E-4</v>
      </c>
      <c r="TK3">
        <v>-1.3433500000000001E-3</v>
      </c>
      <c r="TL3">
        <v>-4.04149E-3</v>
      </c>
      <c r="TM3">
        <v>-5.8313000000000002E-3</v>
      </c>
      <c r="TN3">
        <v>-7.3692699999999998E-3</v>
      </c>
      <c r="TO3">
        <v>-8.5562699999999995E-3</v>
      </c>
      <c r="TP3">
        <v>-1.06071E-2</v>
      </c>
      <c r="TQ3">
        <v>-1.0435E-2</v>
      </c>
      <c r="TR3">
        <v>-1.0155300000000001E-2</v>
      </c>
      <c r="TS3">
        <v>-1.10764E-2</v>
      </c>
      <c r="TT3">
        <v>-1.0689000000000001E-2</v>
      </c>
      <c r="TU3">
        <v>-9.7999899999999997E-3</v>
      </c>
      <c r="TV3">
        <v>-9.4524099999999996E-3</v>
      </c>
      <c r="TW3">
        <v>-1.0135699999999999E-2</v>
      </c>
      <c r="TX3">
        <v>-1.1739899999999999E-2</v>
      </c>
      <c r="TY3">
        <v>-1.16329E-2</v>
      </c>
      <c r="TZ3">
        <v>-1.2469900000000001E-2</v>
      </c>
      <c r="UA3">
        <v>-1.31646E-2</v>
      </c>
      <c r="UB3">
        <v>-1.2782399999999999E-2</v>
      </c>
      <c r="UC3">
        <v>-1.2956000000000001E-2</v>
      </c>
      <c r="UD3">
        <v>-1.25997E-2</v>
      </c>
      <c r="UE3">
        <v>-1.00801E-2</v>
      </c>
      <c r="UF3">
        <v>-6.65082E-3</v>
      </c>
      <c r="UG3">
        <v>-3.1840200000000001E-3</v>
      </c>
      <c r="UH3">
        <v>-3.36762E-4</v>
      </c>
      <c r="UI3">
        <v>1.7116900000000001E-3</v>
      </c>
      <c r="UJ3">
        <v>2.8715699999999999E-3</v>
      </c>
      <c r="UK3">
        <v>4.3626799999999999E-3</v>
      </c>
      <c r="UL3">
        <v>5.4629800000000001E-3</v>
      </c>
      <c r="UM3">
        <v>7.8191200000000006E-3</v>
      </c>
      <c r="UN3">
        <v>1.06538E-2</v>
      </c>
      <c r="UO3">
        <v>1.41155E-2</v>
      </c>
      <c r="UP3">
        <v>1.9043000000000001E-2</v>
      </c>
      <c r="UQ3">
        <v>2.4864299999999999E-2</v>
      </c>
      <c r="UR3">
        <v>2.85516E-2</v>
      </c>
      <c r="US3">
        <v>3.16192E-2</v>
      </c>
      <c r="UT3">
        <v>3.3504300000000001E-2</v>
      </c>
      <c r="UU3">
        <v>3.3776199999999999E-2</v>
      </c>
      <c r="UV3">
        <v>3.4844600000000003E-2</v>
      </c>
      <c r="UW3">
        <v>3.7232700000000001E-2</v>
      </c>
      <c r="UX3">
        <v>4.0531200000000003E-2</v>
      </c>
      <c r="UY3">
        <v>4.3796799999999997E-2</v>
      </c>
      <c r="UZ3">
        <v>4.7509000000000003E-2</v>
      </c>
      <c r="VA3">
        <v>4.9843899999999997E-2</v>
      </c>
      <c r="VB3">
        <v>5.08966E-2</v>
      </c>
      <c r="VC3">
        <v>5.2383600000000002E-2</v>
      </c>
      <c r="VD3">
        <v>5.4382800000000002E-2</v>
      </c>
      <c r="VE3">
        <v>5.52775E-2</v>
      </c>
      <c r="VF3">
        <v>5.4980099999999997E-2</v>
      </c>
      <c r="VG3">
        <v>5.4588200000000003E-2</v>
      </c>
      <c r="VH3">
        <v>5.2796200000000001E-2</v>
      </c>
      <c r="VI3">
        <v>5.2706999999999997E-2</v>
      </c>
      <c r="VJ3">
        <v>5.02668E-2</v>
      </c>
      <c r="VK3">
        <v>4.67114E-2</v>
      </c>
      <c r="VL3">
        <v>4.1700399999999999E-2</v>
      </c>
      <c r="VM3">
        <v>3.88352E-2</v>
      </c>
      <c r="VN3">
        <v>3.71709E-2</v>
      </c>
      <c r="VO3">
        <v>3.6352799999999998E-2</v>
      </c>
      <c r="VP3">
        <v>3.6786800000000001E-2</v>
      </c>
      <c r="VQ3">
        <v>3.6409900000000002E-2</v>
      </c>
      <c r="VR3">
        <v>3.4967900000000003E-2</v>
      </c>
      <c r="VS3">
        <v>3.3601899999999997E-2</v>
      </c>
      <c r="VT3">
        <v>3.3284500000000002E-2</v>
      </c>
      <c r="VU3">
        <v>3.2876299999999997E-2</v>
      </c>
      <c r="VV3">
        <v>3.1774999999999998E-2</v>
      </c>
      <c r="VW3">
        <v>3.00156E-2</v>
      </c>
      <c r="VX3">
        <v>2.70543E-2</v>
      </c>
      <c r="VY3">
        <v>2.5224099999999999E-2</v>
      </c>
      <c r="VZ3">
        <v>2.49886E-2</v>
      </c>
      <c r="WA3">
        <v>2.5949E-2</v>
      </c>
      <c r="WB3">
        <v>2.7705400000000002E-2</v>
      </c>
      <c r="WC3">
        <v>2.8043999999999999E-2</v>
      </c>
      <c r="WD3">
        <v>2.8683899999999998E-2</v>
      </c>
      <c r="WE3">
        <v>3.0773100000000001E-2</v>
      </c>
      <c r="WF3">
        <v>3.3121200000000003E-2</v>
      </c>
      <c r="WG3">
        <v>3.3053800000000001E-2</v>
      </c>
      <c r="WH3">
        <v>3.1730099999999997E-2</v>
      </c>
      <c r="WI3">
        <v>3.04047E-2</v>
      </c>
      <c r="WJ3">
        <v>2.90849E-2</v>
      </c>
      <c r="WK3">
        <v>2.95389E-2</v>
      </c>
      <c r="WL3">
        <v>2.8100400000000001E-2</v>
      </c>
      <c r="WM3">
        <v>2.5757499999999999E-2</v>
      </c>
      <c r="WN3">
        <v>2.3368900000000001E-2</v>
      </c>
      <c r="WO3">
        <v>2.1705800000000001E-2</v>
      </c>
      <c r="WP3">
        <v>2.1734699999999999E-2</v>
      </c>
      <c r="WQ3">
        <v>2.0905400000000001E-2</v>
      </c>
      <c r="WR3">
        <v>2.0294699999999999E-2</v>
      </c>
      <c r="WS3">
        <v>1.86488E-2</v>
      </c>
      <c r="WT3">
        <v>1.6791199999999999E-2</v>
      </c>
      <c r="WU3">
        <v>1.5999099999999999E-2</v>
      </c>
      <c r="WV3">
        <v>1.5334499999999999E-2</v>
      </c>
      <c r="WW3">
        <v>1.24566E-2</v>
      </c>
      <c r="WX3">
        <v>7.0751299999999998E-3</v>
      </c>
      <c r="WY3">
        <v>4.8813499999999996E-3</v>
      </c>
      <c r="WZ3">
        <v>3.9456500000000002E-3</v>
      </c>
      <c r="XA3">
        <v>4.6494500000000003E-3</v>
      </c>
      <c r="XB3">
        <v>3.6107600000000002E-3</v>
      </c>
      <c r="XC3">
        <v>6.7083699999999997E-4</v>
      </c>
      <c r="XD3">
        <v>-3.8260199999999999E-3</v>
      </c>
      <c r="XE3">
        <v>-6.1717600000000001E-3</v>
      </c>
      <c r="XF3">
        <v>-7.8632400000000005E-3</v>
      </c>
      <c r="XG3">
        <v>-8.4706499999999997E-3</v>
      </c>
      <c r="XH3">
        <v>-7.1974200000000004E-3</v>
      </c>
      <c r="XI3">
        <v>-6.3618900000000003E-3</v>
      </c>
      <c r="XJ3">
        <v>-5.6892100000000001E-3</v>
      </c>
      <c r="XK3">
        <v>-3.84045E-3</v>
      </c>
      <c r="XL3">
        <v>-1.9658800000000001E-3</v>
      </c>
      <c r="XM3">
        <v>-2.3029700000000001E-3</v>
      </c>
      <c r="XN3">
        <v>-3.1582300000000002E-3</v>
      </c>
      <c r="XO3">
        <v>-4.3409800000000004E-3</v>
      </c>
      <c r="XP3">
        <v>-5.1171799999999998E-3</v>
      </c>
      <c r="XQ3">
        <v>-5.2329000000000004E-3</v>
      </c>
      <c r="XR3">
        <v>-5.3249100000000004E-3</v>
      </c>
      <c r="XS3">
        <v>-7.15893E-3</v>
      </c>
      <c r="XT3">
        <v>-8.9388000000000002E-3</v>
      </c>
      <c r="XU3">
        <v>-1.00895E-2</v>
      </c>
      <c r="XV3">
        <v>-1.11152E-2</v>
      </c>
      <c r="XW3">
        <v>-1.02188E-2</v>
      </c>
      <c r="XX3">
        <v>-9.8437400000000001E-3</v>
      </c>
      <c r="XY3">
        <v>-9.1152000000000004E-3</v>
      </c>
      <c r="XZ3">
        <v>-7.7776900000000003E-3</v>
      </c>
      <c r="YA3">
        <v>-6.0554700000000003E-3</v>
      </c>
      <c r="YB3">
        <v>-3.71106E-3</v>
      </c>
      <c r="YC3">
        <v>-2.0876900000000001E-3</v>
      </c>
      <c r="YD3">
        <v>-1.0496500000000001E-3</v>
      </c>
      <c r="YE3">
        <v>1.5297500000000001E-3</v>
      </c>
      <c r="YF3">
        <v>2.8286299999999999E-3</v>
      </c>
      <c r="YG3">
        <v>3.26735E-3</v>
      </c>
      <c r="YH3">
        <v>5.0962100000000003E-3</v>
      </c>
      <c r="YI3">
        <v>6.1215799999999997E-3</v>
      </c>
      <c r="YJ3">
        <v>6.38808E-3</v>
      </c>
      <c r="YK3">
        <v>6.70631E-3</v>
      </c>
      <c r="YL3">
        <v>7.3009399999999997E-3</v>
      </c>
      <c r="YM3">
        <v>6.66644E-3</v>
      </c>
      <c r="YN3">
        <v>5.2267900000000003E-3</v>
      </c>
      <c r="YO3">
        <v>4.6361900000000001E-3</v>
      </c>
      <c r="YP3">
        <v>3.0819100000000002E-3</v>
      </c>
      <c r="YQ3">
        <v>1.86265E-3</v>
      </c>
      <c r="YR3">
        <v>1.66062E-3</v>
      </c>
      <c r="YS3">
        <v>4.5392799999999998E-4</v>
      </c>
      <c r="YT3">
        <v>-8.3567500000000002E-4</v>
      </c>
      <c r="YU3">
        <v>-1.3754199999999999E-4</v>
      </c>
      <c r="YV3">
        <v>-5.5194900000000004E-4</v>
      </c>
      <c r="YW3">
        <v>-1.05879E-3</v>
      </c>
      <c r="YX3">
        <v>-2.75246E-3</v>
      </c>
      <c r="YY3">
        <v>-3.8336400000000001E-3</v>
      </c>
      <c r="YZ3">
        <v>-5.8072000000000002E-3</v>
      </c>
      <c r="ZA3">
        <v>-8.2915799999999998E-3</v>
      </c>
      <c r="ZB3">
        <v>-9.28498E-3</v>
      </c>
      <c r="ZC3">
        <v>-9.1013099999999996E-3</v>
      </c>
      <c r="ZD3">
        <v>-8.2349799999999994E-3</v>
      </c>
      <c r="ZE3">
        <v>-7.1328700000000004E-3</v>
      </c>
      <c r="ZF3">
        <v>-6.6269800000000002E-3</v>
      </c>
      <c r="ZG3">
        <v>-4.8113000000000001E-3</v>
      </c>
      <c r="ZH3">
        <v>-3.2437E-3</v>
      </c>
      <c r="ZI3">
        <v>-4.2152300000000004E-3</v>
      </c>
      <c r="ZJ3">
        <v>-5.62351E-3</v>
      </c>
      <c r="ZK3">
        <v>-7.4540400000000003E-3</v>
      </c>
      <c r="ZL3">
        <v>-7.1050200000000001E-3</v>
      </c>
      <c r="ZM3">
        <v>-6.9786099999999997E-3</v>
      </c>
      <c r="ZN3">
        <v>-6.4730600000000001E-3</v>
      </c>
      <c r="ZO3">
        <v>-5.1150800000000001E-3</v>
      </c>
      <c r="ZP3">
        <v>-3.52206E-3</v>
      </c>
      <c r="ZQ3">
        <v>-2.8902699999999999E-3</v>
      </c>
      <c r="ZR3">
        <v>-1.5403700000000001E-3</v>
      </c>
      <c r="ZS3">
        <v>7.9591500000000001E-4</v>
      </c>
      <c r="ZT3">
        <v>3.3214799999999999E-3</v>
      </c>
      <c r="ZU3">
        <v>6.6613599999999999E-3</v>
      </c>
      <c r="ZV3">
        <v>9.2779100000000003E-3</v>
      </c>
      <c r="ZW3">
        <v>1.2436300000000001E-2</v>
      </c>
      <c r="ZX3">
        <v>1.41382E-2</v>
      </c>
      <c r="ZY3">
        <v>1.50244E-2</v>
      </c>
      <c r="ZZ3">
        <v>1.6653399999999999E-2</v>
      </c>
      <c r="AAA3">
        <v>1.9022500000000001E-2</v>
      </c>
      <c r="AAB3">
        <v>2.0704400000000001E-2</v>
      </c>
      <c r="AAC3">
        <v>2.3701699999999999E-2</v>
      </c>
      <c r="AAD3">
        <v>2.8796599999999999E-2</v>
      </c>
      <c r="AAE3">
        <v>3.1752200000000001E-2</v>
      </c>
      <c r="AAF3">
        <v>3.0136599999999999E-2</v>
      </c>
      <c r="AAG3">
        <v>2.70356E-2</v>
      </c>
      <c r="AAH3">
        <v>2.5288700000000001E-2</v>
      </c>
      <c r="AAI3">
        <v>2.4121799999999999E-2</v>
      </c>
      <c r="AAJ3">
        <v>2.3917899999999999E-2</v>
      </c>
      <c r="AAK3">
        <v>2.30794E-2</v>
      </c>
      <c r="AAL3">
        <v>2.2712300000000001E-2</v>
      </c>
      <c r="AAM3">
        <v>2.2861900000000001E-2</v>
      </c>
      <c r="AAN3">
        <v>2.1819499999999999E-2</v>
      </c>
      <c r="AAO3">
        <v>2.1749399999999999E-2</v>
      </c>
      <c r="AAP3">
        <v>2.1575799999999999E-2</v>
      </c>
      <c r="AAQ3">
        <v>2.2116899999999998E-2</v>
      </c>
      <c r="AAR3">
        <v>2.4253899999999998E-2</v>
      </c>
      <c r="AAS3">
        <v>2.54279E-2</v>
      </c>
      <c r="AAT3">
        <v>2.58128E-2</v>
      </c>
      <c r="AAU3">
        <v>2.4981799999999998E-2</v>
      </c>
      <c r="AAV3">
        <v>2.2232499999999999E-2</v>
      </c>
      <c r="AAW3">
        <v>1.79997E-2</v>
      </c>
      <c r="AAX3">
        <v>1.6456599999999998E-2</v>
      </c>
      <c r="AAY3">
        <v>1.5368400000000001E-2</v>
      </c>
      <c r="AAZ3">
        <v>1.2604000000000001E-2</v>
      </c>
      <c r="ABA3">
        <v>1.12871E-2</v>
      </c>
      <c r="ABB3">
        <v>1.0771299999999999E-2</v>
      </c>
      <c r="ABC3">
        <v>9.6000900000000004E-3</v>
      </c>
      <c r="ABD3">
        <v>8.3517899999999996E-3</v>
      </c>
      <c r="ABE3">
        <v>9.3465400000000004E-3</v>
      </c>
      <c r="ABF3">
        <v>1.15347E-2</v>
      </c>
      <c r="ABG3">
        <v>1.37178E-2</v>
      </c>
      <c r="ABH3">
        <v>1.2656799999999999E-2</v>
      </c>
      <c r="ABI3">
        <v>1.1819E-2</v>
      </c>
      <c r="ABJ3">
        <v>1.0546399999999999E-2</v>
      </c>
      <c r="ABK3">
        <v>1.03765E-2</v>
      </c>
      <c r="ABL3">
        <v>9.7263100000000002E-3</v>
      </c>
      <c r="ABM3">
        <v>9.8745599999999992E-3</v>
      </c>
      <c r="ABN3">
        <v>8.4197500000000002E-3</v>
      </c>
      <c r="ABO3">
        <v>5.3618900000000002E-3</v>
      </c>
      <c r="ABP3">
        <v>2.9826399999999999E-3</v>
      </c>
      <c r="ABQ3">
        <v>2.8469300000000001E-3</v>
      </c>
      <c r="ABR3">
        <v>-1.7161699999999999E-4</v>
      </c>
      <c r="ABS3">
        <v>-4.2583600000000001E-3</v>
      </c>
      <c r="ABT3">
        <v>-5.7343899999999998E-3</v>
      </c>
      <c r="ABU3">
        <v>-6.1134400000000004E-3</v>
      </c>
      <c r="ABV3">
        <v>-6.3433600000000001E-3</v>
      </c>
      <c r="ABW3">
        <v>-3.6067E-3</v>
      </c>
      <c r="ABX3">
        <v>9.0286100000000003E-4</v>
      </c>
      <c r="ABY3">
        <v>1.8849100000000001E-3</v>
      </c>
      <c r="ABZ3">
        <v>4.1587200000000003E-3</v>
      </c>
      <c r="ACA3">
        <v>4.7429200000000003E-3</v>
      </c>
      <c r="ACB3">
        <v>6.9626799999999997E-3</v>
      </c>
      <c r="ACC3">
        <v>6.1263200000000002E-3</v>
      </c>
      <c r="ACD3">
        <v>6.1148699999999997E-3</v>
      </c>
      <c r="ACE3">
        <v>6.3693100000000004E-3</v>
      </c>
      <c r="ACF3">
        <v>7.66659E-3</v>
      </c>
      <c r="ACG3">
        <v>1.0456699999999999E-2</v>
      </c>
      <c r="ACH3">
        <v>1.24677E-2</v>
      </c>
      <c r="ACI3">
        <v>1.5080700000000001E-2</v>
      </c>
      <c r="ACJ3">
        <v>1.6201E-2</v>
      </c>
      <c r="ACK3">
        <v>1.7246899999999999E-2</v>
      </c>
      <c r="ACL3">
        <v>1.91097E-2</v>
      </c>
      <c r="ACM3">
        <v>1.8819599999999999E-2</v>
      </c>
      <c r="ACN3">
        <v>1.9010699999999998E-2</v>
      </c>
      <c r="ACO3">
        <v>2.12538E-2</v>
      </c>
      <c r="ACP3">
        <v>2.2800600000000001E-2</v>
      </c>
      <c r="ACQ3">
        <v>2.4465600000000001E-2</v>
      </c>
      <c r="ACR3">
        <v>2.6534599999999998E-2</v>
      </c>
      <c r="ACS3">
        <v>2.9471000000000001E-2</v>
      </c>
      <c r="ACT3">
        <v>3.02575E-2</v>
      </c>
      <c r="ACU3">
        <v>3.2369000000000002E-2</v>
      </c>
      <c r="ACV3">
        <v>3.5174999999999998E-2</v>
      </c>
      <c r="ACW3">
        <v>3.69465E-2</v>
      </c>
      <c r="ACX3">
        <v>3.6163800000000003E-2</v>
      </c>
      <c r="ACY3">
        <v>3.6666499999999998E-2</v>
      </c>
      <c r="ACZ3">
        <v>3.6891800000000002E-2</v>
      </c>
      <c r="ADA3">
        <v>3.74588E-2</v>
      </c>
      <c r="ADB3">
        <v>3.6829199999999999E-2</v>
      </c>
      <c r="ADC3">
        <v>3.7168300000000001E-2</v>
      </c>
      <c r="ADD3">
        <v>3.8720299999999999E-2</v>
      </c>
      <c r="ADE3">
        <v>4.0481900000000001E-2</v>
      </c>
      <c r="ADF3">
        <v>4.2742799999999997E-2</v>
      </c>
      <c r="ADG3">
        <v>4.2428E-2</v>
      </c>
      <c r="ADH3">
        <v>4.3180499999999997E-2</v>
      </c>
      <c r="ADI3">
        <v>4.3865300000000003E-2</v>
      </c>
      <c r="ADJ3">
        <v>4.24661E-2</v>
      </c>
      <c r="ADK3">
        <v>4.1230999999999997E-2</v>
      </c>
      <c r="ADL3">
        <v>3.7453699999999999E-2</v>
      </c>
      <c r="ADM3">
        <v>3.3262100000000003E-2</v>
      </c>
      <c r="ADN3">
        <v>2.9057199999999998E-2</v>
      </c>
      <c r="ADO3">
        <v>2.5982700000000001E-2</v>
      </c>
      <c r="ADP3">
        <v>2.3341299999999999E-2</v>
      </c>
      <c r="ADQ3">
        <v>2.1893699999999999E-2</v>
      </c>
      <c r="ADR3">
        <v>2.2130899999999998E-2</v>
      </c>
      <c r="ADS3">
        <v>2.1296699999999998E-2</v>
      </c>
      <c r="ADT3">
        <v>2.2244900000000001E-2</v>
      </c>
      <c r="ADU3">
        <v>2.15628E-2</v>
      </c>
      <c r="ADV3">
        <v>2.25209E-2</v>
      </c>
      <c r="ADW3">
        <v>2.2391000000000001E-2</v>
      </c>
      <c r="ADX3">
        <v>2.2364800000000001E-2</v>
      </c>
      <c r="ADY3">
        <v>2.3384700000000001E-2</v>
      </c>
      <c r="ADZ3">
        <v>2.39615E-2</v>
      </c>
      <c r="AEA3">
        <v>2.3720600000000001E-2</v>
      </c>
      <c r="AEB3">
        <v>2.28982E-2</v>
      </c>
      <c r="AEC3">
        <v>2.0837899999999999E-2</v>
      </c>
      <c r="AED3">
        <v>1.7616199999999999E-2</v>
      </c>
      <c r="AEE3">
        <v>1.5870200000000001E-2</v>
      </c>
      <c r="AEF3">
        <v>1.41998E-2</v>
      </c>
      <c r="AEG3">
        <v>1.1772599999999999E-2</v>
      </c>
      <c r="AEH3">
        <v>8.2133699999999994E-3</v>
      </c>
      <c r="AEI3">
        <v>3.9786099999999996E-3</v>
      </c>
      <c r="AEJ3">
        <v>1.1769E-3</v>
      </c>
      <c r="AEK3">
        <v>-2.07047E-3</v>
      </c>
      <c r="AEL3">
        <v>-2.1343099999999999E-3</v>
      </c>
      <c r="AEM3">
        <v>-2.1234299999999999E-3</v>
      </c>
      <c r="AEN3">
        <v>-1.3964800000000001E-3</v>
      </c>
      <c r="AEO3">
        <v>-2.2669000000000001E-3</v>
      </c>
      <c r="AEP3">
        <v>-3.3067499999999998E-3</v>
      </c>
      <c r="AEQ3">
        <v>-5.1924800000000002E-3</v>
      </c>
      <c r="AER3">
        <v>-8.0600399999999992E-3</v>
      </c>
      <c r="AES3">
        <v>-8.6605799999999993E-3</v>
      </c>
      <c r="AET3">
        <v>-9.6861599999999992E-3</v>
      </c>
      <c r="AEU3">
        <v>-1.10379E-2</v>
      </c>
      <c r="AEV3">
        <v>-1.2325900000000001E-2</v>
      </c>
      <c r="AEW3">
        <v>-1.36848E-2</v>
      </c>
      <c r="AEX3">
        <v>-1.36347E-2</v>
      </c>
      <c r="AEY3">
        <v>-1.49157E-2</v>
      </c>
      <c r="AEZ3">
        <v>-1.5737500000000001E-2</v>
      </c>
      <c r="AFA3">
        <v>-1.4506399999999999E-2</v>
      </c>
      <c r="AFB3">
        <v>-1.34445E-2</v>
      </c>
      <c r="AFC3">
        <v>-1.1617199999999999E-2</v>
      </c>
      <c r="AFD3">
        <v>-8.98704E-3</v>
      </c>
      <c r="AFE3">
        <v>-8.1070799999999991E-3</v>
      </c>
      <c r="AFF3">
        <v>-5.8324300000000004E-3</v>
      </c>
      <c r="AFG3">
        <v>-3.0335000000000002E-3</v>
      </c>
      <c r="AFH3">
        <v>-9.9115300000000004E-4</v>
      </c>
      <c r="AFI3">
        <v>1.2188699999999999E-4</v>
      </c>
      <c r="AFJ3">
        <v>1.98336E-3</v>
      </c>
      <c r="AFK3">
        <v>2.6969899999999998E-3</v>
      </c>
      <c r="AFL3">
        <v>5.7908500000000002E-3</v>
      </c>
      <c r="AFM3">
        <v>5.6729399999999996E-3</v>
      </c>
      <c r="AFN3">
        <v>7.6303600000000001E-3</v>
      </c>
      <c r="AFO3">
        <v>9.4443500000000007E-3</v>
      </c>
      <c r="AFP3">
        <v>1.1809E-2</v>
      </c>
      <c r="AFQ3">
        <v>1.31626E-2</v>
      </c>
      <c r="AFR3">
        <v>1.37042E-2</v>
      </c>
      <c r="AFS3">
        <v>1.35107E-2</v>
      </c>
      <c r="AFT3">
        <v>1.30811E-2</v>
      </c>
      <c r="AFU3">
        <v>1.27005E-2</v>
      </c>
      <c r="AFV3">
        <v>1.1739400000000001E-2</v>
      </c>
      <c r="AFW3">
        <v>1.27457E-2</v>
      </c>
      <c r="AFX3">
        <v>1.49959E-2</v>
      </c>
      <c r="AFY3">
        <v>1.4632300000000001E-2</v>
      </c>
      <c r="AFZ3">
        <v>1.5101099999999999E-2</v>
      </c>
      <c r="AGA3">
        <v>1.5964200000000001E-2</v>
      </c>
      <c r="AGB3">
        <v>1.4460199999999999E-2</v>
      </c>
      <c r="AGC3">
        <v>1.50904E-2</v>
      </c>
      <c r="AGD3">
        <v>1.50236E-2</v>
      </c>
      <c r="AGE3">
        <v>1.3785E-2</v>
      </c>
      <c r="AGF3">
        <v>1.2395700000000001E-2</v>
      </c>
      <c r="AGG3">
        <v>1.3662199999999999E-2</v>
      </c>
      <c r="AGH3">
        <v>1.6020599999999999E-2</v>
      </c>
      <c r="AGI3">
        <v>1.6451500000000001E-2</v>
      </c>
      <c r="AGJ3">
        <v>1.68519E-2</v>
      </c>
      <c r="AGK3">
        <v>1.7727099999999999E-2</v>
      </c>
      <c r="AGL3">
        <v>1.6213700000000001E-2</v>
      </c>
      <c r="AGM3">
        <v>1.6443300000000001E-2</v>
      </c>
      <c r="AGN3">
        <v>1.6691299999999999E-2</v>
      </c>
      <c r="AGO3">
        <v>1.42024E-2</v>
      </c>
      <c r="AGP3">
        <v>1.1764699999999999E-2</v>
      </c>
      <c r="AGQ3">
        <v>8.9301799999999994E-3</v>
      </c>
      <c r="AGR3">
        <v>7.37129E-3</v>
      </c>
      <c r="AGS3">
        <v>4.1063899999999997E-3</v>
      </c>
      <c r="AGT3">
        <v>-1.49536E-3</v>
      </c>
      <c r="AGU3">
        <v>-6.11803E-3</v>
      </c>
      <c r="AGV3">
        <v>-8.5817099999999993E-3</v>
      </c>
      <c r="AGW3">
        <v>-1.0071800000000001E-2</v>
      </c>
      <c r="AGX3">
        <v>-8.9053399999999994E-3</v>
      </c>
      <c r="AGY3">
        <v>-8.7935700000000006E-3</v>
      </c>
      <c r="AGZ3">
        <v>-9.8803099999999998E-3</v>
      </c>
      <c r="AHA3">
        <v>-9.06999E-3</v>
      </c>
      <c r="AHB3">
        <v>-8.7950700000000003E-3</v>
      </c>
      <c r="AHC3">
        <v>-8.6099599999999998E-3</v>
      </c>
      <c r="AHD3">
        <v>-6.2850600000000003E-3</v>
      </c>
      <c r="AHE3">
        <v>-4.83163E-3</v>
      </c>
      <c r="AHF3">
        <v>-4.2900300000000002E-3</v>
      </c>
      <c r="AHG3">
        <v>-3.50739E-3</v>
      </c>
      <c r="AHH3">
        <v>-1.4043300000000001E-3</v>
      </c>
      <c r="AHI3">
        <v>2.7263600000000002E-3</v>
      </c>
      <c r="AHJ3">
        <v>5.5325000000000001E-3</v>
      </c>
      <c r="AHK3">
        <v>9.9394199999999992E-3</v>
      </c>
      <c r="AHL3">
        <v>1.25588E-2</v>
      </c>
      <c r="AHM3">
        <v>1.3610000000000001E-2</v>
      </c>
      <c r="AHN3">
        <v>1.52041E-2</v>
      </c>
      <c r="AHO3">
        <v>1.64884E-2</v>
      </c>
      <c r="AHP3">
        <v>1.8433999999999999E-2</v>
      </c>
      <c r="AHQ3">
        <v>2.0168999999999999E-2</v>
      </c>
      <c r="AHR3">
        <v>2.13467E-2</v>
      </c>
      <c r="AHS3">
        <v>2.1808500000000001E-2</v>
      </c>
      <c r="AHT3">
        <v>2.26348E-2</v>
      </c>
      <c r="AHU3">
        <v>2.24456E-2</v>
      </c>
      <c r="AHV3">
        <v>2.1062899999999999E-2</v>
      </c>
      <c r="AHW3">
        <v>1.8450000000000001E-2</v>
      </c>
      <c r="AHX3">
        <v>1.6573399999999999E-2</v>
      </c>
      <c r="AHY3">
        <v>1.7024500000000001E-2</v>
      </c>
      <c r="AHZ3">
        <v>1.35654E-2</v>
      </c>
      <c r="AIA3">
        <v>1.14834E-2</v>
      </c>
      <c r="AIB3">
        <v>9.5996399999999996E-3</v>
      </c>
      <c r="AIC3">
        <v>8.4261000000000006E-3</v>
      </c>
      <c r="AID3">
        <v>8.4278500000000006E-3</v>
      </c>
      <c r="AIE3">
        <v>8.8163300000000007E-3</v>
      </c>
      <c r="AIF3">
        <v>8.0876400000000001E-3</v>
      </c>
      <c r="AIG3">
        <v>7.0348099999999998E-3</v>
      </c>
      <c r="AIH3">
        <v>7.12286E-3</v>
      </c>
      <c r="AII3">
        <v>6.9336600000000003E-3</v>
      </c>
      <c r="AIJ3">
        <v>8.2911200000000008E-3</v>
      </c>
      <c r="AIK3">
        <v>9.4462699999999997E-3</v>
      </c>
      <c r="AIL3">
        <v>9.6924699999999999E-3</v>
      </c>
      <c r="AIM3">
        <v>8.6711099999999992E-3</v>
      </c>
      <c r="AIN3">
        <v>8.9097900000000008E-3</v>
      </c>
      <c r="AIO3">
        <v>6.7679999999999997E-3</v>
      </c>
      <c r="AIP3">
        <v>1.1463700000000001E-3</v>
      </c>
      <c r="AIQ3">
        <v>-3.5493500000000002E-3</v>
      </c>
      <c r="AIR3">
        <v>-9.7238299999999993E-3</v>
      </c>
      <c r="AIS3">
        <v>-1.2112700000000001E-2</v>
      </c>
      <c r="AIT3">
        <v>-1.3074000000000001E-2</v>
      </c>
      <c r="AIU3">
        <v>-1.6044300000000001E-2</v>
      </c>
      <c r="AIV3">
        <v>-1.9312699999999999E-2</v>
      </c>
      <c r="AIW3">
        <v>-2.16072E-2</v>
      </c>
      <c r="AIX3">
        <v>-2.3838399999999999E-2</v>
      </c>
      <c r="AIY3">
        <v>-2.6700000000000002E-2</v>
      </c>
      <c r="AIZ3">
        <v>-2.99116E-2</v>
      </c>
      <c r="AJA3">
        <v>-3.2614499999999998E-2</v>
      </c>
      <c r="AJB3">
        <v>-3.4051400000000002E-2</v>
      </c>
      <c r="AJC3">
        <v>-3.4120699999999997E-2</v>
      </c>
      <c r="AJD3">
        <v>-3.4275800000000002E-2</v>
      </c>
      <c r="AJE3">
        <v>-3.4936200000000001E-2</v>
      </c>
      <c r="AJF3">
        <v>-3.4630399999999999E-2</v>
      </c>
      <c r="AJG3">
        <v>-3.3427900000000003E-2</v>
      </c>
      <c r="AJH3">
        <v>-3.15538E-2</v>
      </c>
      <c r="AJI3">
        <v>-2.9696400000000001E-2</v>
      </c>
      <c r="AJJ3">
        <v>-2.8379700000000001E-2</v>
      </c>
      <c r="AJK3">
        <v>-2.7312199999999998E-2</v>
      </c>
      <c r="AJL3">
        <v>-2.5905600000000001E-2</v>
      </c>
      <c r="AJM3">
        <v>-2.3819E-2</v>
      </c>
      <c r="AJN3">
        <v>-2.0126499999999999E-2</v>
      </c>
      <c r="AJO3">
        <v>-1.6228200000000002E-2</v>
      </c>
      <c r="AJP3">
        <v>-1.4067700000000001E-2</v>
      </c>
      <c r="AJQ3">
        <v>-1.30067E-2</v>
      </c>
      <c r="AJR3">
        <v>-1.20293E-2</v>
      </c>
      <c r="AJS3">
        <v>-1.22436E-2</v>
      </c>
      <c r="AJT3">
        <v>-1.1277000000000001E-2</v>
      </c>
      <c r="AJU3">
        <v>-1.13673E-2</v>
      </c>
      <c r="AJV3">
        <v>-1.09365E-2</v>
      </c>
      <c r="AJW3">
        <v>-1.0141000000000001E-2</v>
      </c>
      <c r="AJX3">
        <v>-8.5052200000000008E-3</v>
      </c>
      <c r="AJY3">
        <v>-7.7992399999999998E-3</v>
      </c>
      <c r="AJZ3">
        <v>-5.9530800000000004E-3</v>
      </c>
      <c r="AKA3">
        <v>-4.0831599999999997E-3</v>
      </c>
      <c r="AKB3">
        <v>-3.1351399999999998E-3</v>
      </c>
      <c r="AKC3">
        <v>-9.5943799999999996E-4</v>
      </c>
      <c r="AKD3">
        <v>1.11224E-3</v>
      </c>
      <c r="AKE3">
        <v>3.4579400000000001E-3</v>
      </c>
      <c r="AKF3">
        <v>4.7173700000000002E-3</v>
      </c>
      <c r="AKG3">
        <v>5.1354399999999998E-3</v>
      </c>
      <c r="AKH3">
        <v>3.9254399999999997E-3</v>
      </c>
      <c r="AKI3">
        <v>1.6122700000000001E-3</v>
      </c>
      <c r="AKJ3">
        <v>4.6910499999999999E-4</v>
      </c>
      <c r="AKK3">
        <v>5.7396300000000003E-4</v>
      </c>
      <c r="AKL3">
        <v>6.7834999999999998E-4</v>
      </c>
      <c r="AKM3">
        <v>-1.5056299999999999E-4</v>
      </c>
      <c r="AKN3">
        <v>8.2031900000000002E-4</v>
      </c>
      <c r="AKO3">
        <v>5.2797200000000003E-4</v>
      </c>
      <c r="AKP3">
        <v>-1.61294E-3</v>
      </c>
      <c r="AKQ3">
        <v>-2.2214700000000001E-3</v>
      </c>
      <c r="AKR3">
        <v>-3.1841899999999999E-3</v>
      </c>
      <c r="AKS3">
        <v>-6.0078199999999997E-3</v>
      </c>
      <c r="AKT3">
        <v>-7.9971199999999999E-3</v>
      </c>
      <c r="AKU3">
        <v>-7.4626700000000002E-3</v>
      </c>
      <c r="AKV3">
        <v>-5.0092100000000001E-3</v>
      </c>
      <c r="AKW3">
        <v>-2.3957000000000002E-3</v>
      </c>
      <c r="AKX3">
        <v>-2.2339300000000001E-4</v>
      </c>
      <c r="AKY3">
        <v>1.57259E-3</v>
      </c>
      <c r="AKZ3">
        <v>9.91956E-4</v>
      </c>
      <c r="ALA3">
        <v>2.4418E-3</v>
      </c>
      <c r="ALB3">
        <v>2.4657199999999998E-3</v>
      </c>
      <c r="ALC3">
        <v>2.8233899999999998E-3</v>
      </c>
      <c r="ALD3">
        <v>4.2038099999999997E-3</v>
      </c>
      <c r="ALE3">
        <v>4.8274900000000003E-3</v>
      </c>
      <c r="ALF3">
        <v>4.3346799999999996E-3</v>
      </c>
      <c r="ALG3">
        <v>-2.56073E-4</v>
      </c>
      <c r="ALH3">
        <v>-2.3787499999999998E-3</v>
      </c>
      <c r="ALI3">
        <v>-2.4923699999999998E-3</v>
      </c>
      <c r="ALJ3">
        <v>-3.03441E-3</v>
      </c>
      <c r="ALK3">
        <v>-3.6184300000000002E-3</v>
      </c>
      <c r="ALL3">
        <v>-5.5145599999999999E-3</v>
      </c>
      <c r="ALM3">
        <v>-6.07889E-3</v>
      </c>
      <c r="ALN3">
        <v>-5.4030700000000003E-3</v>
      </c>
      <c r="ALO3">
        <v>-5.2454600000000004E-3</v>
      </c>
      <c r="ALP3">
        <v>-6.4095999999999997E-3</v>
      </c>
      <c r="ALQ3">
        <v>-1.0049799999999999E-2</v>
      </c>
      <c r="ALR3">
        <v>-1.3839000000000001E-2</v>
      </c>
      <c r="ALS3">
        <v>-1.6160299999999999E-2</v>
      </c>
      <c r="ALT3">
        <v>-1.7022099999999998E-2</v>
      </c>
      <c r="ALU3">
        <v>-1.7503700000000001E-2</v>
      </c>
      <c r="ALV3">
        <v>-1.8841699999999999E-2</v>
      </c>
      <c r="ALW3">
        <v>-1.9442500000000001E-2</v>
      </c>
      <c r="ALX3">
        <v>-2.1001300000000001E-2</v>
      </c>
      <c r="ALY3">
        <v>-2.2159700000000001E-2</v>
      </c>
      <c r="ALZ3">
        <v>-2.28247E-2</v>
      </c>
      <c r="AMA3">
        <v>-2.2761E-2</v>
      </c>
      <c r="AMB3">
        <v>-2.06561E-2</v>
      </c>
      <c r="AMC3">
        <v>-2.02787E-2</v>
      </c>
      <c r="AMD3">
        <v>-1.9866399999999999E-2</v>
      </c>
      <c r="AME3">
        <v>-2.0833399999999998E-2</v>
      </c>
      <c r="AMF3">
        <v>-2.2088099999999999E-2</v>
      </c>
      <c r="AMG3">
        <v>-2.3880200000000001E-2</v>
      </c>
      <c r="AMH3">
        <v>-2.5872900000000001E-2</v>
      </c>
      <c r="AMI3">
        <v>-2.40608E-2</v>
      </c>
      <c r="AMJ3">
        <v>-2.0613599999999999E-2</v>
      </c>
      <c r="AMK3">
        <v>-1.6372999999999999E-2</v>
      </c>
      <c r="AML3">
        <v>-1.14115E-2</v>
      </c>
      <c r="AMM3">
        <v>-8.7591100000000005E-3</v>
      </c>
      <c r="AMN3">
        <v>-7.6346599999999997E-3</v>
      </c>
      <c r="AMO3">
        <v>-9.4819699999999993E-3</v>
      </c>
      <c r="AMP3">
        <v>-1.05854E-2</v>
      </c>
      <c r="AMQ3">
        <v>-1.26529E-2</v>
      </c>
      <c r="AMR3">
        <v>-1.39249E-2</v>
      </c>
      <c r="AMS3">
        <v>-1.7474900000000002E-2</v>
      </c>
      <c r="AMT3">
        <v>-2.0438999999999999E-2</v>
      </c>
      <c r="AMU3">
        <v>-2.1014100000000001E-2</v>
      </c>
      <c r="AMV3">
        <v>-2.33219E-2</v>
      </c>
      <c r="AMW3">
        <v>-2.4039700000000001E-2</v>
      </c>
      <c r="AMX3">
        <v>-2.5597600000000002E-2</v>
      </c>
      <c r="AMY3">
        <v>-2.5995600000000001E-2</v>
      </c>
      <c r="AMZ3">
        <v>-2.648E-2</v>
      </c>
      <c r="ANA3">
        <v>-2.5778499999999999E-2</v>
      </c>
      <c r="ANB3">
        <v>-2.41496E-2</v>
      </c>
      <c r="ANC3">
        <v>-2.2363999999999998E-2</v>
      </c>
      <c r="AND3">
        <v>-2.1515200000000002E-2</v>
      </c>
      <c r="ANE3">
        <v>-2.03377E-2</v>
      </c>
      <c r="ANF3">
        <v>-1.48503E-2</v>
      </c>
      <c r="ANG3">
        <v>-1.1456600000000001E-2</v>
      </c>
      <c r="ANH3">
        <v>-9.7634200000000001E-3</v>
      </c>
      <c r="ANI3">
        <v>-8.3608799999999994E-3</v>
      </c>
      <c r="ANJ3">
        <v>-7.08036E-3</v>
      </c>
      <c r="ANK3">
        <v>-9.2496100000000001E-3</v>
      </c>
      <c r="ANL3">
        <v>-9.3187900000000004E-3</v>
      </c>
      <c r="ANM3">
        <v>-6.8543199999999997E-3</v>
      </c>
      <c r="ANN3">
        <v>-4.85485E-3</v>
      </c>
      <c r="ANO3">
        <v>-2.7620800000000001E-3</v>
      </c>
      <c r="ANP3">
        <v>-1.6285E-3</v>
      </c>
      <c r="ANQ3">
        <v>5.5832600000000005E-4</v>
      </c>
      <c r="ANR3">
        <v>1.0350100000000001E-3</v>
      </c>
      <c r="ANS3">
        <v>2.2092499999999999E-4</v>
      </c>
      <c r="ANT3">
        <v>1.6541399999999999E-3</v>
      </c>
      <c r="ANU3">
        <v>1.85271E-3</v>
      </c>
      <c r="ANV3">
        <v>1.2887300000000001E-3</v>
      </c>
      <c r="ANW3">
        <v>2.3965499999999999E-3</v>
      </c>
      <c r="ANX3">
        <v>2.9899100000000001E-3</v>
      </c>
      <c r="ANY3">
        <v>2.6910599999999999E-3</v>
      </c>
      <c r="ANZ3">
        <v>1.53305E-3</v>
      </c>
      <c r="AOA3">
        <v>2.3226000000000002E-3</v>
      </c>
      <c r="AOB3">
        <v>4.3437900000000002E-3</v>
      </c>
      <c r="AOC3">
        <v>6.3596900000000003E-3</v>
      </c>
      <c r="AOD3">
        <v>9.8243400000000008E-3</v>
      </c>
      <c r="AOE3">
        <v>1.22349E-2</v>
      </c>
      <c r="AOF3">
        <v>1.3851E-2</v>
      </c>
      <c r="AOG3">
        <v>1.6664399999999999E-2</v>
      </c>
      <c r="AOH3">
        <v>1.87388E-2</v>
      </c>
      <c r="AOI3">
        <v>2.1553200000000002E-2</v>
      </c>
      <c r="AOJ3">
        <v>2.53758E-2</v>
      </c>
      <c r="AOK3">
        <v>2.6918500000000001E-2</v>
      </c>
      <c r="AOL3">
        <v>2.9508400000000001E-2</v>
      </c>
      <c r="AOM3">
        <v>3.1809299999999999E-2</v>
      </c>
      <c r="AON3">
        <v>3.3329299999999999E-2</v>
      </c>
      <c r="AOO3">
        <v>3.4464300000000003E-2</v>
      </c>
      <c r="AOP3">
        <v>3.4608699999999999E-2</v>
      </c>
      <c r="AOQ3">
        <v>3.2835299999999998E-2</v>
      </c>
      <c r="AOR3">
        <v>3.1809799999999999E-2</v>
      </c>
      <c r="AOS3">
        <v>3.1790300000000001E-2</v>
      </c>
      <c r="AOT3">
        <v>2.9329600000000001E-2</v>
      </c>
      <c r="AOU3">
        <v>2.6751799999999999E-2</v>
      </c>
      <c r="AOV3">
        <v>2.7548099999999999E-2</v>
      </c>
      <c r="AOW3">
        <v>2.5138000000000001E-2</v>
      </c>
      <c r="AOX3">
        <v>2.1864000000000001E-2</v>
      </c>
      <c r="AOY3">
        <v>2.17585E-2</v>
      </c>
      <c r="AOZ3">
        <v>2.1912399999999999E-2</v>
      </c>
      <c r="APA3">
        <v>2.0165599999999999E-2</v>
      </c>
      <c r="APB3">
        <v>1.7101000000000002E-2</v>
      </c>
      <c r="APC3">
        <v>1.54085E-2</v>
      </c>
      <c r="APD3">
        <v>1.54003E-2</v>
      </c>
      <c r="APE3">
        <v>1.47376E-2</v>
      </c>
      <c r="APF3">
        <v>1.36851E-2</v>
      </c>
      <c r="APG3">
        <v>1.2605E-2</v>
      </c>
      <c r="APH3">
        <v>1.0143900000000001E-2</v>
      </c>
      <c r="API3">
        <v>8.0475100000000008E-3</v>
      </c>
      <c r="APJ3">
        <v>8.1379599999999996E-3</v>
      </c>
      <c r="APK3">
        <v>8.2954900000000008E-3</v>
      </c>
      <c r="APL3">
        <v>9.2412199999999996E-3</v>
      </c>
      <c r="APM3">
        <v>9.2759399999999999E-3</v>
      </c>
      <c r="APN3">
        <v>8.1958900000000008E-3</v>
      </c>
      <c r="APO3">
        <v>4.7208199999999997E-3</v>
      </c>
      <c r="APP3">
        <v>2.6671099999999999E-3</v>
      </c>
      <c r="APQ3">
        <v>-1.01201E-3</v>
      </c>
      <c r="APR3">
        <v>-7.2246699999999999E-3</v>
      </c>
      <c r="APS3">
        <v>-1.03065E-2</v>
      </c>
      <c r="APT3">
        <v>-1.3000899999999999E-2</v>
      </c>
      <c r="APU3">
        <v>-1.4781000000000001E-2</v>
      </c>
      <c r="APV3">
        <v>-1.4389799999999999E-2</v>
      </c>
      <c r="APW3">
        <v>-1.47254E-2</v>
      </c>
      <c r="APX3">
        <v>-1.37205E-2</v>
      </c>
      <c r="APY3">
        <v>-1.2530700000000001E-2</v>
      </c>
      <c r="APZ3">
        <v>-1.04425E-2</v>
      </c>
      <c r="AQA3">
        <v>-7.9165399999999997E-3</v>
      </c>
      <c r="AQB3">
        <v>-7.6667000000000003E-3</v>
      </c>
      <c r="AQC3">
        <v>-7.9406000000000008E-3</v>
      </c>
      <c r="AQD3">
        <v>-9.4900699999999998E-3</v>
      </c>
      <c r="AQE3">
        <v>-1.2902200000000001E-2</v>
      </c>
      <c r="AQF3">
        <v>-1.3599E-2</v>
      </c>
      <c r="AQG3">
        <v>-1.3565799999999999E-2</v>
      </c>
      <c r="AQH3">
        <v>-1.27466E-2</v>
      </c>
      <c r="AQI3">
        <v>-1.2432500000000001E-2</v>
      </c>
      <c r="AQJ3">
        <v>-1.0786499999999999E-2</v>
      </c>
      <c r="AQK3">
        <v>-6.7741600000000004E-3</v>
      </c>
      <c r="AQL3">
        <v>-3.7922899999999998E-3</v>
      </c>
      <c r="AQM3">
        <v>-1.9259800000000001E-3</v>
      </c>
      <c r="AQN3">
        <v>-1.6017E-3</v>
      </c>
      <c r="AQO3">
        <v>-3.8610700000000001E-4</v>
      </c>
      <c r="AQP3">
        <v>1.16964E-4</v>
      </c>
      <c r="AQQ3">
        <v>6.5808900000000005E-4</v>
      </c>
      <c r="AQR3">
        <v>1.2314299999999999E-3</v>
      </c>
      <c r="AQS3">
        <v>2.2112299999999998E-3</v>
      </c>
      <c r="AQT3">
        <v>3.0654900000000001E-3</v>
      </c>
      <c r="AQU3">
        <v>7.2950599999999999E-3</v>
      </c>
      <c r="AQV3">
        <v>8.2284200000000002E-3</v>
      </c>
      <c r="AQW3">
        <v>9.0362099999999994E-3</v>
      </c>
      <c r="AQX3">
        <v>1.02915E-2</v>
      </c>
      <c r="AQY3">
        <v>1.28039E-2</v>
      </c>
      <c r="AQZ3">
        <v>1.5761500000000001E-2</v>
      </c>
      <c r="ARA3">
        <v>1.6568599999999999E-2</v>
      </c>
      <c r="ARB3">
        <v>1.64283E-2</v>
      </c>
      <c r="ARC3">
        <v>1.6380700000000002E-2</v>
      </c>
      <c r="ARD3">
        <v>1.68191E-2</v>
      </c>
      <c r="ARE3">
        <v>1.7658500000000001E-2</v>
      </c>
      <c r="ARF3">
        <v>2.0543200000000001E-2</v>
      </c>
      <c r="ARG3">
        <v>2.2568600000000001E-2</v>
      </c>
      <c r="ARH3">
        <v>2.3186999999999999E-2</v>
      </c>
      <c r="ARI3">
        <v>2.4604999999999998E-2</v>
      </c>
      <c r="ARJ3">
        <v>2.6187100000000001E-2</v>
      </c>
      <c r="ARK3">
        <v>2.79768E-2</v>
      </c>
      <c r="ARL3">
        <v>2.9454399999999999E-2</v>
      </c>
      <c r="ARM3">
        <v>3.23863E-2</v>
      </c>
      <c r="ARN3">
        <v>3.5887200000000001E-2</v>
      </c>
      <c r="ARO3">
        <v>3.9006800000000001E-2</v>
      </c>
      <c r="ARP3">
        <v>4.1197600000000001E-2</v>
      </c>
      <c r="ARQ3">
        <v>4.2298599999999999E-2</v>
      </c>
      <c r="ARR3">
        <v>4.2870199999999997E-2</v>
      </c>
      <c r="ARS3">
        <v>4.1584799999999998E-2</v>
      </c>
      <c r="ART3">
        <v>4.01976E-2</v>
      </c>
      <c r="ARU3">
        <v>4.0623399999999997E-2</v>
      </c>
      <c r="ARV3">
        <v>4.2579100000000002E-2</v>
      </c>
      <c r="ARW3">
        <v>4.3917299999999999E-2</v>
      </c>
      <c r="ARX3">
        <v>4.3717100000000002E-2</v>
      </c>
      <c r="ARY3">
        <v>4.5355899999999998E-2</v>
      </c>
      <c r="ARZ3">
        <v>4.6166199999999998E-2</v>
      </c>
      <c r="ASA3">
        <v>4.80656E-2</v>
      </c>
      <c r="ASB3">
        <v>5.0392600000000003E-2</v>
      </c>
      <c r="ASC3">
        <v>5.1100899999999998E-2</v>
      </c>
      <c r="ASD3">
        <v>5.2325299999999998E-2</v>
      </c>
      <c r="ASE3">
        <v>5.1493999999999998E-2</v>
      </c>
      <c r="ASF3">
        <v>5.1254800000000003E-2</v>
      </c>
      <c r="ASG3">
        <v>5.06396E-2</v>
      </c>
      <c r="ASH3">
        <v>4.9490100000000002E-2</v>
      </c>
      <c r="ASI3">
        <v>4.7696500000000003E-2</v>
      </c>
      <c r="ASJ3">
        <v>4.5475300000000003E-2</v>
      </c>
      <c r="ASK3">
        <v>4.51108E-2</v>
      </c>
      <c r="ASL3">
        <v>4.4441700000000001E-2</v>
      </c>
      <c r="ASM3">
        <v>4.3476800000000003E-2</v>
      </c>
      <c r="ASN3">
        <v>4.3080100000000003E-2</v>
      </c>
      <c r="ASO3">
        <v>4.2782899999999999E-2</v>
      </c>
      <c r="ASP3">
        <v>4.3103700000000002E-2</v>
      </c>
      <c r="ASQ3">
        <v>4.1048500000000002E-2</v>
      </c>
      <c r="ASR3">
        <v>3.6737100000000002E-2</v>
      </c>
      <c r="ASS3">
        <v>3.4309199999999998E-2</v>
      </c>
      <c r="AST3">
        <v>3.2764099999999997E-2</v>
      </c>
      <c r="ASU3">
        <v>3.0937599999999999E-2</v>
      </c>
      <c r="ASV3">
        <v>3.0172399999999999E-2</v>
      </c>
      <c r="ASW3">
        <v>3.1634799999999998E-2</v>
      </c>
      <c r="ASX3">
        <v>3.2579999999999998E-2</v>
      </c>
      <c r="ASY3">
        <v>3.0978100000000001E-2</v>
      </c>
      <c r="ASZ3">
        <v>3.3010200000000003E-2</v>
      </c>
      <c r="ATA3">
        <v>3.16501E-2</v>
      </c>
      <c r="ATB3">
        <v>3.0749599999999998E-2</v>
      </c>
      <c r="ATC3">
        <v>3.0120399999999999E-2</v>
      </c>
      <c r="ATD3">
        <v>2.90166E-2</v>
      </c>
      <c r="ATE3">
        <v>2.8422800000000002E-2</v>
      </c>
      <c r="ATF3">
        <v>2.4823700000000001E-2</v>
      </c>
      <c r="ATG3">
        <v>2.1405500000000001E-2</v>
      </c>
      <c r="ATH3">
        <v>1.9781099999999999E-2</v>
      </c>
      <c r="ATI3">
        <v>1.9568499999999999E-2</v>
      </c>
      <c r="ATJ3">
        <v>1.9004699999999999E-2</v>
      </c>
      <c r="ATK3">
        <v>2.00188E-2</v>
      </c>
      <c r="ATL3">
        <v>2.1191399999999999E-2</v>
      </c>
      <c r="ATM3">
        <v>2.11503E-2</v>
      </c>
      <c r="ATN3">
        <v>1.95981E-2</v>
      </c>
      <c r="ATO3">
        <v>1.8855400000000001E-2</v>
      </c>
      <c r="ATP3">
        <v>1.9110599999999998E-2</v>
      </c>
      <c r="ATQ3">
        <v>2.0536200000000001E-2</v>
      </c>
      <c r="ATR3">
        <v>2.08536E-2</v>
      </c>
      <c r="ATS3">
        <v>2.1983300000000001E-2</v>
      </c>
      <c r="ATT3">
        <v>2.0538899999999999E-2</v>
      </c>
      <c r="ATU3">
        <v>1.72602E-2</v>
      </c>
      <c r="ATV3">
        <v>1.4002499999999999E-2</v>
      </c>
      <c r="ATW3">
        <v>1.30948E-2</v>
      </c>
      <c r="ATX3">
        <v>1.1518E-2</v>
      </c>
      <c r="ATY3">
        <v>1.0489500000000001E-2</v>
      </c>
      <c r="ATZ3">
        <v>1.06441E-2</v>
      </c>
      <c r="AUA3">
        <v>9.6448000000000002E-3</v>
      </c>
      <c r="AUB3">
        <v>8.8599100000000004E-3</v>
      </c>
      <c r="AUC3">
        <v>7.2316500000000001E-3</v>
      </c>
      <c r="AUD3">
        <v>8.3689000000000003E-3</v>
      </c>
      <c r="AUE3">
        <v>1.0751200000000001E-2</v>
      </c>
      <c r="AUF3">
        <v>1.28019E-2</v>
      </c>
      <c r="AUG3">
        <v>1.55316E-2</v>
      </c>
      <c r="AUH3">
        <v>1.62233E-2</v>
      </c>
      <c r="AUI3">
        <v>1.8780000000000002E-2</v>
      </c>
      <c r="AUJ3">
        <v>2.0655E-2</v>
      </c>
      <c r="AUK3">
        <v>2.1699400000000001E-2</v>
      </c>
      <c r="AUL3">
        <v>2.3592800000000001E-2</v>
      </c>
      <c r="AUM3">
        <v>2.5248099999999999E-2</v>
      </c>
      <c r="AUN3">
        <v>2.71623E-2</v>
      </c>
      <c r="AUO3">
        <v>2.8548400000000002E-2</v>
      </c>
      <c r="AUP3">
        <v>3.0181599999999999E-2</v>
      </c>
      <c r="AUQ3">
        <v>2.9723200000000002E-2</v>
      </c>
      <c r="AUR3">
        <v>3.0695099999999999E-2</v>
      </c>
      <c r="AUS3">
        <v>3.04333E-2</v>
      </c>
      <c r="AUT3">
        <v>3.0567899999999999E-2</v>
      </c>
      <c r="AUU3">
        <v>3.2204099999999999E-2</v>
      </c>
      <c r="AUV3">
        <v>3.3623E-2</v>
      </c>
      <c r="AUW3">
        <v>3.31375E-2</v>
      </c>
      <c r="AUX3">
        <v>3.3209099999999998E-2</v>
      </c>
      <c r="AUY3">
        <v>3.2628299999999999E-2</v>
      </c>
      <c r="AUZ3">
        <v>3.33824E-2</v>
      </c>
      <c r="AVA3">
        <v>3.36821E-2</v>
      </c>
      <c r="AVB3">
        <v>3.5007499999999997E-2</v>
      </c>
      <c r="AVC3">
        <v>3.5521200000000003E-2</v>
      </c>
      <c r="AVD3">
        <v>3.5049900000000002E-2</v>
      </c>
      <c r="AVE3">
        <v>3.3425299999999998E-2</v>
      </c>
      <c r="AVF3">
        <v>3.3763099999999997E-2</v>
      </c>
      <c r="AVG3">
        <v>3.5323899999999998E-2</v>
      </c>
      <c r="AVH3">
        <v>3.7385000000000002E-2</v>
      </c>
      <c r="AVI3">
        <v>4.0320000000000002E-2</v>
      </c>
      <c r="AVJ3">
        <v>4.2251499999999997E-2</v>
      </c>
      <c r="AVK3">
        <v>4.2539100000000003E-2</v>
      </c>
      <c r="AVL3">
        <v>4.2779699999999997E-2</v>
      </c>
      <c r="AVM3">
        <v>4.3873799999999998E-2</v>
      </c>
      <c r="AVN3">
        <v>4.2226399999999997E-2</v>
      </c>
      <c r="AVO3">
        <v>4.1503699999999998E-2</v>
      </c>
      <c r="AVP3">
        <v>3.9254600000000001E-2</v>
      </c>
      <c r="AVQ3">
        <v>3.6452100000000001E-2</v>
      </c>
      <c r="AVR3">
        <v>3.3961199999999997E-2</v>
      </c>
      <c r="AVS3">
        <v>3.2070300000000003E-2</v>
      </c>
      <c r="AVT3">
        <v>3.09842E-2</v>
      </c>
      <c r="AVU3">
        <v>2.9956799999999999E-2</v>
      </c>
      <c r="AVV3">
        <v>2.9935799999999999E-2</v>
      </c>
      <c r="AVW3">
        <v>2.8750999999999999E-2</v>
      </c>
      <c r="AVX3">
        <v>2.7854500000000001E-2</v>
      </c>
      <c r="AVY3">
        <v>2.6472300000000001E-2</v>
      </c>
      <c r="AVZ3">
        <v>2.6564600000000001E-2</v>
      </c>
      <c r="AWA3">
        <v>2.40077E-2</v>
      </c>
      <c r="AWB3">
        <v>2.3873200000000001E-2</v>
      </c>
      <c r="AWC3">
        <v>2.5534500000000002E-2</v>
      </c>
      <c r="AWD3">
        <v>2.66955E-2</v>
      </c>
      <c r="AWE3">
        <v>2.7759499999999999E-2</v>
      </c>
      <c r="AWF3">
        <v>2.74603E-2</v>
      </c>
      <c r="AWG3">
        <v>2.8928200000000001E-2</v>
      </c>
      <c r="AWH3">
        <v>3.1570899999999999E-2</v>
      </c>
      <c r="AWI3">
        <v>3.3465799999999997E-2</v>
      </c>
      <c r="AWJ3">
        <v>3.5608300000000002E-2</v>
      </c>
      <c r="AWK3">
        <v>3.7531599999999998E-2</v>
      </c>
      <c r="AWL3">
        <v>3.8391300000000003E-2</v>
      </c>
      <c r="AWM3">
        <v>3.9716300000000003E-2</v>
      </c>
      <c r="AWN3">
        <v>4.0464E-2</v>
      </c>
      <c r="AWO3">
        <v>3.8261000000000003E-2</v>
      </c>
      <c r="AWP3">
        <v>3.5802899999999999E-2</v>
      </c>
      <c r="AWQ3">
        <v>3.7099E-2</v>
      </c>
      <c r="AWR3">
        <v>3.9898099999999999E-2</v>
      </c>
      <c r="AWS3">
        <v>4.1746499999999999E-2</v>
      </c>
      <c r="AWT3">
        <v>4.3173499999999997E-2</v>
      </c>
      <c r="AWU3">
        <v>4.3272100000000001E-2</v>
      </c>
      <c r="AWV3">
        <v>4.3340499999999997E-2</v>
      </c>
      <c r="AWW3">
        <v>4.3819799999999999E-2</v>
      </c>
      <c r="AWX3">
        <v>4.5855100000000003E-2</v>
      </c>
      <c r="AWY3">
        <v>4.7887199999999998E-2</v>
      </c>
      <c r="AWZ3">
        <v>4.91242E-2</v>
      </c>
      <c r="AXA3">
        <v>5.0939499999999999E-2</v>
      </c>
      <c r="AXB3">
        <v>5.4757399999999998E-2</v>
      </c>
      <c r="AXC3">
        <v>5.6394199999999998E-2</v>
      </c>
      <c r="AXD3">
        <v>5.68286E-2</v>
      </c>
      <c r="AXE3">
        <v>5.5767700000000003E-2</v>
      </c>
      <c r="AXF3">
        <v>5.4403199999999999E-2</v>
      </c>
      <c r="AXG3">
        <v>4.9767699999999998E-2</v>
      </c>
      <c r="AXH3">
        <v>4.6756199999999998E-2</v>
      </c>
      <c r="AXI3">
        <v>4.3544399999999997E-2</v>
      </c>
      <c r="AXJ3">
        <v>4.1418000000000003E-2</v>
      </c>
      <c r="AXK3">
        <v>3.9065099999999998E-2</v>
      </c>
      <c r="AXL3">
        <v>3.3823800000000001E-2</v>
      </c>
      <c r="AXM3">
        <v>2.8945700000000001E-2</v>
      </c>
      <c r="AXN3">
        <v>2.7905300000000001E-2</v>
      </c>
      <c r="AXO3">
        <v>2.76736E-2</v>
      </c>
      <c r="AXP3">
        <v>2.66202E-2</v>
      </c>
      <c r="AXQ3">
        <v>2.6391700000000001E-2</v>
      </c>
      <c r="AXR3">
        <v>2.4274400000000002E-2</v>
      </c>
      <c r="AXS3">
        <v>2.1805399999999999E-2</v>
      </c>
      <c r="AXT3">
        <v>1.8139599999999999E-2</v>
      </c>
      <c r="AXU3">
        <v>1.56125E-2</v>
      </c>
      <c r="AXV3">
        <v>1.24361E-2</v>
      </c>
      <c r="AXW3">
        <v>1.2670799999999999E-2</v>
      </c>
      <c r="AXX3">
        <v>1.2192100000000001E-2</v>
      </c>
      <c r="AXY3">
        <v>1.1823500000000001E-2</v>
      </c>
      <c r="AXZ3">
        <v>1.2361E-2</v>
      </c>
      <c r="AYA3">
        <v>1.1195099999999999E-2</v>
      </c>
      <c r="AYB3">
        <v>8.1076399999999993E-3</v>
      </c>
      <c r="AYC3">
        <v>4.6621800000000001E-3</v>
      </c>
      <c r="AYD3">
        <v>2.7035599999999998E-3</v>
      </c>
      <c r="AYE3">
        <v>1.81363E-4</v>
      </c>
      <c r="AYF3">
        <v>-7.6143300000000005E-4</v>
      </c>
      <c r="AYG3">
        <v>-3.1726900000000001E-3</v>
      </c>
      <c r="AYH3">
        <v>-7.1644899999999999E-3</v>
      </c>
      <c r="AYI3">
        <v>-1.0326999999999999E-2</v>
      </c>
      <c r="AYJ3">
        <v>-1.17549E-2</v>
      </c>
      <c r="AYK3">
        <v>-1.2116E-2</v>
      </c>
      <c r="AYL3">
        <v>-1.1883400000000001E-2</v>
      </c>
      <c r="AYM3">
        <v>-1.11409E-2</v>
      </c>
      <c r="AYN3">
        <v>-9.4040900000000004E-3</v>
      </c>
      <c r="AYO3">
        <v>-7.3971200000000001E-3</v>
      </c>
      <c r="AYP3">
        <v>-3.9996600000000004E-3</v>
      </c>
      <c r="AYQ3" s="1">
        <v>5.62911E-5</v>
      </c>
      <c r="AYR3">
        <v>2.6331000000000002E-3</v>
      </c>
      <c r="AYS3">
        <v>3.4246400000000001E-3</v>
      </c>
      <c r="AYT3">
        <v>3.8145000000000002E-3</v>
      </c>
      <c r="AYU3">
        <v>4.2373599999999999E-3</v>
      </c>
      <c r="AYV3">
        <v>3.2904100000000001E-3</v>
      </c>
      <c r="AYW3">
        <v>1.51881E-3</v>
      </c>
      <c r="AYX3">
        <v>1.8706599999999999E-3</v>
      </c>
      <c r="AYY3">
        <v>1.9951399999999998E-3</v>
      </c>
      <c r="AYZ3">
        <v>2.4014000000000001E-3</v>
      </c>
      <c r="AZA3">
        <v>3.4592599999999998E-4</v>
      </c>
      <c r="AZB3">
        <v>-5.5178300000000003E-4</v>
      </c>
      <c r="AZC3">
        <v>-1.0363E-3</v>
      </c>
      <c r="AZD3">
        <v>-2.25202E-3</v>
      </c>
      <c r="AZE3">
        <v>-1.6302600000000001E-4</v>
      </c>
      <c r="AZF3">
        <v>4.62888E-4</v>
      </c>
      <c r="AZG3">
        <v>1.1163900000000001E-3</v>
      </c>
      <c r="AZH3">
        <v>2.6424899999999999E-3</v>
      </c>
      <c r="AZI3">
        <v>4.1942799999999999E-3</v>
      </c>
      <c r="AZJ3">
        <v>5.2983700000000002E-3</v>
      </c>
      <c r="AZK3">
        <v>7.2216399999999997E-3</v>
      </c>
      <c r="AZL3">
        <v>8.9722699999999992E-3</v>
      </c>
      <c r="AZM3">
        <v>1.1104899999999999E-2</v>
      </c>
      <c r="AZN3">
        <v>9.9409800000000003E-3</v>
      </c>
      <c r="AZO3">
        <v>9.2208399999999992E-3</v>
      </c>
      <c r="AZP3">
        <v>8.7587600000000009E-3</v>
      </c>
      <c r="AZQ3">
        <v>8.1494199999999992E-3</v>
      </c>
      <c r="AZR3">
        <v>8.6419900000000004E-3</v>
      </c>
      <c r="AZS3">
        <v>9.4276099999999995E-3</v>
      </c>
      <c r="AZT3">
        <v>8.6289699999999997E-3</v>
      </c>
      <c r="AZU3">
        <v>8.0830599999999996E-3</v>
      </c>
      <c r="AZV3">
        <v>9.4792899999999996E-3</v>
      </c>
      <c r="AZW3">
        <v>9.8971200000000006E-3</v>
      </c>
      <c r="AZX3">
        <v>9.1090300000000006E-3</v>
      </c>
      <c r="AZY3">
        <v>8.2749699999999995E-3</v>
      </c>
      <c r="AZZ3">
        <v>1.00979E-2</v>
      </c>
      <c r="BAA3">
        <v>1.2031200000000001E-2</v>
      </c>
      <c r="BAB3">
        <v>1.24578E-2</v>
      </c>
      <c r="BAC3">
        <v>1.10343E-2</v>
      </c>
      <c r="BAD3">
        <v>8.7275500000000006E-3</v>
      </c>
      <c r="BAE3">
        <v>5.6036300000000001E-3</v>
      </c>
      <c r="BAF3">
        <v>3.13393E-3</v>
      </c>
      <c r="BAG3">
        <v>2.5116499999999998E-3</v>
      </c>
      <c r="BAH3">
        <v>3.5239099999999999E-3</v>
      </c>
      <c r="BAI3">
        <v>4.3585899999999999E-3</v>
      </c>
      <c r="BAJ3">
        <v>5.6924599999999999E-3</v>
      </c>
      <c r="BAK3">
        <v>8.4954699999999998E-3</v>
      </c>
      <c r="BAL3">
        <v>9.2304699999999993E-3</v>
      </c>
      <c r="BAM3">
        <v>1.0874399999999999E-2</v>
      </c>
      <c r="BAN3">
        <v>1.20654E-2</v>
      </c>
      <c r="BAO3">
        <v>1.1509200000000001E-2</v>
      </c>
      <c r="BAP3">
        <v>9.7866499999999992E-3</v>
      </c>
      <c r="BAQ3">
        <v>8.2505900000000004E-3</v>
      </c>
      <c r="BAR3">
        <v>6.6659099999999997E-3</v>
      </c>
      <c r="BAS3">
        <v>5.4534500000000003E-3</v>
      </c>
      <c r="BAT3">
        <v>3.82505E-3</v>
      </c>
      <c r="BAU3">
        <v>2.2576900000000001E-3</v>
      </c>
      <c r="BAV3">
        <v>6.4080799999999998E-4</v>
      </c>
      <c r="BAW3">
        <v>5.6928399999999998E-4</v>
      </c>
      <c r="BAX3">
        <v>-8.0927199999999999E-4</v>
      </c>
      <c r="BAY3">
        <v>-3.86112E-3</v>
      </c>
      <c r="BAZ3">
        <v>-5.0429699999999999E-3</v>
      </c>
      <c r="BBA3">
        <v>-1.88729E-3</v>
      </c>
      <c r="BBB3">
        <v>-4.0269299999999997E-4</v>
      </c>
      <c r="BBC3">
        <v>1.8227199999999999E-3</v>
      </c>
      <c r="BBD3">
        <v>3.4811099999999999E-3</v>
      </c>
      <c r="BBE3">
        <v>4.6109300000000001E-3</v>
      </c>
      <c r="BBF3">
        <v>6.7821000000000001E-3</v>
      </c>
      <c r="BBG3">
        <v>8.1321399999999995E-3</v>
      </c>
      <c r="BBH3">
        <v>6.9316100000000004E-3</v>
      </c>
      <c r="BBI3">
        <v>6.4348000000000001E-3</v>
      </c>
      <c r="BBJ3">
        <v>4.7057399999999999E-3</v>
      </c>
      <c r="BBK3">
        <v>2.16979E-3</v>
      </c>
      <c r="BBL3">
        <v>1.17558E-4</v>
      </c>
      <c r="BBM3">
        <v>-3.2672099999999998E-4</v>
      </c>
      <c r="BBN3">
        <v>-2.94392E-3</v>
      </c>
      <c r="BBO3">
        <v>-5.0630199999999997E-3</v>
      </c>
      <c r="BBP3">
        <v>-6.8411799999999997E-3</v>
      </c>
      <c r="BBQ3">
        <v>-7.9431099999999998E-3</v>
      </c>
      <c r="BBR3">
        <v>-9.3329399999999996E-3</v>
      </c>
      <c r="BBS3">
        <v>-9.3728800000000001E-3</v>
      </c>
      <c r="BBT3">
        <v>-9.1546600000000002E-3</v>
      </c>
      <c r="BBU3">
        <v>-1.09899E-2</v>
      </c>
      <c r="BBV3">
        <v>-1.06617E-2</v>
      </c>
      <c r="BBW3">
        <v>-9.59753E-3</v>
      </c>
      <c r="BBX3">
        <v>-1.1329499999999999E-2</v>
      </c>
      <c r="BBY3">
        <v>-1.18984E-2</v>
      </c>
      <c r="BBZ3">
        <v>-1.3082E-2</v>
      </c>
      <c r="BCA3">
        <v>-1.4247900000000001E-2</v>
      </c>
      <c r="BCB3">
        <v>-1.2659E-2</v>
      </c>
      <c r="BCC3">
        <v>-1.2863100000000001E-2</v>
      </c>
      <c r="BCD3">
        <v>-1.29639E-2</v>
      </c>
      <c r="BCE3">
        <v>-1.3583100000000001E-2</v>
      </c>
      <c r="BCF3">
        <v>-1.37479E-2</v>
      </c>
      <c r="BCG3">
        <v>-1.2914999999999999E-2</v>
      </c>
      <c r="BCH3">
        <v>-1.2670000000000001E-2</v>
      </c>
      <c r="BCI3">
        <v>-1.27069E-2</v>
      </c>
      <c r="BCJ3">
        <v>-1.2001400000000001E-2</v>
      </c>
      <c r="BCK3">
        <v>-1.15957E-2</v>
      </c>
      <c r="BCL3">
        <v>-1.29575E-2</v>
      </c>
      <c r="BCM3">
        <v>-1.23946E-2</v>
      </c>
      <c r="BCN3">
        <v>-1.29053E-2</v>
      </c>
      <c r="BCO3">
        <v>-1.23377E-2</v>
      </c>
      <c r="BCP3">
        <v>-1.2304300000000001E-2</v>
      </c>
      <c r="BCQ3">
        <v>-1.3285099999999999E-2</v>
      </c>
      <c r="BCR3">
        <v>-1.6619700000000001E-2</v>
      </c>
      <c r="BCS3">
        <v>-1.8546900000000002E-2</v>
      </c>
      <c r="BCT3">
        <v>-1.83883E-2</v>
      </c>
      <c r="BCU3">
        <v>-1.8722900000000001E-2</v>
      </c>
      <c r="BCV3">
        <v>-1.9424299999999999E-2</v>
      </c>
      <c r="BCW3">
        <v>-2.0452700000000001E-2</v>
      </c>
      <c r="BCX3">
        <v>-2.0955100000000001E-2</v>
      </c>
      <c r="BCY3">
        <v>-2.1278700000000001E-2</v>
      </c>
      <c r="BCZ3">
        <v>-2.3033100000000001E-2</v>
      </c>
      <c r="BDA3">
        <v>-2.1887199999999999E-2</v>
      </c>
      <c r="BDB3">
        <v>-2.12251E-2</v>
      </c>
      <c r="BDC3">
        <v>-1.87435E-2</v>
      </c>
      <c r="BDD3">
        <v>-1.5470299999999999E-2</v>
      </c>
      <c r="BDE3">
        <v>-1.18963E-2</v>
      </c>
      <c r="BDF3">
        <v>-8.9869300000000006E-3</v>
      </c>
      <c r="BDG3">
        <v>-3.4028000000000001E-3</v>
      </c>
      <c r="BDH3">
        <v>1.34869E-3</v>
      </c>
      <c r="BDI3">
        <v>5.3370300000000004E-3</v>
      </c>
      <c r="BDJ3">
        <v>8.9523199999999997E-3</v>
      </c>
      <c r="BDK3">
        <v>1.3370999999999999E-2</v>
      </c>
      <c r="BDL3">
        <v>1.8179899999999999E-2</v>
      </c>
      <c r="BDM3">
        <v>2.3746E-2</v>
      </c>
      <c r="BDN3">
        <v>3.08387E-2</v>
      </c>
      <c r="BDO3">
        <v>3.5959900000000003E-2</v>
      </c>
      <c r="BDP3">
        <v>4.1785500000000003E-2</v>
      </c>
      <c r="BDQ3">
        <v>4.5706400000000001E-2</v>
      </c>
      <c r="BDR3">
        <v>4.9722299999999997E-2</v>
      </c>
      <c r="BDS3">
        <v>5.17279E-2</v>
      </c>
      <c r="BDT3">
        <v>5.2592300000000002E-2</v>
      </c>
      <c r="BDU3">
        <v>5.3114000000000001E-2</v>
      </c>
      <c r="BDV3">
        <v>5.2866200000000002E-2</v>
      </c>
      <c r="BDW3">
        <v>5.07839E-2</v>
      </c>
      <c r="BDX3">
        <v>4.8341299999999997E-2</v>
      </c>
      <c r="BDY3">
        <v>4.6934200000000002E-2</v>
      </c>
      <c r="BDZ3">
        <v>4.5555999999999999E-2</v>
      </c>
      <c r="BEA3">
        <v>4.4764100000000001E-2</v>
      </c>
      <c r="BEB3">
        <v>4.3470700000000001E-2</v>
      </c>
      <c r="BEC3">
        <v>4.19181E-2</v>
      </c>
      <c r="BED3">
        <v>4.1279999999999997E-2</v>
      </c>
      <c r="BEE3">
        <v>3.9284899999999998E-2</v>
      </c>
      <c r="BEF3">
        <v>3.74361E-2</v>
      </c>
      <c r="BEG3">
        <v>3.7769299999999999E-2</v>
      </c>
      <c r="BEH3">
        <v>3.69412E-2</v>
      </c>
      <c r="BEI3">
        <v>3.5487400000000002E-2</v>
      </c>
      <c r="BEJ3">
        <v>3.38286E-2</v>
      </c>
      <c r="BEK3">
        <v>3.1566299999999999E-2</v>
      </c>
      <c r="BEL3">
        <v>2.98572E-2</v>
      </c>
      <c r="BEM3">
        <v>2.9200899999999998E-2</v>
      </c>
      <c r="BEN3">
        <v>3.0504E-2</v>
      </c>
      <c r="BEO3">
        <v>2.9652600000000001E-2</v>
      </c>
      <c r="BEP3">
        <v>2.5405E-2</v>
      </c>
      <c r="BEQ3">
        <v>2.1823599999999999E-2</v>
      </c>
      <c r="BER3">
        <v>1.7969099999999998E-2</v>
      </c>
      <c r="BES3">
        <v>1.5798300000000001E-2</v>
      </c>
      <c r="BET3">
        <v>1.5052299999999999E-2</v>
      </c>
      <c r="BEU3">
        <v>1.28729E-2</v>
      </c>
      <c r="BEV3">
        <v>1.00252E-2</v>
      </c>
      <c r="BEW3">
        <v>8.6263699999999995E-3</v>
      </c>
      <c r="BEX3">
        <v>6.8967300000000002E-3</v>
      </c>
      <c r="BEY3">
        <v>7.4756500000000004E-3</v>
      </c>
      <c r="BEZ3">
        <v>6.8010400000000004E-3</v>
      </c>
      <c r="BFA3">
        <v>2.5120699999999999E-3</v>
      </c>
      <c r="BFB3">
        <v>-1.1043699999999999E-3</v>
      </c>
      <c r="BFC3">
        <v>-2.9505400000000002E-3</v>
      </c>
      <c r="BFD3">
        <v>-5.2583200000000004E-3</v>
      </c>
      <c r="BFE3">
        <v>-5.9482800000000002E-3</v>
      </c>
      <c r="BFF3">
        <v>-4.4840699999999997E-3</v>
      </c>
      <c r="BFG3">
        <v>-4.1430800000000004E-3</v>
      </c>
      <c r="BFH3">
        <v>-4.5781299999999997E-3</v>
      </c>
      <c r="BFI3">
        <v>-3.0880700000000001E-3</v>
      </c>
      <c r="BFJ3">
        <v>-1.7372900000000001E-3</v>
      </c>
      <c r="BFK3">
        <v>-2.1462500000000002E-3</v>
      </c>
      <c r="BFL3">
        <v>-4.5394700000000003E-3</v>
      </c>
      <c r="BFM3">
        <v>-8.2258299999999999E-3</v>
      </c>
      <c r="BFN3">
        <v>-1.1493700000000001E-2</v>
      </c>
      <c r="BFO3">
        <v>-1.2566600000000001E-2</v>
      </c>
      <c r="BFP3">
        <v>-1.29237E-2</v>
      </c>
      <c r="BFQ3">
        <v>-1.5539000000000001E-2</v>
      </c>
      <c r="BFR3">
        <v>-1.66994E-2</v>
      </c>
      <c r="BFS3">
        <v>-1.7546699999999998E-2</v>
      </c>
      <c r="BFT3">
        <v>-1.8422999999999998E-2</v>
      </c>
      <c r="BFU3">
        <v>-1.73689E-2</v>
      </c>
      <c r="BFV3">
        <v>-1.7093500000000001E-2</v>
      </c>
      <c r="BFW3">
        <v>-1.5979500000000001E-2</v>
      </c>
      <c r="BFX3">
        <v>-1.7009199999999999E-2</v>
      </c>
      <c r="BFY3">
        <v>-1.5809400000000001E-2</v>
      </c>
      <c r="BFZ3">
        <v>-1.53194E-2</v>
      </c>
      <c r="BGA3">
        <v>-1.71859E-2</v>
      </c>
      <c r="BGB3">
        <v>-1.7428699999999998E-2</v>
      </c>
      <c r="BGC3">
        <v>-1.8088799999999999E-2</v>
      </c>
      <c r="BGD3">
        <v>-1.9297000000000002E-2</v>
      </c>
      <c r="BGE3">
        <v>-1.8515299999999998E-2</v>
      </c>
      <c r="BGF3">
        <v>-1.70493E-2</v>
      </c>
      <c r="BGG3">
        <v>-1.49496E-2</v>
      </c>
      <c r="BGH3">
        <v>-1.3776699999999999E-2</v>
      </c>
      <c r="BGI3">
        <v>-1.38408E-2</v>
      </c>
      <c r="BGJ3">
        <v>-1.51223E-2</v>
      </c>
      <c r="BGK3">
        <v>-1.5910799999999999E-2</v>
      </c>
      <c r="BGL3">
        <v>-1.86476E-2</v>
      </c>
      <c r="BGM3">
        <v>-2.1914800000000002E-2</v>
      </c>
      <c r="BGN3">
        <v>-2.4760999999999998E-2</v>
      </c>
      <c r="BGO3">
        <v>-2.4742500000000001E-2</v>
      </c>
      <c r="BGP3">
        <v>-2.79446E-2</v>
      </c>
      <c r="BGQ3">
        <v>-2.76543E-2</v>
      </c>
      <c r="BGR3">
        <v>-2.5117500000000001E-2</v>
      </c>
      <c r="BGS3">
        <v>-2.1223800000000001E-2</v>
      </c>
      <c r="BGT3">
        <v>-1.9351299999999998E-2</v>
      </c>
      <c r="BGU3">
        <v>-1.7143599999999998E-2</v>
      </c>
      <c r="BGV3">
        <v>-1.4015E-2</v>
      </c>
      <c r="BGW3">
        <v>-1.20813E-2</v>
      </c>
      <c r="BGX3">
        <v>-8.0001199999999995E-3</v>
      </c>
      <c r="BGY3">
        <v>-5.3486200000000001E-3</v>
      </c>
      <c r="BGZ3">
        <v>-5.0447000000000001E-3</v>
      </c>
      <c r="BHA3">
        <v>-4.7592900000000002E-3</v>
      </c>
      <c r="BHB3">
        <v>-2.0082199999999998E-3</v>
      </c>
      <c r="BHC3">
        <v>5.2788599999999998E-4</v>
      </c>
      <c r="BHD3">
        <v>3.6008899999999998E-3</v>
      </c>
      <c r="BHE3">
        <v>7.53456E-3</v>
      </c>
      <c r="BHF3">
        <v>9.6258200000000002E-3</v>
      </c>
      <c r="BHG3">
        <v>1.3862299999999999E-2</v>
      </c>
      <c r="BHH3">
        <v>1.8098E-2</v>
      </c>
      <c r="BHI3">
        <v>1.8888700000000001E-2</v>
      </c>
      <c r="BHJ3">
        <v>1.9523499999999999E-2</v>
      </c>
      <c r="BHK3">
        <v>2.0442100000000001E-2</v>
      </c>
      <c r="BHL3">
        <v>2.10265E-2</v>
      </c>
      <c r="BHM3">
        <v>2.3833E-2</v>
      </c>
      <c r="BHN3">
        <v>2.6682600000000001E-2</v>
      </c>
      <c r="BHO3">
        <v>2.87018E-2</v>
      </c>
      <c r="BHP3">
        <v>2.8216100000000001E-2</v>
      </c>
      <c r="BHQ3">
        <v>2.7245499999999999E-2</v>
      </c>
      <c r="BHR3">
        <v>2.5754200000000001E-2</v>
      </c>
      <c r="BHS3">
        <v>2.4829E-2</v>
      </c>
      <c r="BHT3">
        <v>2.5931800000000001E-2</v>
      </c>
      <c r="BHU3">
        <v>2.54062E-2</v>
      </c>
      <c r="BHV3">
        <v>2.55634E-2</v>
      </c>
      <c r="BHW3">
        <v>2.2985499999999999E-2</v>
      </c>
      <c r="BHX3">
        <v>2.1163000000000001E-2</v>
      </c>
      <c r="BHY3">
        <v>1.9532600000000001E-2</v>
      </c>
      <c r="BHZ3">
        <v>1.7645999999999998E-2</v>
      </c>
      <c r="BIA3">
        <v>1.54763E-2</v>
      </c>
      <c r="BIB3">
        <v>1.4175999999999999E-2</v>
      </c>
      <c r="BIC3">
        <v>1.42016E-2</v>
      </c>
      <c r="BID3">
        <v>1.3719800000000001E-2</v>
      </c>
      <c r="BIE3">
        <v>1.30913E-2</v>
      </c>
      <c r="BIF3">
        <v>1.1902100000000001E-2</v>
      </c>
      <c r="BIG3">
        <v>8.7198799999999993E-3</v>
      </c>
      <c r="BIH3">
        <v>8.5634000000000005E-3</v>
      </c>
      <c r="BII3">
        <v>8.6046000000000004E-3</v>
      </c>
      <c r="BIJ3">
        <v>8.1995499999999999E-3</v>
      </c>
      <c r="BIK3">
        <v>8.6605499999999995E-3</v>
      </c>
      <c r="BIL3">
        <v>7.4768300000000003E-3</v>
      </c>
      <c r="BIM3">
        <v>6.0085800000000003E-3</v>
      </c>
      <c r="BIN3">
        <v>5.5219300000000004E-3</v>
      </c>
      <c r="BIO3">
        <v>4.3219E-3</v>
      </c>
      <c r="BIP3">
        <v>1.62076E-3</v>
      </c>
      <c r="BIQ3">
        <v>-9.3968899999999995E-4</v>
      </c>
      <c r="BIR3">
        <v>-2.02476E-3</v>
      </c>
      <c r="BIS3">
        <v>-1.8304700000000001E-3</v>
      </c>
      <c r="BIT3">
        <v>-2.5538700000000002E-3</v>
      </c>
      <c r="BIU3">
        <v>-5.6451299999999999E-4</v>
      </c>
      <c r="BIV3">
        <v>1.1246100000000001E-3</v>
      </c>
      <c r="BIW3">
        <v>1.86268E-3</v>
      </c>
      <c r="BIX3">
        <v>1.43194E-3</v>
      </c>
      <c r="BIY3">
        <v>-2.4518199999999998E-4</v>
      </c>
      <c r="BIZ3">
        <v>-4.9662899999999999E-3</v>
      </c>
      <c r="BJA3">
        <v>-9.5411799999999998E-3</v>
      </c>
      <c r="BJB3">
        <v>-1.47958E-2</v>
      </c>
      <c r="BJC3">
        <v>-1.91395E-2</v>
      </c>
      <c r="BJD3">
        <v>-2.10428E-2</v>
      </c>
      <c r="BJE3">
        <v>-2.14886E-2</v>
      </c>
      <c r="BJF3">
        <v>-2.2764400000000001E-2</v>
      </c>
      <c r="BJG3">
        <v>-2.33253E-2</v>
      </c>
      <c r="BJH3">
        <v>-2.30368E-2</v>
      </c>
      <c r="BJI3">
        <v>-2.2331299999999998E-2</v>
      </c>
      <c r="BJJ3">
        <v>-2.2231299999999999E-2</v>
      </c>
      <c r="BJK3">
        <v>-2.1691499999999999E-2</v>
      </c>
      <c r="BJL3">
        <v>-2.2244099999999999E-2</v>
      </c>
      <c r="BJM3">
        <v>-2.3223799999999999E-2</v>
      </c>
      <c r="BJN3">
        <v>-2.58204E-2</v>
      </c>
      <c r="BJO3">
        <v>-2.8077600000000001E-2</v>
      </c>
      <c r="BJP3">
        <v>-2.9587499999999999E-2</v>
      </c>
      <c r="BJQ3">
        <v>-3.10017E-2</v>
      </c>
      <c r="BJR3">
        <v>-3.1665199999999998E-2</v>
      </c>
      <c r="BJS3">
        <v>-3.1355800000000003E-2</v>
      </c>
      <c r="BJT3">
        <v>-3.2273000000000003E-2</v>
      </c>
      <c r="BJU3">
        <v>-3.3859500000000001E-2</v>
      </c>
      <c r="BJV3">
        <v>-3.4407699999999999E-2</v>
      </c>
      <c r="BJW3">
        <v>-3.4187099999999998E-2</v>
      </c>
      <c r="BJX3">
        <v>-3.4790399999999999E-2</v>
      </c>
      <c r="BJY3">
        <v>-3.29126E-2</v>
      </c>
      <c r="BJZ3">
        <v>-3.3795199999999997E-2</v>
      </c>
      <c r="BKA3">
        <v>-3.5235500000000003E-2</v>
      </c>
      <c r="BKB3">
        <v>-3.5097099999999999E-2</v>
      </c>
      <c r="BKC3">
        <v>-3.5361700000000003E-2</v>
      </c>
      <c r="BKD3">
        <v>-3.6764199999999997E-2</v>
      </c>
      <c r="BKE3">
        <v>-3.5497599999999997E-2</v>
      </c>
      <c r="BKF3">
        <v>-3.3386300000000001E-2</v>
      </c>
      <c r="BKG3">
        <v>-3.0765500000000001E-2</v>
      </c>
      <c r="BKH3">
        <v>-2.8095200000000001E-2</v>
      </c>
      <c r="BKI3">
        <v>-2.88051E-2</v>
      </c>
      <c r="BKJ3">
        <v>-3.0177900000000001E-2</v>
      </c>
      <c r="BKK3">
        <v>-3.1454000000000003E-2</v>
      </c>
      <c r="BKL3">
        <v>-3.0233300000000001E-2</v>
      </c>
      <c r="BKM3">
        <v>-2.68586E-2</v>
      </c>
      <c r="BKN3">
        <v>-2.3441300000000002E-2</v>
      </c>
      <c r="BKO3">
        <v>-2.0932800000000001E-2</v>
      </c>
      <c r="BKP3">
        <v>-2.04166E-2</v>
      </c>
      <c r="BKQ3">
        <v>-1.9194599999999999E-2</v>
      </c>
      <c r="BKR3">
        <v>-1.65954E-2</v>
      </c>
      <c r="BKS3">
        <v>-1.6279800000000001E-2</v>
      </c>
      <c r="BKT3">
        <v>-1.6920500000000002E-2</v>
      </c>
      <c r="BKU3">
        <v>-1.70749E-2</v>
      </c>
      <c r="BKV3">
        <v>-1.68238E-2</v>
      </c>
      <c r="BKW3">
        <v>-1.9117499999999999E-2</v>
      </c>
      <c r="BKX3">
        <v>-2.3858399999999998E-2</v>
      </c>
      <c r="BKY3">
        <v>-2.6100700000000001E-2</v>
      </c>
      <c r="BKZ3">
        <v>-2.77495E-2</v>
      </c>
      <c r="BLA3">
        <v>-2.8646499999999998E-2</v>
      </c>
      <c r="BLB3">
        <v>-2.8411100000000002E-2</v>
      </c>
      <c r="BLC3">
        <v>-2.9474899999999998E-2</v>
      </c>
      <c r="BLD3">
        <v>-3.10894E-2</v>
      </c>
      <c r="BLE3">
        <v>-3.15743E-2</v>
      </c>
      <c r="BLF3">
        <v>-3.1860600000000003E-2</v>
      </c>
      <c r="BLG3">
        <v>-3.5777799999999998E-2</v>
      </c>
      <c r="BLH3">
        <v>-3.7139499999999999E-2</v>
      </c>
      <c r="BLI3">
        <v>-3.6359500000000003E-2</v>
      </c>
      <c r="BLJ3">
        <v>-3.4105000000000003E-2</v>
      </c>
      <c r="BLK3">
        <v>-3.2433900000000002E-2</v>
      </c>
      <c r="BLL3">
        <v>-3.0747799999999999E-2</v>
      </c>
      <c r="BLM3">
        <v>-3.00161E-2</v>
      </c>
      <c r="BLN3">
        <v>-2.8583899999999999E-2</v>
      </c>
      <c r="BLO3">
        <v>-2.63539E-2</v>
      </c>
      <c r="BLP3">
        <v>-2.3574399999999999E-2</v>
      </c>
      <c r="BLQ3">
        <v>-2.0351299999999999E-2</v>
      </c>
      <c r="BLR3">
        <v>-1.8262299999999999E-2</v>
      </c>
      <c r="BLS3">
        <v>-1.5524E-2</v>
      </c>
      <c r="BLT3">
        <v>-1.39776E-2</v>
      </c>
      <c r="BLU3">
        <v>-1.4068199999999999E-2</v>
      </c>
      <c r="BLV3">
        <v>-1.4230400000000001E-2</v>
      </c>
      <c r="BLW3">
        <v>-1.3849999999999999E-2</v>
      </c>
      <c r="BLX3">
        <v>-1.6752099999999999E-2</v>
      </c>
      <c r="BLY3">
        <v>-1.60964E-2</v>
      </c>
      <c r="BLZ3">
        <v>-1.50218E-2</v>
      </c>
      <c r="BMA3">
        <v>-1.26228E-2</v>
      </c>
      <c r="BMB3">
        <v>-1.0876E-2</v>
      </c>
      <c r="BMC3">
        <v>-7.2457600000000004E-3</v>
      </c>
      <c r="BMD3">
        <v>-5.5442099999999999E-3</v>
      </c>
      <c r="BME3">
        <v>-6.2244700000000002E-3</v>
      </c>
      <c r="BMF3">
        <v>-5.52024E-3</v>
      </c>
      <c r="BMG3">
        <v>-6.8140099999999997E-3</v>
      </c>
      <c r="BMH3">
        <v>-8.2999900000000001E-3</v>
      </c>
      <c r="BMI3">
        <v>-1.0397999999999999E-2</v>
      </c>
      <c r="BMJ3">
        <v>-1.082E-2</v>
      </c>
      <c r="BMK3">
        <v>-1.1950799999999999E-2</v>
      </c>
      <c r="BML3">
        <v>-1.34219E-2</v>
      </c>
      <c r="BMM3">
        <v>-1.44718E-2</v>
      </c>
      <c r="BMN3">
        <v>-1.44513E-2</v>
      </c>
      <c r="BMO3">
        <v>-1.37077E-2</v>
      </c>
      <c r="BMP3">
        <v>-1.26461E-2</v>
      </c>
      <c r="BMQ3">
        <v>-1.13101E-2</v>
      </c>
      <c r="BMR3">
        <v>-1.10717E-2</v>
      </c>
      <c r="BMS3">
        <v>-1.09636E-2</v>
      </c>
      <c r="BMT3">
        <v>-1.00135E-2</v>
      </c>
      <c r="BMU3">
        <v>-9.5421599999999992E-3</v>
      </c>
      <c r="BMV3">
        <v>-1.08697E-2</v>
      </c>
      <c r="BMW3">
        <v>-1.24966E-2</v>
      </c>
      <c r="BMX3">
        <v>-1.3151899999999999E-2</v>
      </c>
      <c r="BMY3">
        <v>-1.83123E-2</v>
      </c>
      <c r="BMZ3">
        <v>-2.2979699999999999E-2</v>
      </c>
      <c r="BNA3">
        <v>-2.5478299999999999E-2</v>
      </c>
      <c r="BNB3">
        <v>-2.9208700000000001E-2</v>
      </c>
      <c r="BNC3">
        <v>-2.9105900000000001E-2</v>
      </c>
      <c r="BND3">
        <v>-3.0598500000000001E-2</v>
      </c>
      <c r="BNE3">
        <v>-2.9674699999999998E-2</v>
      </c>
      <c r="BNF3">
        <v>-2.8847399999999999E-2</v>
      </c>
      <c r="BNG3">
        <v>-2.9045600000000001E-2</v>
      </c>
      <c r="BNH3">
        <v>-2.8930500000000001E-2</v>
      </c>
      <c r="BNI3">
        <v>-3.0255799999999999E-2</v>
      </c>
      <c r="BNJ3">
        <v>-3.0855799999999999E-2</v>
      </c>
      <c r="BNK3">
        <v>-3.2473799999999997E-2</v>
      </c>
      <c r="BNL3">
        <v>-3.5091799999999999E-2</v>
      </c>
      <c r="BNM3">
        <v>-3.7025299999999997E-2</v>
      </c>
      <c r="BNN3">
        <v>-3.67747E-2</v>
      </c>
      <c r="BNO3">
        <v>-3.6512500000000003E-2</v>
      </c>
      <c r="BNP3">
        <v>-3.6048400000000001E-2</v>
      </c>
      <c r="BNQ3">
        <v>-3.7600500000000002E-2</v>
      </c>
      <c r="BNR3">
        <v>-3.7534600000000001E-2</v>
      </c>
      <c r="BNS3">
        <v>-3.5380200000000001E-2</v>
      </c>
      <c r="BNT3">
        <v>-3.3605500000000003E-2</v>
      </c>
      <c r="BNU3">
        <v>-3.10981E-2</v>
      </c>
      <c r="BNV3">
        <v>-2.88361E-2</v>
      </c>
      <c r="BNW3">
        <v>-2.8067499999999999E-2</v>
      </c>
      <c r="BNX3">
        <v>-2.7454699999999999E-2</v>
      </c>
      <c r="BNY3">
        <v>-2.7604099999999999E-2</v>
      </c>
      <c r="BNZ3">
        <v>-2.9362800000000001E-2</v>
      </c>
      <c r="BOA3">
        <v>-3.2015299999999997E-2</v>
      </c>
      <c r="BOB3">
        <v>-3.2378700000000003E-2</v>
      </c>
      <c r="BOC3">
        <v>-3.4393199999999999E-2</v>
      </c>
      <c r="BOD3">
        <v>-3.4915599999999998E-2</v>
      </c>
      <c r="BOE3">
        <v>-3.18791E-2</v>
      </c>
      <c r="BOF3">
        <v>-3.02534E-2</v>
      </c>
      <c r="BOG3">
        <v>-3.1177300000000002E-2</v>
      </c>
      <c r="BOH3">
        <v>-3.4096799999999997E-2</v>
      </c>
      <c r="BOI3">
        <v>-3.5624400000000001E-2</v>
      </c>
      <c r="BOJ3">
        <v>-3.6326600000000001E-2</v>
      </c>
      <c r="BOK3">
        <v>-3.57559E-2</v>
      </c>
      <c r="BOL3">
        <v>-3.7187199999999997E-2</v>
      </c>
      <c r="BOM3">
        <v>-3.7735900000000003E-2</v>
      </c>
      <c r="BON3">
        <v>-3.9642299999999998E-2</v>
      </c>
      <c r="BOO3">
        <v>-4.0010400000000002E-2</v>
      </c>
      <c r="BOP3">
        <v>-4.0453700000000002E-2</v>
      </c>
      <c r="BOQ3">
        <v>-3.9271199999999999E-2</v>
      </c>
      <c r="BOR3">
        <v>-3.9430300000000001E-2</v>
      </c>
      <c r="BOS3">
        <v>-4.0055899999999998E-2</v>
      </c>
      <c r="BOT3">
        <v>-3.9477499999999999E-2</v>
      </c>
      <c r="BOU3">
        <v>-3.7958199999999997E-2</v>
      </c>
      <c r="BOV3">
        <v>-3.6381299999999998E-2</v>
      </c>
      <c r="BOW3">
        <v>-3.5909799999999999E-2</v>
      </c>
      <c r="BOX3">
        <v>-3.4258700000000003E-2</v>
      </c>
      <c r="BOY3">
        <v>-3.3740300000000001E-2</v>
      </c>
      <c r="BOZ3">
        <v>-3.4794100000000001E-2</v>
      </c>
      <c r="BPA3">
        <v>-3.7304299999999999E-2</v>
      </c>
      <c r="BPB3">
        <v>-3.68934E-2</v>
      </c>
      <c r="BPC3">
        <v>-3.5560399999999999E-2</v>
      </c>
      <c r="BPD3">
        <v>-3.28764E-2</v>
      </c>
      <c r="BPE3">
        <v>-3.09754E-2</v>
      </c>
      <c r="BPF3">
        <v>-2.9002799999999999E-2</v>
      </c>
      <c r="BPG3">
        <v>-2.63702E-2</v>
      </c>
      <c r="BPH3">
        <v>-2.3988200000000001E-2</v>
      </c>
      <c r="BPI3">
        <v>-2.23479E-2</v>
      </c>
      <c r="BPJ3">
        <v>-2.1946400000000001E-2</v>
      </c>
      <c r="BPK3">
        <v>-2.04862E-2</v>
      </c>
      <c r="BPL3">
        <v>-1.7945800000000001E-2</v>
      </c>
      <c r="BPM3">
        <v>-1.6678700000000001E-2</v>
      </c>
      <c r="BPN3">
        <v>-1.6698299999999999E-2</v>
      </c>
      <c r="BPO3">
        <v>-1.8631000000000002E-2</v>
      </c>
      <c r="BPP3">
        <v>-2.0512599999999999E-2</v>
      </c>
      <c r="BPQ3">
        <v>-2.2324400000000001E-2</v>
      </c>
      <c r="BPR3">
        <v>-2.2185699999999999E-2</v>
      </c>
      <c r="BPS3">
        <v>-2.1369200000000001E-2</v>
      </c>
      <c r="BPT3">
        <v>-2.1533099999999999E-2</v>
      </c>
      <c r="BPU3">
        <v>-2.1019099999999999E-2</v>
      </c>
      <c r="BPV3">
        <v>-1.89462E-2</v>
      </c>
      <c r="BPW3">
        <v>-1.7300099999999999E-2</v>
      </c>
      <c r="BPX3">
        <v>-1.9231499999999999E-2</v>
      </c>
      <c r="BPY3">
        <v>-1.83987E-2</v>
      </c>
      <c r="BPZ3">
        <v>-1.5985599999999999E-2</v>
      </c>
      <c r="BQA3">
        <v>-1.5006200000000001E-2</v>
      </c>
      <c r="BQB3">
        <v>-1.2719299999999999E-2</v>
      </c>
      <c r="BQC3">
        <v>-8.5268700000000006E-3</v>
      </c>
      <c r="BQD3">
        <v>-4.2735500000000001E-3</v>
      </c>
      <c r="BQE3">
        <v>-1.8315499999999999E-3</v>
      </c>
      <c r="BQF3">
        <v>-4.25993E-4</v>
      </c>
      <c r="BQG3">
        <v>1.5462399999999999E-3</v>
      </c>
      <c r="BQH3">
        <v>3.2339700000000001E-3</v>
      </c>
      <c r="BQI3">
        <v>4.41524E-3</v>
      </c>
      <c r="BQJ3">
        <v>5.6634600000000004E-3</v>
      </c>
      <c r="BQK3">
        <v>7.6534000000000003E-3</v>
      </c>
      <c r="BQL3">
        <v>7.4236900000000001E-3</v>
      </c>
      <c r="BQM3">
        <v>8.0282600000000006E-3</v>
      </c>
      <c r="BQN3">
        <v>1.20553E-2</v>
      </c>
      <c r="BQO3">
        <v>1.5851799999999999E-2</v>
      </c>
      <c r="BQP3">
        <v>1.9333199999999998E-2</v>
      </c>
      <c r="BQQ3">
        <v>2.2971599999999998E-2</v>
      </c>
      <c r="BQR3">
        <v>2.54992E-2</v>
      </c>
      <c r="BQS3">
        <v>2.8868999999999999E-2</v>
      </c>
      <c r="BQT3">
        <v>2.9172099999999999E-2</v>
      </c>
      <c r="BQU3">
        <v>3.0722599999999999E-2</v>
      </c>
      <c r="BQV3">
        <v>3.1895100000000003E-2</v>
      </c>
      <c r="BQW3">
        <v>3.0739699999999998E-2</v>
      </c>
      <c r="BQX3">
        <v>3.2848000000000002E-2</v>
      </c>
      <c r="BQY3">
        <v>3.4363100000000001E-2</v>
      </c>
      <c r="BQZ3">
        <v>3.5071699999999997E-2</v>
      </c>
      <c r="BRA3">
        <v>3.5380500000000002E-2</v>
      </c>
      <c r="BRB3">
        <v>3.45952E-2</v>
      </c>
      <c r="BRC3">
        <v>3.3469699999999998E-2</v>
      </c>
      <c r="BRD3">
        <v>3.5269200000000001E-2</v>
      </c>
      <c r="BRE3">
        <v>3.5971099999999999E-2</v>
      </c>
      <c r="BRF3">
        <v>3.5475100000000002E-2</v>
      </c>
      <c r="BRG3">
        <v>3.4303500000000001E-2</v>
      </c>
      <c r="BRH3">
        <v>3.3421399999999997E-2</v>
      </c>
      <c r="BRI3">
        <v>3.27741E-2</v>
      </c>
      <c r="BRJ3">
        <v>2.8453699999999998E-2</v>
      </c>
      <c r="BRK3">
        <v>2.5444399999999999E-2</v>
      </c>
      <c r="BRL3">
        <v>2.2987799999999999E-2</v>
      </c>
      <c r="BRM3">
        <v>1.9433300000000001E-2</v>
      </c>
      <c r="BRN3">
        <v>1.8005400000000001E-2</v>
      </c>
      <c r="BRO3">
        <v>1.8810500000000001E-2</v>
      </c>
      <c r="BRP3">
        <v>1.8216699999999999E-2</v>
      </c>
      <c r="BRQ3">
        <v>1.83953E-2</v>
      </c>
      <c r="BRR3">
        <v>1.7980699999999999E-2</v>
      </c>
      <c r="BRS3">
        <v>1.7358999999999999E-2</v>
      </c>
      <c r="BRT3">
        <v>2.0719100000000001E-2</v>
      </c>
      <c r="BRU3">
        <v>2.2945900000000002E-2</v>
      </c>
      <c r="BRV3">
        <v>2.56253E-2</v>
      </c>
      <c r="BRW3">
        <v>2.6926800000000001E-2</v>
      </c>
      <c r="BRX3">
        <v>2.91363E-2</v>
      </c>
      <c r="BRY3">
        <v>3.1E-2</v>
      </c>
      <c r="BRZ3">
        <v>3.08813E-2</v>
      </c>
      <c r="BSA3">
        <v>3.33467E-2</v>
      </c>
      <c r="BSB3">
        <v>3.4740899999999998E-2</v>
      </c>
      <c r="BSC3">
        <v>3.4222099999999998E-2</v>
      </c>
      <c r="BSD3">
        <v>3.2665699999999999E-2</v>
      </c>
      <c r="BSE3">
        <v>3.2239799999999999E-2</v>
      </c>
      <c r="BSF3">
        <v>3.3817699999999999E-2</v>
      </c>
      <c r="BSG3">
        <v>3.5144700000000001E-2</v>
      </c>
      <c r="BSH3">
        <v>3.8028100000000002E-2</v>
      </c>
      <c r="BSI3">
        <v>3.93745E-2</v>
      </c>
      <c r="BSJ3">
        <v>4.1671699999999999E-2</v>
      </c>
      <c r="BSK3">
        <v>4.3704899999999998E-2</v>
      </c>
      <c r="BSL3">
        <v>4.7209099999999997E-2</v>
      </c>
      <c r="BSM3">
        <v>5.0944900000000001E-2</v>
      </c>
      <c r="BSN3">
        <v>5.3533799999999999E-2</v>
      </c>
      <c r="BSO3">
        <v>5.62601E-2</v>
      </c>
      <c r="BSP3">
        <v>5.7570000000000003E-2</v>
      </c>
      <c r="BSQ3">
        <v>5.8677399999999998E-2</v>
      </c>
      <c r="BSR3">
        <v>6.0708999999999999E-2</v>
      </c>
      <c r="BSS3">
        <v>5.9640600000000002E-2</v>
      </c>
      <c r="BST3">
        <v>5.7949000000000001E-2</v>
      </c>
      <c r="BSU3">
        <v>5.9445600000000001E-2</v>
      </c>
      <c r="BSV3">
        <v>6.00054E-2</v>
      </c>
      <c r="BSW3">
        <v>6.1586599999999998E-2</v>
      </c>
      <c r="BSX3">
        <v>6.3862000000000002E-2</v>
      </c>
      <c r="BSY3">
        <v>6.5261899999999998E-2</v>
      </c>
      <c r="BSZ3">
        <v>6.6226900000000005E-2</v>
      </c>
      <c r="BTA3">
        <v>6.7246600000000004E-2</v>
      </c>
      <c r="BTB3">
        <v>6.66162E-2</v>
      </c>
      <c r="BTC3">
        <v>6.5985600000000005E-2</v>
      </c>
      <c r="BTD3">
        <v>6.4085000000000003E-2</v>
      </c>
      <c r="BTE3">
        <v>6.1737100000000003E-2</v>
      </c>
      <c r="BTF3">
        <v>5.9978999999999998E-2</v>
      </c>
      <c r="BTG3">
        <v>5.8214599999999998E-2</v>
      </c>
      <c r="BTH3">
        <v>5.7399699999999998E-2</v>
      </c>
      <c r="BTI3">
        <v>5.42189E-2</v>
      </c>
      <c r="BTJ3">
        <v>5.2123000000000003E-2</v>
      </c>
      <c r="BTK3">
        <v>4.8465300000000003E-2</v>
      </c>
      <c r="BTL3">
        <v>4.7146899999999999E-2</v>
      </c>
      <c r="BTM3">
        <v>4.4674100000000001E-2</v>
      </c>
      <c r="BTN3">
        <v>4.2988499999999999E-2</v>
      </c>
      <c r="BTO3">
        <v>4.2907000000000001E-2</v>
      </c>
      <c r="BTP3">
        <v>4.26536E-2</v>
      </c>
      <c r="BTQ3">
        <v>4.4698500000000002E-2</v>
      </c>
      <c r="BTR3">
        <v>4.4914299999999997E-2</v>
      </c>
      <c r="BTS3">
        <v>4.6293599999999997E-2</v>
      </c>
      <c r="BTT3">
        <v>4.6641700000000001E-2</v>
      </c>
      <c r="BTU3">
        <v>4.6311699999999997E-2</v>
      </c>
      <c r="BTV3">
        <v>4.43512E-2</v>
      </c>
      <c r="BTW3">
        <v>4.1734500000000001E-2</v>
      </c>
      <c r="BTX3">
        <v>4.1233899999999997E-2</v>
      </c>
      <c r="BTY3">
        <v>3.91612E-2</v>
      </c>
      <c r="BTZ3">
        <v>3.5611200000000003E-2</v>
      </c>
      <c r="BUA3">
        <v>3.2060100000000001E-2</v>
      </c>
      <c r="BUB3">
        <v>2.89067E-2</v>
      </c>
      <c r="BUC3">
        <v>2.8521700000000001E-2</v>
      </c>
      <c r="BUD3">
        <v>2.7604500000000001E-2</v>
      </c>
      <c r="BUE3">
        <v>2.6100999999999999E-2</v>
      </c>
      <c r="BUF3">
        <v>2.3727600000000001E-2</v>
      </c>
      <c r="BUG3">
        <v>2.07577E-2</v>
      </c>
      <c r="BUH3">
        <v>1.6837100000000001E-2</v>
      </c>
      <c r="BUI3">
        <v>1.49655E-2</v>
      </c>
      <c r="BUJ3">
        <v>1.4685699999999999E-2</v>
      </c>
      <c r="BUK3">
        <v>1.50396E-2</v>
      </c>
      <c r="BUL3">
        <v>1.4068900000000001E-2</v>
      </c>
      <c r="BUM3">
        <v>1.44131E-2</v>
      </c>
      <c r="BUN3">
        <v>1.4477500000000001E-2</v>
      </c>
      <c r="BUO3">
        <v>1.29877E-2</v>
      </c>
      <c r="BUP3">
        <v>1.20719E-2</v>
      </c>
      <c r="BUQ3">
        <v>1.16685E-2</v>
      </c>
      <c r="BUR3">
        <v>1.08115E-2</v>
      </c>
      <c r="BUS3">
        <v>1.12452E-2</v>
      </c>
      <c r="BUT3">
        <v>1.34617E-2</v>
      </c>
      <c r="BUU3">
        <v>1.3042099999999999E-2</v>
      </c>
      <c r="BUV3">
        <v>1.1854999999999999E-2</v>
      </c>
      <c r="BUW3">
        <v>9.7378699999999992E-3</v>
      </c>
      <c r="BUX3">
        <v>6.1813199999999997E-3</v>
      </c>
      <c r="BUY3">
        <v>3.3996500000000002E-3</v>
      </c>
      <c r="BUZ3">
        <v>2.9075400000000001E-3</v>
      </c>
      <c r="BVA3">
        <v>2.885E-3</v>
      </c>
      <c r="BVB3">
        <v>3.5638800000000002E-3</v>
      </c>
      <c r="BVC3">
        <v>3.0563700000000001E-3</v>
      </c>
      <c r="BVD3">
        <v>3.1042299999999999E-3</v>
      </c>
      <c r="BVE3">
        <v>2.78926E-3</v>
      </c>
      <c r="BVF3">
        <v>1.2235200000000001E-3</v>
      </c>
      <c r="BVG3">
        <v>3.0766600000000002E-3</v>
      </c>
      <c r="BVH3">
        <v>3.5458E-3</v>
      </c>
      <c r="BVI3">
        <v>4.3230400000000002E-3</v>
      </c>
      <c r="BVJ3">
        <v>5.0482599999999997E-3</v>
      </c>
      <c r="BVK3">
        <v>3.1319199999999998E-3</v>
      </c>
      <c r="BVL3">
        <v>2.5639700000000001E-3</v>
      </c>
      <c r="BVM3">
        <v>1.6495299999999999E-4</v>
      </c>
      <c r="BVN3">
        <v>-2.1733899999999999E-3</v>
      </c>
      <c r="BVO3">
        <v>-5.7572300000000003E-3</v>
      </c>
      <c r="BVP3">
        <v>-5.9012099999999996E-3</v>
      </c>
      <c r="BVQ3">
        <v>-7.1761400000000001E-3</v>
      </c>
      <c r="BVR3">
        <v>-9.6111100000000008E-3</v>
      </c>
      <c r="BVS3">
        <v>-1.0252900000000001E-2</v>
      </c>
      <c r="BVT3">
        <v>-1.12961E-2</v>
      </c>
      <c r="BVU3">
        <v>-1.5215299999999999E-2</v>
      </c>
      <c r="BVV3">
        <v>-1.8429000000000001E-2</v>
      </c>
      <c r="BVW3">
        <v>-1.8731100000000001E-2</v>
      </c>
      <c r="BVX3">
        <v>-1.83584E-2</v>
      </c>
      <c r="BVY3">
        <v>-1.7965100000000001E-2</v>
      </c>
      <c r="BVZ3">
        <v>-2.09056E-2</v>
      </c>
      <c r="BWA3">
        <v>-2.2185900000000001E-2</v>
      </c>
      <c r="BWB3">
        <v>-2.08092E-2</v>
      </c>
      <c r="BWC3">
        <v>-1.9243300000000001E-2</v>
      </c>
      <c r="BWD3">
        <v>-1.95199E-2</v>
      </c>
      <c r="BWE3">
        <v>-2.0461500000000001E-2</v>
      </c>
      <c r="BWF3">
        <v>-2.1812000000000002E-2</v>
      </c>
      <c r="BWG3">
        <v>-2.2387500000000001E-2</v>
      </c>
      <c r="BWH3">
        <v>-2.28638E-2</v>
      </c>
      <c r="BWI3">
        <v>-2.1841599999999999E-2</v>
      </c>
      <c r="BWJ3">
        <v>-2.31781E-2</v>
      </c>
      <c r="BWK3">
        <v>-2.65139E-2</v>
      </c>
      <c r="BWL3">
        <v>-2.6554500000000002E-2</v>
      </c>
      <c r="BWM3">
        <v>-2.57188E-2</v>
      </c>
      <c r="BWN3">
        <v>-2.58601E-2</v>
      </c>
      <c r="BWO3">
        <v>-2.78686E-2</v>
      </c>
      <c r="BWP3">
        <v>-3.1757300000000002E-2</v>
      </c>
      <c r="BWQ3">
        <v>-3.4286200000000003E-2</v>
      </c>
      <c r="BWR3">
        <v>-3.4843699999999998E-2</v>
      </c>
      <c r="BWS3">
        <v>-3.21549E-2</v>
      </c>
      <c r="BWT3">
        <v>-3.1571200000000001E-2</v>
      </c>
      <c r="BWU3">
        <v>-3.1876500000000002E-2</v>
      </c>
      <c r="BWV3">
        <v>-3.3050299999999998E-2</v>
      </c>
      <c r="BWW3">
        <v>-3.5403499999999997E-2</v>
      </c>
      <c r="BWX3">
        <v>-3.58949E-2</v>
      </c>
      <c r="BWY3">
        <v>-3.5909400000000001E-2</v>
      </c>
      <c r="BWZ3">
        <v>-3.3428699999999999E-2</v>
      </c>
      <c r="BXA3">
        <v>-3.16479E-2</v>
      </c>
      <c r="BXB3">
        <v>-3.0311299999999999E-2</v>
      </c>
      <c r="BXC3">
        <v>-2.8505800000000001E-2</v>
      </c>
      <c r="BXD3">
        <v>-2.7348999999999998E-2</v>
      </c>
      <c r="BXE3">
        <v>-2.6930900000000001E-2</v>
      </c>
      <c r="BXF3">
        <v>-2.49565E-2</v>
      </c>
      <c r="BXG3">
        <v>-2.4087000000000001E-2</v>
      </c>
      <c r="BXH3">
        <v>-2.2613100000000001E-2</v>
      </c>
      <c r="BXI3">
        <v>-2.0298400000000001E-2</v>
      </c>
      <c r="BXJ3">
        <v>-1.8100600000000001E-2</v>
      </c>
      <c r="BXK3">
        <v>-1.87803E-2</v>
      </c>
      <c r="BXL3">
        <v>-2.1246399999999999E-2</v>
      </c>
      <c r="BXM3">
        <v>-2.42828E-2</v>
      </c>
      <c r="BXN3">
        <v>-2.5419000000000001E-2</v>
      </c>
      <c r="BXO3">
        <v>-2.4945200000000001E-2</v>
      </c>
      <c r="BXP3">
        <v>-2.5109599999999999E-2</v>
      </c>
      <c r="BXQ3">
        <v>-2.36501E-2</v>
      </c>
      <c r="BXR3">
        <v>-2.11129E-2</v>
      </c>
      <c r="BXS3">
        <v>-2.0259200000000002E-2</v>
      </c>
      <c r="BXT3">
        <v>-2.03115E-2</v>
      </c>
      <c r="BXU3">
        <v>-2.1061900000000001E-2</v>
      </c>
      <c r="BXV3">
        <v>-2.1252099999999999E-2</v>
      </c>
      <c r="BXW3">
        <v>-2.1114500000000001E-2</v>
      </c>
      <c r="BXX3">
        <v>-2.3175500000000002E-2</v>
      </c>
      <c r="BXY3">
        <v>-2.38681E-2</v>
      </c>
      <c r="BXZ3">
        <v>-2.58041E-2</v>
      </c>
      <c r="BYA3">
        <v>-2.6484600000000001E-2</v>
      </c>
      <c r="BYB3">
        <v>-2.4571800000000001E-2</v>
      </c>
      <c r="BYC3">
        <v>-2.3101900000000002E-2</v>
      </c>
      <c r="BYD3">
        <v>-2.2419999999999999E-2</v>
      </c>
      <c r="BYE3">
        <v>-2.34474E-2</v>
      </c>
      <c r="BYF3">
        <v>-2.5107600000000001E-2</v>
      </c>
      <c r="BYG3">
        <v>-2.5792099999999998E-2</v>
      </c>
      <c r="BYH3">
        <v>-2.80983E-2</v>
      </c>
      <c r="BYI3">
        <v>-3.0001900000000001E-2</v>
      </c>
      <c r="BYJ3">
        <v>-3.3149699999999997E-2</v>
      </c>
      <c r="BYK3">
        <v>-3.2703599999999999E-2</v>
      </c>
      <c r="BYL3">
        <v>-3.3347599999999998E-2</v>
      </c>
      <c r="BYM3">
        <v>-3.4666000000000002E-2</v>
      </c>
      <c r="BYN3">
        <v>-3.76885E-2</v>
      </c>
      <c r="BYO3">
        <v>-3.8449400000000002E-2</v>
      </c>
      <c r="BYP3">
        <v>-3.9654799999999997E-2</v>
      </c>
      <c r="BYQ3">
        <v>-4.0651899999999998E-2</v>
      </c>
      <c r="BYR3">
        <v>-4.1140200000000002E-2</v>
      </c>
      <c r="BYS3">
        <v>-4.2483699999999999E-2</v>
      </c>
      <c r="BYT3">
        <v>-4.0555899999999999E-2</v>
      </c>
      <c r="BYU3">
        <v>-3.84351E-2</v>
      </c>
      <c r="BYV3">
        <v>-3.8365400000000001E-2</v>
      </c>
      <c r="BYW3">
        <v>-3.9684700000000003E-2</v>
      </c>
      <c r="BYX3">
        <v>-4.0620999999999997E-2</v>
      </c>
      <c r="BYY3">
        <v>-4.3391399999999997E-2</v>
      </c>
      <c r="BYZ3">
        <v>-4.5009E-2</v>
      </c>
      <c r="BZA3">
        <v>-4.5455000000000002E-2</v>
      </c>
      <c r="BZB3">
        <v>-4.54274E-2</v>
      </c>
      <c r="BZC3">
        <v>-4.46376E-2</v>
      </c>
      <c r="BZD3">
        <v>-4.2125900000000001E-2</v>
      </c>
      <c r="BZE3">
        <v>-3.8862099999999997E-2</v>
      </c>
      <c r="BZF3">
        <v>-3.5034700000000002E-2</v>
      </c>
      <c r="BZG3">
        <v>-3.23974E-2</v>
      </c>
      <c r="BZH3">
        <v>-3.0976099999999999E-2</v>
      </c>
      <c r="BZI3">
        <v>-2.8499799999999999E-2</v>
      </c>
      <c r="BZJ3">
        <v>-2.6592500000000002E-2</v>
      </c>
      <c r="BZK3">
        <v>-2.2332600000000001E-2</v>
      </c>
      <c r="BZL3">
        <v>-1.8839600000000001E-2</v>
      </c>
      <c r="BZM3">
        <v>-1.5654700000000001E-2</v>
      </c>
      <c r="BZN3">
        <v>-1.38117E-2</v>
      </c>
      <c r="BZO3">
        <v>-1.1726500000000001E-2</v>
      </c>
      <c r="BZP3">
        <v>-1.0161399999999999E-2</v>
      </c>
      <c r="BZQ3">
        <v>-7.6785600000000001E-3</v>
      </c>
      <c r="BZR3">
        <v>-5.5408100000000002E-3</v>
      </c>
      <c r="BZS3">
        <v>-5.1549500000000002E-3</v>
      </c>
      <c r="BZT3">
        <v>-3.9546499999999997E-3</v>
      </c>
      <c r="BZU3">
        <v>-2.7559300000000002E-3</v>
      </c>
      <c r="BZV3">
        <v>-3.5468299999999999E-3</v>
      </c>
      <c r="BZW3">
        <v>-7.0540999999999998E-3</v>
      </c>
      <c r="BZX3">
        <v>-1.00319E-2</v>
      </c>
      <c r="BZY3">
        <v>-1.16802E-2</v>
      </c>
      <c r="BZZ3">
        <v>-1.3528200000000001E-2</v>
      </c>
      <c r="CAA3">
        <v>-1.5063200000000001E-2</v>
      </c>
      <c r="CAB3">
        <v>-1.7240200000000001E-2</v>
      </c>
      <c r="CAC3">
        <v>-2.0827499999999999E-2</v>
      </c>
      <c r="CAD3">
        <v>-2.32693E-2</v>
      </c>
      <c r="CAE3">
        <v>-2.5450299999999999E-2</v>
      </c>
      <c r="CAF3">
        <v>-2.5855699999999999E-2</v>
      </c>
      <c r="CAG3">
        <v>-2.5661400000000001E-2</v>
      </c>
      <c r="CAH3">
        <v>-2.44646E-2</v>
      </c>
      <c r="CAI3">
        <v>-2.3919200000000002E-2</v>
      </c>
      <c r="CAJ3">
        <v>-2.10557E-2</v>
      </c>
      <c r="CAK3">
        <v>-1.8453199999999999E-2</v>
      </c>
      <c r="CAL3">
        <v>-1.37351E-2</v>
      </c>
      <c r="CAM3">
        <v>-1.14124E-2</v>
      </c>
      <c r="CAN3">
        <v>-9.7503599999999996E-3</v>
      </c>
      <c r="CAO3">
        <v>-9.9862400000000004E-3</v>
      </c>
      <c r="CAP3">
        <v>-1.0506400000000001E-2</v>
      </c>
      <c r="CAQ3">
        <v>-9.0738499999999996E-3</v>
      </c>
      <c r="CAR3">
        <v>-7.8547200000000008E-3</v>
      </c>
      <c r="CAS3">
        <v>-8.2305399999999997E-3</v>
      </c>
      <c r="CAT3">
        <v>-8.7772500000000003E-3</v>
      </c>
      <c r="CAU3">
        <v>-9.6622700000000006E-3</v>
      </c>
      <c r="CAV3">
        <v>-8.9113899999999999E-3</v>
      </c>
      <c r="CAW3">
        <v>-7.7067400000000001E-3</v>
      </c>
      <c r="CAX3">
        <v>-5.19018E-3</v>
      </c>
      <c r="CAY3">
        <v>-4.6055899999999997E-3</v>
      </c>
      <c r="CAZ3">
        <v>-4.5976000000000003E-3</v>
      </c>
      <c r="CBA3">
        <v>-4.4549899999999998E-3</v>
      </c>
      <c r="CBB3">
        <v>-4.0232000000000002E-3</v>
      </c>
      <c r="CBC3">
        <v>-5.7880199999999996E-3</v>
      </c>
      <c r="CBD3">
        <v>-6.8754100000000002E-3</v>
      </c>
      <c r="CBE3">
        <v>-8.7752000000000004E-3</v>
      </c>
      <c r="CBF3">
        <v>-1.06476E-2</v>
      </c>
      <c r="CBG3">
        <v>-1.1880099999999999E-2</v>
      </c>
      <c r="CBH3">
        <v>-1.2663600000000001E-2</v>
      </c>
      <c r="CBI3">
        <v>-1.4431899999999999E-2</v>
      </c>
      <c r="CBJ3">
        <v>-1.55912E-2</v>
      </c>
      <c r="CBK3">
        <v>-1.47288E-2</v>
      </c>
      <c r="CBL3">
        <v>-1.4441900000000001E-2</v>
      </c>
      <c r="CBM3">
        <v>-1.10686E-2</v>
      </c>
      <c r="CBN3">
        <v>-6.3212099999999998E-3</v>
      </c>
      <c r="CBO3">
        <v>-4.42634E-3</v>
      </c>
      <c r="CBP3">
        <v>-1.3928499999999999E-3</v>
      </c>
      <c r="CBQ3">
        <v>-1.3925299999999999E-3</v>
      </c>
      <c r="CBR3">
        <v>-1.7577999999999999E-3</v>
      </c>
      <c r="CBS3">
        <v>-2.1723300000000001E-3</v>
      </c>
      <c r="CBT3">
        <v>-4.2590099999999997E-3</v>
      </c>
      <c r="CBU3">
        <v>-5.0886600000000001E-3</v>
      </c>
      <c r="CBV3">
        <v>-4.6263199999999997E-3</v>
      </c>
      <c r="CBW3">
        <v>-4.6136800000000002E-3</v>
      </c>
      <c r="CBX3">
        <v>-3.90566E-3</v>
      </c>
      <c r="CBY3">
        <v>-2.9656999999999999E-3</v>
      </c>
      <c r="CBZ3">
        <v>-7.5115299999999996E-4</v>
      </c>
      <c r="CCA3">
        <v>1.2725E-3</v>
      </c>
      <c r="CCB3">
        <v>3.5562100000000002E-3</v>
      </c>
      <c r="CCC3">
        <v>3.6002E-3</v>
      </c>
      <c r="CCD3">
        <v>3.6698999999999998E-3</v>
      </c>
      <c r="CCE3">
        <v>2.0110000000000002E-3</v>
      </c>
      <c r="CCF3">
        <v>-1.02411E-3</v>
      </c>
      <c r="CCG3">
        <v>-6.0001400000000002E-3</v>
      </c>
      <c r="CCH3">
        <v>-1.08085E-2</v>
      </c>
      <c r="CCI3">
        <v>-1.5668999999999999E-2</v>
      </c>
      <c r="CCJ3">
        <v>-1.9352000000000001E-2</v>
      </c>
      <c r="CCK3">
        <v>-2.05527E-2</v>
      </c>
      <c r="CCL3">
        <v>-2.3168299999999999E-2</v>
      </c>
      <c r="CCM3">
        <v>-2.5901299999999999E-2</v>
      </c>
      <c r="CCN3">
        <v>-2.9833100000000001E-2</v>
      </c>
      <c r="CCO3">
        <v>-2.9448200000000001E-2</v>
      </c>
      <c r="CCP3">
        <v>-2.8928499999999999E-2</v>
      </c>
      <c r="CCQ3">
        <v>-2.6388399999999999E-2</v>
      </c>
      <c r="CCR3">
        <v>-2.5641899999999999E-2</v>
      </c>
      <c r="CCS3">
        <v>-2.4796599999999999E-2</v>
      </c>
      <c r="CCT3">
        <v>-2.5183899999999999E-2</v>
      </c>
      <c r="CCU3">
        <v>-2.3607E-2</v>
      </c>
      <c r="CCV3">
        <v>-2.24525E-2</v>
      </c>
      <c r="CCW3">
        <v>-2.20921E-2</v>
      </c>
      <c r="CCX3">
        <v>-2.0872600000000002E-2</v>
      </c>
      <c r="CCY3">
        <v>-1.9227399999999999E-2</v>
      </c>
      <c r="CCZ3">
        <v>-1.75295E-2</v>
      </c>
      <c r="CDA3">
        <v>-1.6594899999999999E-2</v>
      </c>
      <c r="CDB3">
        <v>-1.7654E-2</v>
      </c>
      <c r="CDC3">
        <v>-1.8932299999999999E-2</v>
      </c>
      <c r="CDD3">
        <v>-2.0101899999999999E-2</v>
      </c>
      <c r="CDE3">
        <v>-2.0177E-2</v>
      </c>
      <c r="CDF3">
        <v>-2.1742500000000001E-2</v>
      </c>
      <c r="CDG3">
        <v>-2.4173E-2</v>
      </c>
      <c r="CDH3">
        <v>-2.7034200000000001E-2</v>
      </c>
      <c r="CDI3">
        <v>-3.1272399999999999E-2</v>
      </c>
      <c r="CDJ3">
        <v>-3.3746400000000003E-2</v>
      </c>
      <c r="CDK3">
        <v>-3.5684399999999998E-2</v>
      </c>
      <c r="CDL3">
        <v>-3.4828199999999997E-2</v>
      </c>
      <c r="CDM3">
        <v>-3.4230400000000001E-2</v>
      </c>
      <c r="CDN3">
        <v>-3.4234599999999997E-2</v>
      </c>
      <c r="CDO3">
        <v>-3.3407600000000003E-2</v>
      </c>
      <c r="CDP3">
        <v>-3.4211400000000003E-2</v>
      </c>
      <c r="CDQ3">
        <v>-3.3468499999999998E-2</v>
      </c>
      <c r="CDR3">
        <v>-3.2953799999999998E-2</v>
      </c>
      <c r="CDS3">
        <v>-3.2649999999999998E-2</v>
      </c>
      <c r="CDT3">
        <v>-2.9964299999999999E-2</v>
      </c>
      <c r="CDU3">
        <v>-2.6880600000000001E-2</v>
      </c>
      <c r="CDV3">
        <v>-2.5430500000000002E-2</v>
      </c>
      <c r="CDW3">
        <v>-2.4134900000000001E-2</v>
      </c>
      <c r="CDX3">
        <v>-2.2686100000000001E-2</v>
      </c>
      <c r="CDY3">
        <v>-2.1287500000000001E-2</v>
      </c>
      <c r="CDZ3">
        <v>-1.9745100000000002E-2</v>
      </c>
      <c r="CEA3">
        <v>-1.7146700000000001E-2</v>
      </c>
      <c r="CEB3">
        <v>-1.47589E-2</v>
      </c>
      <c r="CEC3">
        <v>-1.1260600000000001E-2</v>
      </c>
      <c r="CED3">
        <v>-8.9208900000000008E-3</v>
      </c>
      <c r="CEE3">
        <v>-8.9479599999999996E-3</v>
      </c>
      <c r="CEF3">
        <v>-6.3667699999999999E-3</v>
      </c>
      <c r="CEG3">
        <v>-4.8546199999999996E-3</v>
      </c>
      <c r="CEH3">
        <v>-5.0143799999999997E-3</v>
      </c>
      <c r="CEI3">
        <v>-6.2644299999999997E-3</v>
      </c>
      <c r="CEJ3">
        <v>-7.0447900000000004E-3</v>
      </c>
      <c r="CEK3">
        <v>-8.0168900000000005E-3</v>
      </c>
      <c r="CEL3">
        <v>-8.1389700000000006E-3</v>
      </c>
      <c r="CEM3">
        <v>-6.7431000000000001E-3</v>
      </c>
      <c r="CEN3">
        <v>-4.5687699999999998E-3</v>
      </c>
      <c r="CEO3">
        <v>-4.3575699999999998E-3</v>
      </c>
      <c r="CEP3">
        <v>-5.3460799999999996E-3</v>
      </c>
      <c r="CEQ3">
        <v>-6.5016900000000001E-3</v>
      </c>
      <c r="CER3">
        <v>-7.1688300000000002E-3</v>
      </c>
      <c r="CES3">
        <v>-7.23298E-3</v>
      </c>
      <c r="CET3">
        <v>-7.2043699999999999E-3</v>
      </c>
      <c r="CEU3">
        <v>-9.1923700000000001E-3</v>
      </c>
      <c r="CEV3">
        <v>-9.9062200000000003E-3</v>
      </c>
      <c r="CEW3">
        <v>-1.02737E-2</v>
      </c>
      <c r="CEX3">
        <v>-1.2197299999999999E-2</v>
      </c>
      <c r="CEY3">
        <v>-1.28588E-2</v>
      </c>
      <c r="CEZ3">
        <v>-1.33689E-2</v>
      </c>
      <c r="CFA3">
        <v>-1.43214E-2</v>
      </c>
      <c r="CFB3">
        <v>-1.38941E-2</v>
      </c>
      <c r="CFC3">
        <v>-1.44662E-2</v>
      </c>
      <c r="CFD3">
        <v>-1.61554E-2</v>
      </c>
      <c r="CFE3">
        <v>-1.6359499999999999E-2</v>
      </c>
      <c r="CFF3">
        <v>-1.34593E-2</v>
      </c>
      <c r="CFG3">
        <v>-1.0933399999999999E-2</v>
      </c>
      <c r="CFH3">
        <v>-1.0663600000000001E-2</v>
      </c>
      <c r="CFI3">
        <v>-1.0452599999999999E-2</v>
      </c>
      <c r="CFJ3">
        <v>-9.7432000000000005E-3</v>
      </c>
      <c r="CFK3">
        <v>-1.2110900000000001E-2</v>
      </c>
      <c r="CFL3">
        <v>-1.4324E-2</v>
      </c>
      <c r="CFM3">
        <v>-1.6190699999999999E-2</v>
      </c>
      <c r="CFN3">
        <v>-1.43389E-2</v>
      </c>
      <c r="CFO3">
        <v>-1.0059500000000001E-2</v>
      </c>
      <c r="CFP3">
        <v>-8.6075700000000002E-3</v>
      </c>
      <c r="CFQ3">
        <v>-8.0231799999999995E-3</v>
      </c>
      <c r="CFR3">
        <v>-7.8239E-3</v>
      </c>
      <c r="CFS3">
        <v>-8.8971699999999994E-3</v>
      </c>
      <c r="CFT3">
        <v>-1.1396699999999999E-2</v>
      </c>
      <c r="CFU3">
        <v>-1.5071899999999999E-2</v>
      </c>
      <c r="CFV3">
        <v>-1.7985600000000001E-2</v>
      </c>
      <c r="CFW3">
        <v>-2.0193200000000001E-2</v>
      </c>
      <c r="CFX3">
        <v>-2.18111E-2</v>
      </c>
      <c r="CFY3">
        <v>-2.3199000000000001E-2</v>
      </c>
      <c r="CFZ3">
        <v>-2.24274E-2</v>
      </c>
      <c r="CGA3">
        <v>-2.26061E-2</v>
      </c>
      <c r="CGB3">
        <v>-2.15138E-2</v>
      </c>
      <c r="CGC3">
        <v>-1.8638700000000001E-2</v>
      </c>
      <c r="CGD3">
        <v>-1.7082699999999999E-2</v>
      </c>
      <c r="CGE3">
        <v>-1.42798E-2</v>
      </c>
      <c r="CGF3">
        <v>-1.2365299999999999E-2</v>
      </c>
      <c r="CGG3">
        <v>-1.02757E-2</v>
      </c>
      <c r="CGH3">
        <v>-8.33857E-3</v>
      </c>
      <c r="CGI3">
        <v>-6.6444E-3</v>
      </c>
      <c r="CGJ3">
        <v>-5.6971499999999998E-3</v>
      </c>
      <c r="CGK3">
        <v>-6.1922799999999997E-3</v>
      </c>
      <c r="CGL3">
        <v>-4.9511700000000004E-3</v>
      </c>
      <c r="CGM3">
        <v>-5.03068E-3</v>
      </c>
      <c r="CGN3">
        <v>-7.3299100000000002E-3</v>
      </c>
      <c r="CGO3">
        <v>-9.9964800000000003E-3</v>
      </c>
      <c r="CGP3">
        <v>-1.10685E-2</v>
      </c>
      <c r="CGQ3">
        <v>-1.2649199999999999E-2</v>
      </c>
      <c r="CGR3">
        <v>-1.1845E-2</v>
      </c>
      <c r="CGS3">
        <v>-1.4445899999999999E-2</v>
      </c>
      <c r="CGT3">
        <v>-1.6219000000000001E-2</v>
      </c>
      <c r="CGU3">
        <v>-1.7880699999999999E-2</v>
      </c>
      <c r="CGV3">
        <v>-2.0327399999999999E-2</v>
      </c>
      <c r="CGW3">
        <v>-2.2969900000000001E-2</v>
      </c>
      <c r="CGX3">
        <v>-2.6251799999999999E-2</v>
      </c>
      <c r="CGY3">
        <v>-2.8474200000000002E-2</v>
      </c>
      <c r="CGZ3">
        <v>-2.9606299999999999E-2</v>
      </c>
      <c r="CHA3">
        <v>-3.0829200000000001E-2</v>
      </c>
      <c r="CHB3">
        <v>-3.0976799999999999E-2</v>
      </c>
      <c r="CHC3">
        <v>-2.8828400000000001E-2</v>
      </c>
      <c r="CHD3">
        <v>-2.8332599999999999E-2</v>
      </c>
      <c r="CHE3">
        <v>-2.7402300000000001E-2</v>
      </c>
      <c r="CHF3">
        <v>-2.5616099999999999E-2</v>
      </c>
      <c r="CHG3">
        <v>-2.5105700000000002E-2</v>
      </c>
      <c r="CHH3">
        <v>-2.5227900000000001E-2</v>
      </c>
      <c r="CHI3">
        <v>-2.4626800000000001E-2</v>
      </c>
      <c r="CHJ3">
        <v>-2.2957700000000001E-2</v>
      </c>
      <c r="CHK3">
        <v>-1.8287399999999999E-2</v>
      </c>
      <c r="CHL3">
        <v>-1.6236299999999999E-2</v>
      </c>
      <c r="CHM3">
        <v>-1.3981499999999999E-2</v>
      </c>
      <c r="CHN3">
        <v>-1.45402E-2</v>
      </c>
      <c r="CHO3">
        <v>-1.34699E-2</v>
      </c>
      <c r="CHP3">
        <v>-1.3850299999999999E-2</v>
      </c>
      <c r="CHQ3">
        <v>-1.5453700000000001E-2</v>
      </c>
      <c r="CHR3">
        <v>-1.7436299999999998E-2</v>
      </c>
      <c r="CHS3">
        <v>-1.52858E-2</v>
      </c>
      <c r="CHT3">
        <v>-1.5891300000000001E-2</v>
      </c>
      <c r="CHU3">
        <v>-1.4642499999999999E-2</v>
      </c>
      <c r="CHV3">
        <v>-1.2132199999999999E-2</v>
      </c>
      <c r="CHW3">
        <v>-1.03223E-2</v>
      </c>
      <c r="CHX3">
        <v>-6.4814800000000004E-3</v>
      </c>
      <c r="CHY3">
        <v>-5.5751999999999998E-3</v>
      </c>
      <c r="CHZ3">
        <v>-4.4631999999999996E-3</v>
      </c>
      <c r="CIA3">
        <v>-3.5842000000000001E-3</v>
      </c>
      <c r="CIB3">
        <v>-1.5304699999999999E-3</v>
      </c>
      <c r="CIC3">
        <v>7.7222100000000002E-4</v>
      </c>
      <c r="CID3">
        <v>1.5613999999999999E-3</v>
      </c>
      <c r="CIE3">
        <v>1.9793900000000001E-3</v>
      </c>
      <c r="CIF3">
        <v>1.74154E-3</v>
      </c>
      <c r="CIG3">
        <v>1.54663E-3</v>
      </c>
      <c r="CIH3">
        <v>2.2684799999999998E-3</v>
      </c>
      <c r="CII3">
        <v>2.4651899999999999E-3</v>
      </c>
      <c r="CIJ3">
        <v>2.4100900000000001E-3</v>
      </c>
      <c r="CIK3">
        <v>3.76663E-3</v>
      </c>
      <c r="CIL3">
        <v>5.0376600000000002E-3</v>
      </c>
      <c r="CIM3">
        <v>3.9680899999999996E-3</v>
      </c>
      <c r="CIN3">
        <v>1.21108E-3</v>
      </c>
      <c r="CIO3" s="1">
        <v>8.0267599999999997E-5</v>
      </c>
      <c r="CIP3">
        <v>7.9541300000000002E-4</v>
      </c>
      <c r="CIQ3">
        <v>1.7051900000000001E-3</v>
      </c>
      <c r="CIR3">
        <v>4.2138699999999998E-3</v>
      </c>
      <c r="CIS3">
        <v>3.8660600000000002E-3</v>
      </c>
      <c r="CIT3">
        <v>4.9152800000000002E-3</v>
      </c>
      <c r="CIU3">
        <v>7.6562100000000001E-3</v>
      </c>
      <c r="CIV3">
        <v>1.1130900000000001E-2</v>
      </c>
      <c r="CIW3">
        <v>1.1330099999999999E-2</v>
      </c>
      <c r="CIX3">
        <v>1.00987E-2</v>
      </c>
      <c r="CIY3">
        <v>8.7376099999999998E-3</v>
      </c>
      <c r="CIZ3">
        <v>8.11541E-3</v>
      </c>
      <c r="CJA3">
        <v>8.4678800000000005E-3</v>
      </c>
      <c r="CJB3">
        <v>6.0970299999999998E-3</v>
      </c>
      <c r="CJC3">
        <v>6.4588700000000002E-3</v>
      </c>
      <c r="CJD3">
        <v>6.5717400000000004E-3</v>
      </c>
      <c r="CJE3">
        <v>4.7203999999999996E-3</v>
      </c>
      <c r="CJF3">
        <v>1.3420800000000001E-3</v>
      </c>
      <c r="CJG3">
        <v>-8.4663900000000005E-4</v>
      </c>
      <c r="CJH3">
        <v>-2.5525700000000001E-3</v>
      </c>
      <c r="CJI3">
        <v>-3.0206899999999999E-3</v>
      </c>
      <c r="CJJ3">
        <v>-5.4568799999999999E-3</v>
      </c>
      <c r="CJK3">
        <v>-6.2429699999999996E-3</v>
      </c>
      <c r="CJL3">
        <v>-6.0989599999999996E-3</v>
      </c>
      <c r="CJM3">
        <v>-5.7929799999999997E-3</v>
      </c>
      <c r="CJN3">
        <v>-6.2242699999999996E-3</v>
      </c>
      <c r="CJO3">
        <v>-9.0786600000000005E-3</v>
      </c>
      <c r="CJP3">
        <v>-1.16367E-2</v>
      </c>
      <c r="CJQ3">
        <v>-1.2784E-2</v>
      </c>
      <c r="CJR3">
        <v>-1.1605499999999999E-2</v>
      </c>
      <c r="CJS3">
        <v>-9.5855999999999997E-3</v>
      </c>
      <c r="CJT3">
        <v>-8.7721899999999992E-3</v>
      </c>
      <c r="CJU3">
        <v>-8.2624399999999994E-3</v>
      </c>
      <c r="CJV3">
        <v>-7.7294499999999997E-3</v>
      </c>
      <c r="CJW3">
        <v>-8.0542600000000006E-3</v>
      </c>
      <c r="CJX3">
        <v>-1.0284400000000001E-2</v>
      </c>
      <c r="CJY3">
        <v>-1.22574E-2</v>
      </c>
      <c r="CJZ3">
        <v>-1.36323E-2</v>
      </c>
      <c r="CKA3">
        <v>-1.49477E-2</v>
      </c>
      <c r="CKB3">
        <v>-1.50437E-2</v>
      </c>
      <c r="CKC3">
        <v>-1.5996900000000001E-2</v>
      </c>
      <c r="CKD3">
        <v>-1.72783E-2</v>
      </c>
      <c r="CKE3">
        <v>-1.9267599999999999E-2</v>
      </c>
      <c r="CKF3">
        <v>-2.3074299999999999E-2</v>
      </c>
      <c r="CKG3">
        <v>-2.6382699999999999E-2</v>
      </c>
      <c r="CKH3">
        <v>-2.81952E-2</v>
      </c>
      <c r="CKI3">
        <v>-3.08347E-2</v>
      </c>
      <c r="CKJ3">
        <v>-2.9076299999999999E-2</v>
      </c>
      <c r="CKK3">
        <v>-2.7423699999999999E-2</v>
      </c>
      <c r="CKL3">
        <v>-2.6814899999999999E-2</v>
      </c>
      <c r="CKM3">
        <v>-2.7694699999999999E-2</v>
      </c>
      <c r="CKN3">
        <v>-2.5970699999999999E-2</v>
      </c>
      <c r="CKO3">
        <v>-2.34884E-2</v>
      </c>
      <c r="CKP3">
        <v>-2.0094999999999998E-2</v>
      </c>
      <c r="CKQ3">
        <v>-1.6121E-2</v>
      </c>
      <c r="CKR3">
        <v>-1.5009700000000001E-2</v>
      </c>
      <c r="CKS3">
        <v>-1.2425500000000001E-2</v>
      </c>
      <c r="CKT3">
        <v>-1.05694E-2</v>
      </c>
      <c r="CKU3">
        <v>-1.0861900000000001E-2</v>
      </c>
      <c r="CKV3">
        <v>-9.9345600000000003E-3</v>
      </c>
      <c r="CKW3">
        <v>-7.5091200000000002E-3</v>
      </c>
      <c r="CKX3">
        <v>-5.46737E-3</v>
      </c>
      <c r="CKY3">
        <v>-5.2582699999999998E-3</v>
      </c>
      <c r="CKZ3">
        <v>-3.5385600000000001E-3</v>
      </c>
      <c r="CLA3">
        <v>-2.6582699999999999E-3</v>
      </c>
      <c r="CLB3">
        <v>-1.7653899999999999E-3</v>
      </c>
      <c r="CLC3">
        <v>-4.5247200000000003E-3</v>
      </c>
      <c r="CLD3">
        <v>-7.5241500000000003E-3</v>
      </c>
      <c r="CLE3">
        <v>-1.1740199999999999E-2</v>
      </c>
      <c r="CLF3">
        <v>-1.46441E-2</v>
      </c>
      <c r="CLG3">
        <v>-1.5736400000000001E-2</v>
      </c>
      <c r="CLH3">
        <v>-1.6020099999999999E-2</v>
      </c>
      <c r="CLI3">
        <v>-1.65725E-2</v>
      </c>
      <c r="CLJ3">
        <v>-1.7171700000000002E-2</v>
      </c>
      <c r="CLK3">
        <v>-1.8604900000000001E-2</v>
      </c>
      <c r="CLL3">
        <v>-1.9536700000000001E-2</v>
      </c>
      <c r="CLM3">
        <v>-1.9903299999999999E-2</v>
      </c>
      <c r="CLN3">
        <v>-2.0366700000000001E-2</v>
      </c>
      <c r="CLO3">
        <v>-2.1413000000000001E-2</v>
      </c>
      <c r="CLP3">
        <v>-2.2078199999999999E-2</v>
      </c>
      <c r="CLQ3">
        <v>-2.3530800000000001E-2</v>
      </c>
      <c r="CLR3">
        <v>-2.56866E-2</v>
      </c>
      <c r="CLS3">
        <v>-2.6212900000000001E-2</v>
      </c>
      <c r="CLT3">
        <v>-2.68715E-2</v>
      </c>
      <c r="CLU3">
        <v>-2.73207E-2</v>
      </c>
      <c r="CLV3">
        <v>-2.8288799999999999E-2</v>
      </c>
      <c r="CLW3">
        <v>-3.13634E-2</v>
      </c>
      <c r="CLX3">
        <v>-3.2663999999999999E-2</v>
      </c>
      <c r="CLY3">
        <v>-3.0847200000000002E-2</v>
      </c>
      <c r="CLZ3">
        <v>-2.7330299999999998E-2</v>
      </c>
      <c r="CMA3">
        <v>-2.6454800000000001E-2</v>
      </c>
      <c r="CMB3">
        <v>-2.4484100000000002E-2</v>
      </c>
      <c r="CMC3">
        <v>-2.2034499999999999E-2</v>
      </c>
      <c r="CMD3">
        <v>-1.8343399999999999E-2</v>
      </c>
      <c r="CME3">
        <v>-1.41744E-2</v>
      </c>
      <c r="CMF3">
        <v>-8.5411299999999992E-3</v>
      </c>
      <c r="CMG3">
        <v>-2.0347799999999999E-3</v>
      </c>
      <c r="CMH3">
        <v>3.4081699999999999E-3</v>
      </c>
      <c r="CMI3">
        <v>6.5759199999999999E-3</v>
      </c>
      <c r="CMJ3">
        <v>1.06309E-2</v>
      </c>
      <c r="CMK3">
        <v>1.4167600000000001E-2</v>
      </c>
      <c r="CML3">
        <v>1.8617999999999999E-2</v>
      </c>
      <c r="CMM3">
        <v>2.1518300000000001E-2</v>
      </c>
      <c r="CMN3">
        <v>2.38657E-2</v>
      </c>
      <c r="CMO3">
        <v>2.60284E-2</v>
      </c>
      <c r="CMP3">
        <v>2.8421399999999999E-2</v>
      </c>
      <c r="CMQ3">
        <v>3.10713E-2</v>
      </c>
      <c r="CMR3">
        <v>3.2415399999999997E-2</v>
      </c>
      <c r="CMS3">
        <v>3.4264700000000002E-2</v>
      </c>
      <c r="CMT3">
        <v>3.5656399999999998E-2</v>
      </c>
      <c r="CMU3">
        <v>3.5607800000000002E-2</v>
      </c>
      <c r="CMV3">
        <v>3.5914799999999997E-2</v>
      </c>
      <c r="CMW3">
        <v>3.6557100000000002E-2</v>
      </c>
      <c r="CMX3">
        <v>3.5781599999999997E-2</v>
      </c>
      <c r="CMY3">
        <v>3.2385999999999998E-2</v>
      </c>
      <c r="CMZ3">
        <v>2.7418700000000001E-2</v>
      </c>
      <c r="CNA3">
        <v>2.5744099999999999E-2</v>
      </c>
      <c r="CNB3">
        <v>2.4041099999999999E-2</v>
      </c>
      <c r="CNC3">
        <v>2.5367799999999999E-2</v>
      </c>
      <c r="CND3">
        <v>2.65775E-2</v>
      </c>
      <c r="CNE3">
        <v>2.7925100000000001E-2</v>
      </c>
      <c r="CNF3">
        <v>2.7231100000000001E-2</v>
      </c>
      <c r="CNG3">
        <v>2.7200999999999999E-2</v>
      </c>
      <c r="CNH3">
        <v>2.70987E-2</v>
      </c>
      <c r="CNI3">
        <v>3.0430499999999999E-2</v>
      </c>
      <c r="CNJ3">
        <v>2.9971299999999999E-2</v>
      </c>
      <c r="CNK3">
        <v>2.6546699999999999E-2</v>
      </c>
      <c r="CNL3">
        <v>2.2585999999999998E-2</v>
      </c>
      <c r="CNM3">
        <v>2.0052400000000001E-2</v>
      </c>
      <c r="CNN3">
        <v>1.8345199999999999E-2</v>
      </c>
      <c r="CNO3">
        <v>1.69512E-2</v>
      </c>
      <c r="CNP3">
        <v>1.5942399999999999E-2</v>
      </c>
      <c r="CNQ3">
        <v>1.3802399999999999E-2</v>
      </c>
      <c r="CNR3">
        <v>1.22825E-2</v>
      </c>
      <c r="CNS3">
        <v>1.0994500000000001E-2</v>
      </c>
      <c r="CNT3">
        <v>9.9318800000000006E-3</v>
      </c>
      <c r="CNU3">
        <v>9.8093699999999995E-3</v>
      </c>
      <c r="CNV3">
        <v>9.8403999999999991E-3</v>
      </c>
      <c r="CNW3">
        <v>9.0721499999999993E-3</v>
      </c>
      <c r="CNX3">
        <v>1.0031E-2</v>
      </c>
      <c r="CNY3">
        <v>9.9460199999999999E-3</v>
      </c>
      <c r="CNZ3">
        <v>1.01808E-2</v>
      </c>
      <c r="COA3">
        <v>1.01335E-2</v>
      </c>
      <c r="COB3">
        <v>9.1101499999999992E-3</v>
      </c>
      <c r="COC3">
        <v>6.9118599999999997E-3</v>
      </c>
      <c r="COD3">
        <v>7.0400200000000001E-3</v>
      </c>
      <c r="COE3">
        <v>7.9709900000000007E-3</v>
      </c>
      <c r="COF3">
        <v>8.8079899999999999E-3</v>
      </c>
      <c r="COG3">
        <v>9.8583500000000001E-3</v>
      </c>
      <c r="COH3">
        <v>1.0545000000000001E-2</v>
      </c>
      <c r="COI3">
        <v>1.13823E-2</v>
      </c>
      <c r="COJ3">
        <v>1.1670700000000001E-2</v>
      </c>
      <c r="COK3">
        <v>1.01554E-2</v>
      </c>
      <c r="COL3">
        <v>7.9812200000000007E-3</v>
      </c>
      <c r="COM3">
        <v>6.4499900000000001E-3</v>
      </c>
      <c r="CON3">
        <v>4.0871600000000003E-3</v>
      </c>
      <c r="COO3">
        <v>1.9435800000000001E-3</v>
      </c>
      <c r="COP3">
        <v>2.4512800000000001E-3</v>
      </c>
      <c r="COQ3">
        <v>2.1337499999999998E-3</v>
      </c>
      <c r="COR3">
        <v>3.6946800000000002E-4</v>
      </c>
      <c r="COS3">
        <v>1.56763E-3</v>
      </c>
      <c r="COT3">
        <v>1.89022E-3</v>
      </c>
      <c r="COU3">
        <v>2.80891E-3</v>
      </c>
      <c r="COV3">
        <v>4.7720999999999996E-3</v>
      </c>
      <c r="COW3">
        <v>5.1296199999999997E-3</v>
      </c>
      <c r="COX3">
        <v>4.04602E-3</v>
      </c>
      <c r="COY3">
        <v>3.1600399999999998E-3</v>
      </c>
      <c r="COZ3">
        <v>3.2638099999999998E-3</v>
      </c>
      <c r="CPA3">
        <v>1.7020399999999999E-3</v>
      </c>
      <c r="CPB3">
        <v>2.6857500000000002E-3</v>
      </c>
      <c r="CPC3">
        <v>9.5751199999999999E-4</v>
      </c>
      <c r="CPD3" s="1">
        <v>1.34776E-5</v>
      </c>
      <c r="CPE3">
        <v>-3.8865000000000002E-3</v>
      </c>
      <c r="CPF3">
        <v>-5.0778300000000002E-3</v>
      </c>
      <c r="CPG3">
        <v>-6.3090799999999999E-3</v>
      </c>
      <c r="CPH3">
        <v>-6.08312E-3</v>
      </c>
      <c r="CPI3">
        <v>-6.37639E-3</v>
      </c>
      <c r="CPJ3">
        <v>-7.3970599999999996E-3</v>
      </c>
      <c r="CPK3">
        <v>-6.62204E-3</v>
      </c>
      <c r="CPL3">
        <v>-7.7881799999999996E-3</v>
      </c>
      <c r="CPM3">
        <v>-8.8490600000000006E-3</v>
      </c>
      <c r="CPN3">
        <v>-7.5314700000000002E-3</v>
      </c>
      <c r="CPO3">
        <v>-8.0852200000000006E-3</v>
      </c>
      <c r="CPP3">
        <v>-7.3348900000000002E-3</v>
      </c>
      <c r="CPQ3">
        <v>-5.5769900000000004E-3</v>
      </c>
      <c r="CPR3">
        <v>-5.06224E-3</v>
      </c>
      <c r="CPS3">
        <v>-6.4365000000000004E-3</v>
      </c>
      <c r="CPT3">
        <v>-7.02149E-3</v>
      </c>
      <c r="CPU3">
        <v>-8.8649200000000001E-3</v>
      </c>
      <c r="CPV3">
        <v>-1.07467E-2</v>
      </c>
      <c r="CPW3">
        <v>-1.1531400000000001E-2</v>
      </c>
      <c r="CPX3">
        <v>-1.17292E-2</v>
      </c>
      <c r="CPY3">
        <v>-1.28357E-2</v>
      </c>
      <c r="CPZ3">
        <v>-1.3084699999999999E-2</v>
      </c>
      <c r="CQA3">
        <v>-1.4109500000000001E-2</v>
      </c>
      <c r="CQB3">
        <v>-1.4241E-2</v>
      </c>
      <c r="CQC3">
        <v>-1.4741199999999999E-2</v>
      </c>
      <c r="CQD3">
        <v>-1.3696699999999999E-2</v>
      </c>
      <c r="CQE3">
        <v>-1.50677E-2</v>
      </c>
      <c r="CQF3">
        <v>-1.6190699999999999E-2</v>
      </c>
      <c r="CQG3">
        <v>-1.81545E-2</v>
      </c>
      <c r="CQH3">
        <v>-2.0445100000000001E-2</v>
      </c>
      <c r="CQI3">
        <v>-2.1414699999999998E-2</v>
      </c>
      <c r="CQJ3">
        <v>-2.1854499999999999E-2</v>
      </c>
      <c r="CQK3">
        <v>-2.2895499999999999E-2</v>
      </c>
      <c r="CQL3">
        <v>-2.1529699999999999E-2</v>
      </c>
      <c r="CQM3">
        <v>-2.13811E-2</v>
      </c>
      <c r="CQN3">
        <v>-2.1944499999999999E-2</v>
      </c>
      <c r="CQO3">
        <v>-2.5186500000000001E-2</v>
      </c>
      <c r="CQP3">
        <v>-2.7870700000000002E-2</v>
      </c>
      <c r="CQQ3">
        <v>-3.2161599999999999E-2</v>
      </c>
      <c r="CQR3">
        <v>-3.2950699999999999E-2</v>
      </c>
      <c r="CQS3">
        <v>-3.5975199999999999E-2</v>
      </c>
      <c r="CQT3">
        <v>-3.5830099999999997E-2</v>
      </c>
      <c r="CQU3">
        <v>-3.52991E-2</v>
      </c>
      <c r="CQV3">
        <v>-3.3178199999999998E-2</v>
      </c>
      <c r="CQW3">
        <v>-3.14411E-2</v>
      </c>
      <c r="CQX3">
        <v>-3.04595E-2</v>
      </c>
      <c r="CQY3">
        <v>-2.8023099999999999E-2</v>
      </c>
      <c r="CQZ3">
        <v>-2.6241299999999999E-2</v>
      </c>
      <c r="CRA3">
        <v>-2.27441E-2</v>
      </c>
      <c r="CRB3">
        <v>-2.0868299999999999E-2</v>
      </c>
      <c r="CRC3">
        <v>-1.6021500000000001E-2</v>
      </c>
      <c r="CRD3">
        <v>-1.4277E-2</v>
      </c>
      <c r="CRE3">
        <v>-1.22183E-2</v>
      </c>
      <c r="CRF3">
        <v>-9.4529699999999998E-3</v>
      </c>
      <c r="CRG3">
        <v>-8.4643199999999991E-3</v>
      </c>
      <c r="CRH3">
        <v>-7.7275499999999997E-3</v>
      </c>
      <c r="CRI3">
        <v>-8.8262600000000007E-3</v>
      </c>
      <c r="CRJ3">
        <v>-9.3370799999999993E-3</v>
      </c>
      <c r="CRK3">
        <v>-9.9225200000000006E-3</v>
      </c>
      <c r="CRL3">
        <v>-1.0700400000000001E-2</v>
      </c>
      <c r="CRM3">
        <v>-1.1158299999999999E-2</v>
      </c>
      <c r="CRN3">
        <v>-9.3545099999999999E-3</v>
      </c>
      <c r="CRO3">
        <v>-8.2654200000000008E-3</v>
      </c>
      <c r="CRP3">
        <v>-7.9128199999999992E-3</v>
      </c>
      <c r="CRQ3">
        <v>-8.0198800000000001E-3</v>
      </c>
      <c r="CRR3">
        <v>-6.6512100000000003E-3</v>
      </c>
      <c r="CRS3">
        <v>-3.81249E-3</v>
      </c>
      <c r="CRT3">
        <v>-2.33322E-3</v>
      </c>
      <c r="CRU3">
        <v>-3.6863099999999999E-3</v>
      </c>
      <c r="CRV3">
        <v>-4.6457399999999998E-3</v>
      </c>
      <c r="CRW3">
        <v>-4.4751399999999998E-3</v>
      </c>
      <c r="CRX3">
        <v>-5.1675000000000002E-3</v>
      </c>
      <c r="CRY3">
        <v>-5.6596399999999996E-3</v>
      </c>
      <c r="CRZ3">
        <v>-9.2888799999999994E-3</v>
      </c>
      <c r="CSA3">
        <v>-1.0345699999999999E-2</v>
      </c>
      <c r="CSB3">
        <v>-1.07484E-2</v>
      </c>
      <c r="CSC3">
        <v>-1.05104E-2</v>
      </c>
      <c r="CSD3">
        <v>-1.19758E-2</v>
      </c>
      <c r="CSE3">
        <v>-1.2219600000000001E-2</v>
      </c>
      <c r="CSF3">
        <v>-1.60473E-2</v>
      </c>
      <c r="CSG3">
        <v>-1.7144099999999999E-2</v>
      </c>
      <c r="CSH3">
        <v>-1.84356E-2</v>
      </c>
      <c r="CSI3">
        <v>-1.8591799999999999E-2</v>
      </c>
      <c r="CSJ3">
        <v>-1.7179699999999999E-2</v>
      </c>
      <c r="CSK3">
        <v>-1.7175300000000001E-2</v>
      </c>
      <c r="CSL3">
        <v>-1.71615E-2</v>
      </c>
      <c r="CSM3">
        <v>-1.79133E-2</v>
      </c>
      <c r="CSN3">
        <v>-1.8677900000000001E-2</v>
      </c>
      <c r="CSO3">
        <v>-2.01193E-2</v>
      </c>
      <c r="CSP3">
        <v>-2.0415200000000001E-2</v>
      </c>
      <c r="CSQ3">
        <v>-1.9865399999999998E-2</v>
      </c>
      <c r="CSR3">
        <v>-1.9785000000000001E-2</v>
      </c>
      <c r="CSS3">
        <v>-1.95923E-2</v>
      </c>
      <c r="CST3">
        <v>-1.7795700000000001E-2</v>
      </c>
      <c r="CSU3">
        <v>-1.6172499999999999E-2</v>
      </c>
      <c r="CSV3">
        <v>-1.34219E-2</v>
      </c>
      <c r="CSW3">
        <v>-1.00921E-2</v>
      </c>
      <c r="CSX3">
        <v>-8.4578599999999993E-3</v>
      </c>
      <c r="CSY3">
        <v>-6.5549099999999997E-3</v>
      </c>
      <c r="CSZ3">
        <v>-3.9203800000000002E-3</v>
      </c>
      <c r="CTA3">
        <v>-2.53053E-3</v>
      </c>
      <c r="CTB3">
        <v>-1.4464300000000001E-3</v>
      </c>
      <c r="CTC3">
        <v>-5.0891100000000002E-4</v>
      </c>
      <c r="CTD3">
        <v>-4.1832300000000001E-4</v>
      </c>
      <c r="CTE3">
        <v>-1.56272E-4</v>
      </c>
      <c r="CTF3">
        <v>-1.7586899999999999E-4</v>
      </c>
      <c r="CTG3">
        <v>1.0840699999999999E-3</v>
      </c>
      <c r="CTH3">
        <v>2.9373200000000002E-3</v>
      </c>
      <c r="CTI3">
        <v>2.8695299999999999E-3</v>
      </c>
      <c r="CTJ3">
        <v>2.4401800000000001E-3</v>
      </c>
      <c r="CTK3">
        <v>3.6130699999999999E-3</v>
      </c>
      <c r="CTL3">
        <v>7.8518100000000007E-3</v>
      </c>
      <c r="CTM3">
        <v>5.4440799999999996E-3</v>
      </c>
      <c r="CTN3">
        <v>6.6869800000000004E-3</v>
      </c>
      <c r="CTO3">
        <v>6.4791900000000001E-3</v>
      </c>
      <c r="CTP3">
        <v>6.0007799999999998E-3</v>
      </c>
      <c r="CTQ3">
        <v>4.9736299999999997E-3</v>
      </c>
      <c r="CTR3">
        <v>5.0511699999999998E-3</v>
      </c>
      <c r="CTS3">
        <v>2.5265999999999999E-3</v>
      </c>
      <c r="CTT3">
        <v>1.9851299999999999E-3</v>
      </c>
      <c r="CTU3">
        <v>5.8848699999999995E-4</v>
      </c>
      <c r="CTV3">
        <v>-1.1530799999999999E-3</v>
      </c>
      <c r="CTW3">
        <v>-1.8448500000000001E-3</v>
      </c>
      <c r="CTX3">
        <v>-4.0231199999999998E-3</v>
      </c>
      <c r="CTY3">
        <v>-2.35557E-3</v>
      </c>
      <c r="CTZ3">
        <v>-2.43384E-3</v>
      </c>
      <c r="CUA3">
        <v>-2.3887600000000002E-3</v>
      </c>
      <c r="CUB3">
        <v>-3.1060900000000002E-3</v>
      </c>
      <c r="CUC3">
        <v>-2.9978000000000001E-3</v>
      </c>
      <c r="CUD3">
        <v>-3.3165999999999998E-3</v>
      </c>
      <c r="CUE3">
        <v>-2.18951E-3</v>
      </c>
      <c r="CUF3">
        <v>-3.8910300000000002E-3</v>
      </c>
      <c r="CUG3">
        <v>-7.5862899999999999E-3</v>
      </c>
      <c r="CUH3">
        <v>-8.9623700000000008E-3</v>
      </c>
      <c r="CUI3">
        <v>-1.0765800000000001E-2</v>
      </c>
      <c r="CUJ3">
        <v>-1.05124E-2</v>
      </c>
      <c r="CUK3">
        <v>-1.11704E-2</v>
      </c>
      <c r="CUL3">
        <v>-1.2987E-2</v>
      </c>
      <c r="CUM3">
        <v>-1.32306E-2</v>
      </c>
      <c r="CUN3">
        <v>-1.48892E-2</v>
      </c>
      <c r="CUO3">
        <v>-1.45568E-2</v>
      </c>
      <c r="CUP3">
        <v>-1.57168E-2</v>
      </c>
      <c r="CUQ3">
        <v>-1.8242100000000001E-2</v>
      </c>
      <c r="CUR3">
        <v>-2.1151699999999999E-2</v>
      </c>
      <c r="CUS3">
        <v>-2.4068900000000001E-2</v>
      </c>
      <c r="CUT3">
        <v>-2.7660000000000001E-2</v>
      </c>
      <c r="CUU3">
        <v>-3.0182899999999999E-2</v>
      </c>
      <c r="CUV3">
        <v>-3.4044400000000002E-2</v>
      </c>
      <c r="CUW3">
        <v>-3.6021900000000003E-2</v>
      </c>
      <c r="CUX3">
        <v>-3.3295900000000003E-2</v>
      </c>
      <c r="CUY3">
        <v>-3.1629900000000002E-2</v>
      </c>
      <c r="CUZ3">
        <v>-3.0079499999999999E-2</v>
      </c>
      <c r="CVA3">
        <v>-2.94699E-2</v>
      </c>
      <c r="CVB3">
        <v>-2.9104999999999999E-2</v>
      </c>
      <c r="CVC3">
        <v>-2.74253E-2</v>
      </c>
      <c r="CVD3">
        <v>-2.5974799999999999E-2</v>
      </c>
      <c r="CVE3">
        <v>-2.6979E-2</v>
      </c>
      <c r="CVF3">
        <v>-2.8561300000000001E-2</v>
      </c>
      <c r="CVG3">
        <v>-2.6401999999999998E-2</v>
      </c>
      <c r="CVH3">
        <v>-2.4725199999999999E-2</v>
      </c>
      <c r="CVI3">
        <v>-2.2679499999999998E-2</v>
      </c>
      <c r="CVJ3">
        <v>-2.01519E-2</v>
      </c>
      <c r="CVK3">
        <v>-1.8157900000000001E-2</v>
      </c>
      <c r="CVL3">
        <v>-1.55614E-2</v>
      </c>
      <c r="CVM3">
        <v>-1.34492E-2</v>
      </c>
      <c r="CVN3">
        <v>-1.1320800000000001E-2</v>
      </c>
      <c r="CVO3">
        <v>-9.3959899999999999E-3</v>
      </c>
      <c r="CVP3">
        <v>-7.9339000000000007E-3</v>
      </c>
      <c r="CVQ3">
        <v>-7.7974699999999999E-3</v>
      </c>
      <c r="CVR3">
        <v>-7.6356599999999998E-3</v>
      </c>
      <c r="CVS3">
        <v>-6.5052900000000004E-3</v>
      </c>
      <c r="CVT3">
        <v>-5.4794400000000004E-3</v>
      </c>
      <c r="CVU3">
        <v>-4.0411700000000002E-3</v>
      </c>
      <c r="CVV3">
        <v>-3.3046199999999999E-3</v>
      </c>
      <c r="CVW3">
        <v>-1.5833500000000001E-3</v>
      </c>
      <c r="CVX3">
        <v>-2.0344299999999998E-3</v>
      </c>
      <c r="CVY3">
        <v>-4.22493E-3</v>
      </c>
      <c r="CVZ3">
        <v>-6.0308999999999996E-3</v>
      </c>
      <c r="CWA3">
        <v>-8.8623999999999994E-3</v>
      </c>
      <c r="CWB3">
        <v>-9.3662599999999995E-3</v>
      </c>
      <c r="CWC3">
        <v>-1.3002400000000001E-2</v>
      </c>
      <c r="CWD3">
        <v>-1.3923899999999999E-2</v>
      </c>
      <c r="CWE3">
        <v>-1.54E-2</v>
      </c>
      <c r="CWF3">
        <v>-1.6794699999999999E-2</v>
      </c>
      <c r="CWG3">
        <v>-1.6687400000000002E-2</v>
      </c>
      <c r="CWH3">
        <v>-1.7895100000000001E-2</v>
      </c>
      <c r="CWI3">
        <v>-1.8660699999999999E-2</v>
      </c>
      <c r="CWJ3">
        <v>-1.9262700000000001E-2</v>
      </c>
      <c r="CWK3">
        <v>-1.7896599999999999E-2</v>
      </c>
      <c r="CWL3">
        <v>-1.6685100000000001E-2</v>
      </c>
      <c r="CWM3">
        <v>-1.5399400000000001E-2</v>
      </c>
      <c r="CWN3">
        <v>-1.2129900000000001E-2</v>
      </c>
      <c r="CWO3">
        <v>-1.0163200000000001E-2</v>
      </c>
      <c r="CWP3">
        <v>-6.5736600000000003E-3</v>
      </c>
      <c r="CWQ3">
        <v>-3.2336600000000002E-3</v>
      </c>
      <c r="CWR3">
        <v>1.8610499999999999E-4</v>
      </c>
      <c r="CWS3">
        <v>4.5616700000000003E-3</v>
      </c>
      <c r="CWT3">
        <v>1.01184E-2</v>
      </c>
      <c r="CWU3">
        <v>1.6879600000000002E-2</v>
      </c>
      <c r="CWV3">
        <v>2.1733700000000002E-2</v>
      </c>
      <c r="CWW3">
        <v>2.6985700000000001E-2</v>
      </c>
      <c r="CWX3">
        <v>3.0243200000000001E-2</v>
      </c>
      <c r="CWY3">
        <v>3.0776499999999998E-2</v>
      </c>
      <c r="CWZ3">
        <v>3.0297500000000002E-2</v>
      </c>
      <c r="CXA3">
        <v>2.8513899999999998E-2</v>
      </c>
      <c r="CXB3">
        <v>2.6997899999999998E-2</v>
      </c>
      <c r="CXC3">
        <v>2.6733799999999999E-2</v>
      </c>
      <c r="CXD3">
        <v>2.6007599999999999E-2</v>
      </c>
      <c r="CXE3">
        <v>2.4320700000000001E-2</v>
      </c>
      <c r="CXF3">
        <v>2.27359E-2</v>
      </c>
      <c r="CXG3">
        <v>2.2326100000000001E-2</v>
      </c>
      <c r="CXH3">
        <v>2.3225900000000001E-2</v>
      </c>
      <c r="CXI3">
        <v>2.3598000000000001E-2</v>
      </c>
      <c r="CXJ3">
        <v>2.4593400000000001E-2</v>
      </c>
      <c r="CXK3">
        <v>2.2800600000000001E-2</v>
      </c>
      <c r="CXL3">
        <v>2.0336699999999999E-2</v>
      </c>
      <c r="CXM3">
        <v>1.78035E-2</v>
      </c>
      <c r="CXN3">
        <v>1.5715199999999999E-2</v>
      </c>
      <c r="CXO3">
        <v>1.6349099999999998E-2</v>
      </c>
      <c r="CXP3">
        <v>1.6556999999999999E-2</v>
      </c>
      <c r="CXQ3">
        <v>1.7302700000000001E-2</v>
      </c>
      <c r="CXR3">
        <v>1.94643E-2</v>
      </c>
      <c r="CXS3">
        <v>1.8820400000000001E-2</v>
      </c>
      <c r="CXT3">
        <v>1.9461300000000001E-2</v>
      </c>
      <c r="CXU3">
        <v>1.6735199999999999E-2</v>
      </c>
      <c r="CXV3">
        <v>1.39975E-2</v>
      </c>
      <c r="CXW3">
        <v>1.12721E-2</v>
      </c>
      <c r="CXX3">
        <v>8.2610300000000008E-3</v>
      </c>
      <c r="CXY3">
        <v>8.2650599999999994E-3</v>
      </c>
      <c r="CXZ3">
        <v>5.4988099999999998E-3</v>
      </c>
      <c r="CYA3">
        <v>1.7794600000000001E-3</v>
      </c>
      <c r="CYB3">
        <v>-2.4899499999999999E-3</v>
      </c>
      <c r="CYC3">
        <v>-4.5097399999999999E-3</v>
      </c>
      <c r="CYD3">
        <v>-7.7545599999999998E-3</v>
      </c>
      <c r="CYE3">
        <v>-5.6164099999999996E-3</v>
      </c>
      <c r="CYF3">
        <v>-3.63811E-3</v>
      </c>
      <c r="CYG3">
        <v>-2.6451199999999999E-3</v>
      </c>
      <c r="CYH3">
        <v>-3.19696E-3</v>
      </c>
      <c r="CYI3">
        <v>-3.6635000000000001E-3</v>
      </c>
      <c r="CYJ3">
        <v>-3.49556E-3</v>
      </c>
      <c r="CYK3">
        <v>-2.7357100000000001E-3</v>
      </c>
      <c r="CYL3">
        <v>-4.3674999999999999E-3</v>
      </c>
      <c r="CYM3">
        <v>-6.8083299999999996E-3</v>
      </c>
      <c r="CYN3">
        <v>-7.3418499999999996E-3</v>
      </c>
      <c r="CYO3">
        <v>-1.0082499999999999E-2</v>
      </c>
      <c r="CYP3">
        <v>-1.19986E-2</v>
      </c>
      <c r="CYQ3">
        <v>-1.2615299999999999E-2</v>
      </c>
      <c r="CYR3">
        <v>-1.22319E-2</v>
      </c>
      <c r="CYS3">
        <v>-1.1176200000000001E-2</v>
      </c>
      <c r="CYT3">
        <v>-1.32202E-2</v>
      </c>
      <c r="CYU3">
        <v>-1.4072899999999999E-2</v>
      </c>
      <c r="CYV3">
        <v>-1.6024900000000002E-2</v>
      </c>
      <c r="CYW3">
        <v>-1.6406199999999999E-2</v>
      </c>
      <c r="CYX3">
        <v>-1.49213E-2</v>
      </c>
      <c r="CYY3">
        <v>-1.23911E-2</v>
      </c>
      <c r="CYZ3">
        <v>-1.2427799999999999E-2</v>
      </c>
      <c r="CZA3">
        <v>-1.2350699999999999E-2</v>
      </c>
      <c r="CZB3">
        <v>-1.2468399999999999E-2</v>
      </c>
      <c r="CZC3">
        <v>-1.3144299999999999E-2</v>
      </c>
      <c r="CZD3">
        <v>-1.26207E-2</v>
      </c>
      <c r="CZE3">
        <v>-1.3823200000000001E-2</v>
      </c>
      <c r="CZF3">
        <v>-1.6143899999999999E-2</v>
      </c>
      <c r="CZG3">
        <v>-1.83771E-2</v>
      </c>
      <c r="CZH3">
        <v>-2.0096300000000001E-2</v>
      </c>
      <c r="CZI3">
        <v>-2.1214E-2</v>
      </c>
      <c r="CZJ3">
        <v>-2.2998999999999999E-2</v>
      </c>
      <c r="CZK3">
        <v>-2.4769200000000002E-2</v>
      </c>
      <c r="CZL3">
        <v>-2.6152700000000001E-2</v>
      </c>
      <c r="CZM3">
        <v>-2.8445700000000001E-2</v>
      </c>
      <c r="CZN3">
        <v>-2.8608999999999999E-2</v>
      </c>
      <c r="CZO3">
        <v>-2.8038799999999999E-2</v>
      </c>
      <c r="CZP3">
        <v>-2.8733499999999999E-2</v>
      </c>
      <c r="CZQ3">
        <v>-3.0483199999999998E-2</v>
      </c>
      <c r="CZR3">
        <v>-2.9686500000000001E-2</v>
      </c>
      <c r="CZS3">
        <v>-2.9920100000000002E-2</v>
      </c>
      <c r="CZT3">
        <v>-2.9533799999999999E-2</v>
      </c>
      <c r="CZU3">
        <v>-2.7775500000000002E-2</v>
      </c>
      <c r="CZV3">
        <v>-2.5933999999999999E-2</v>
      </c>
      <c r="CZW3">
        <v>-2.5260299999999999E-2</v>
      </c>
      <c r="CZX3">
        <v>-2.31887E-2</v>
      </c>
      <c r="CZY3">
        <v>-2.1302000000000001E-2</v>
      </c>
      <c r="CZZ3">
        <v>-2.00311E-2</v>
      </c>
      <c r="DAA3">
        <v>-2.0633599999999998E-2</v>
      </c>
      <c r="DAB3">
        <v>-2.1248900000000001E-2</v>
      </c>
      <c r="DAC3">
        <v>-2.2451599999999999E-2</v>
      </c>
      <c r="DAD3">
        <v>-2.39674E-2</v>
      </c>
      <c r="DAE3">
        <v>-2.5665199999999999E-2</v>
      </c>
      <c r="DAF3">
        <v>-2.5412500000000001E-2</v>
      </c>
      <c r="DAG3">
        <v>-2.2005199999999999E-2</v>
      </c>
      <c r="DAH3">
        <v>-1.8951900000000001E-2</v>
      </c>
      <c r="DAI3">
        <v>-1.44134E-2</v>
      </c>
      <c r="DAJ3">
        <v>-1.21225E-2</v>
      </c>
      <c r="DAK3">
        <v>-9.8410400000000006E-3</v>
      </c>
      <c r="DAL3">
        <v>-9.6032800000000005E-3</v>
      </c>
      <c r="DAM3">
        <v>-7.0433800000000001E-3</v>
      </c>
      <c r="DAN3">
        <v>-4.5789999999999997E-3</v>
      </c>
      <c r="DAO3">
        <v>-2.0185200000000002E-3</v>
      </c>
      <c r="DAP3">
        <v>9.7667000000000001E-4</v>
      </c>
      <c r="DAQ3">
        <v>2.8860100000000001E-3</v>
      </c>
      <c r="DAR3">
        <v>7.6390900000000003E-3</v>
      </c>
      <c r="DAS3">
        <v>1.04916E-2</v>
      </c>
      <c r="DAT3">
        <v>1.45331E-2</v>
      </c>
      <c r="DAU3">
        <v>1.8118100000000002E-2</v>
      </c>
      <c r="DAV3">
        <v>2.0971699999999999E-2</v>
      </c>
      <c r="DAW3">
        <v>2.3052199999999998E-2</v>
      </c>
      <c r="DAX3">
        <v>2.4186900000000001E-2</v>
      </c>
      <c r="DAY3">
        <v>2.52099E-2</v>
      </c>
      <c r="DAZ3">
        <v>2.4377800000000002E-2</v>
      </c>
      <c r="DBA3">
        <v>2.3903000000000001E-2</v>
      </c>
      <c r="DBB3">
        <v>2.16616E-2</v>
      </c>
      <c r="DBC3">
        <v>2.1768699999999998E-2</v>
      </c>
      <c r="DBD3">
        <v>2.2173100000000001E-2</v>
      </c>
      <c r="DBE3">
        <v>2.2685400000000001E-2</v>
      </c>
      <c r="DBF3">
        <v>2.4432200000000001E-2</v>
      </c>
      <c r="DBG3">
        <v>2.34877E-2</v>
      </c>
      <c r="DBH3">
        <v>2.37039E-2</v>
      </c>
      <c r="DBI3">
        <v>2.1716599999999999E-2</v>
      </c>
      <c r="DBJ3">
        <v>2.4887900000000001E-2</v>
      </c>
      <c r="DBK3">
        <v>2.3018799999999999E-2</v>
      </c>
      <c r="DBL3">
        <v>2.3426900000000001E-2</v>
      </c>
      <c r="DBM3">
        <v>2.1423000000000001E-2</v>
      </c>
      <c r="DBN3">
        <v>1.9603300000000001E-2</v>
      </c>
      <c r="DBO3">
        <v>1.6999500000000001E-2</v>
      </c>
      <c r="DBP3">
        <v>1.6187E-2</v>
      </c>
      <c r="DBQ3">
        <v>1.46514E-2</v>
      </c>
      <c r="DBR3">
        <v>1.30324E-2</v>
      </c>
      <c r="DBS3">
        <v>1.44084E-2</v>
      </c>
      <c r="DBT3">
        <v>1.3813199999999999E-2</v>
      </c>
      <c r="DBU3">
        <v>1.22025E-2</v>
      </c>
      <c r="DBV3">
        <v>1.0352500000000001E-2</v>
      </c>
      <c r="DBW3">
        <v>8.3956800000000009E-3</v>
      </c>
      <c r="DBX3">
        <v>5.85266E-3</v>
      </c>
      <c r="DBY3">
        <v>5.4166600000000002E-3</v>
      </c>
      <c r="DBZ3">
        <v>3.6436799999999998E-3</v>
      </c>
      <c r="DCA3">
        <v>5.5501600000000002E-3</v>
      </c>
      <c r="DCB3">
        <v>7.8548699999999999E-3</v>
      </c>
      <c r="DCC3">
        <v>1.0474600000000001E-2</v>
      </c>
      <c r="DCD3">
        <v>1.3677399999999999E-2</v>
      </c>
      <c r="DCE3">
        <v>1.5986400000000001E-2</v>
      </c>
      <c r="DCF3">
        <v>1.7428800000000001E-2</v>
      </c>
      <c r="DCG3">
        <v>1.8390799999999999E-2</v>
      </c>
      <c r="DCH3">
        <v>2.16118E-2</v>
      </c>
      <c r="DCI3">
        <v>2.4121E-2</v>
      </c>
      <c r="DCJ3">
        <v>2.66675E-2</v>
      </c>
      <c r="DCK3">
        <v>2.86165E-2</v>
      </c>
      <c r="DCL3">
        <v>2.9428599999999999E-2</v>
      </c>
      <c r="DCM3">
        <v>2.7538099999999999E-2</v>
      </c>
      <c r="DCN3">
        <v>2.56733E-2</v>
      </c>
      <c r="DCO3">
        <v>2.5501099999999999E-2</v>
      </c>
      <c r="DCP3">
        <v>2.3568700000000001E-2</v>
      </c>
      <c r="DCQ3">
        <v>2.4806100000000001E-2</v>
      </c>
      <c r="DCR3">
        <v>2.4476700000000001E-2</v>
      </c>
      <c r="DCS3">
        <v>2.4365100000000001E-2</v>
      </c>
      <c r="DCT3">
        <v>2.4032399999999999E-2</v>
      </c>
      <c r="DCU3">
        <v>2.19378E-2</v>
      </c>
      <c r="DCV3">
        <v>2.0344000000000001E-2</v>
      </c>
      <c r="DCW3">
        <v>1.5246300000000001E-2</v>
      </c>
      <c r="DCX3">
        <v>1.1744599999999999E-2</v>
      </c>
      <c r="DCY3">
        <v>7.6846299999999996E-3</v>
      </c>
      <c r="DCZ3">
        <v>2.3672799999999998E-3</v>
      </c>
      <c r="DDA3">
        <v>-9.5640500000000002E-4</v>
      </c>
      <c r="DDB3">
        <v>-3.5365800000000001E-3</v>
      </c>
      <c r="DDC3">
        <v>-3.3701400000000002E-3</v>
      </c>
      <c r="DDD3">
        <v>-2.6905800000000001E-3</v>
      </c>
      <c r="DDE3">
        <v>-2.1777200000000002E-3</v>
      </c>
      <c r="DDF3">
        <v>-2.3415100000000002E-3</v>
      </c>
      <c r="DDG3">
        <v>-3.3969899999999999E-3</v>
      </c>
      <c r="DDH3">
        <v>-5.0147600000000001E-3</v>
      </c>
      <c r="DDI3">
        <v>-7.4507100000000001E-3</v>
      </c>
      <c r="DDJ3">
        <v>-1.0508099999999999E-2</v>
      </c>
      <c r="DDK3">
        <v>-1.1935100000000001E-2</v>
      </c>
      <c r="DDL3">
        <v>-1.16201E-2</v>
      </c>
      <c r="DDM3">
        <v>-1.25446E-2</v>
      </c>
      <c r="DDN3">
        <v>-1.29815E-2</v>
      </c>
      <c r="DDO3">
        <v>-1.5234599999999999E-2</v>
      </c>
      <c r="DDP3">
        <v>-1.44972E-2</v>
      </c>
      <c r="DDQ3">
        <v>-1.2399E-2</v>
      </c>
      <c r="DDR3">
        <v>-9.6713100000000007E-3</v>
      </c>
      <c r="DDS3">
        <v>-6.3752599999999998E-3</v>
      </c>
      <c r="DDT3">
        <v>-3.3805599999999999E-3</v>
      </c>
      <c r="DDU3">
        <v>-1.66946E-3</v>
      </c>
      <c r="DDV3">
        <v>-7.7675599999999997E-4</v>
      </c>
      <c r="DDW3">
        <v>-1.08143E-3</v>
      </c>
      <c r="DDX3">
        <v>-8.3712100000000002E-4</v>
      </c>
      <c r="DDY3">
        <v>1.20846E-3</v>
      </c>
      <c r="DDZ3">
        <v>2.6045E-3</v>
      </c>
      <c r="DEA3">
        <v>1.70473E-3</v>
      </c>
      <c r="DEB3">
        <v>2.9843399999999998E-3</v>
      </c>
      <c r="DEC3">
        <v>4.5113899999999997E-3</v>
      </c>
      <c r="DED3">
        <v>7.0565699999999999E-3</v>
      </c>
      <c r="DEE3">
        <v>9.15966E-3</v>
      </c>
      <c r="DEF3">
        <v>1.0803699999999999E-2</v>
      </c>
      <c r="DEG3">
        <v>1.39992E-2</v>
      </c>
      <c r="DEH3">
        <v>1.7810800000000002E-2</v>
      </c>
      <c r="DEI3">
        <v>2.09021E-2</v>
      </c>
      <c r="DEJ3">
        <v>2.0774500000000001E-2</v>
      </c>
      <c r="DEK3">
        <v>1.96501E-2</v>
      </c>
      <c r="DEL3">
        <v>2.2053400000000001E-2</v>
      </c>
      <c r="DEM3">
        <v>2.2652100000000001E-2</v>
      </c>
      <c r="DEN3">
        <v>2.1342E-2</v>
      </c>
      <c r="DEO3">
        <v>2.04656E-2</v>
      </c>
      <c r="DEP3">
        <v>2.1392100000000001E-2</v>
      </c>
      <c r="DEQ3">
        <v>2.09109E-2</v>
      </c>
      <c r="DER3">
        <v>1.8803199999999999E-2</v>
      </c>
      <c r="DES3">
        <v>1.8521099999999999E-2</v>
      </c>
      <c r="DET3">
        <v>1.82037E-2</v>
      </c>
      <c r="DEU3">
        <v>1.8373799999999999E-2</v>
      </c>
      <c r="DEV3">
        <v>1.92243E-2</v>
      </c>
      <c r="DEW3">
        <v>1.7843600000000001E-2</v>
      </c>
      <c r="DEX3">
        <v>1.7288999999999999E-2</v>
      </c>
      <c r="DEY3">
        <v>1.6067600000000001E-2</v>
      </c>
      <c r="DEZ3">
        <v>1.36948E-2</v>
      </c>
      <c r="DFA3">
        <v>1.00246E-2</v>
      </c>
      <c r="DFB3">
        <v>7.8551300000000001E-3</v>
      </c>
      <c r="DFC3">
        <v>5.1378200000000004E-3</v>
      </c>
      <c r="DFD3">
        <v>3.5116000000000001E-3</v>
      </c>
      <c r="DFE3">
        <v>5.1585599999999998E-4</v>
      </c>
      <c r="DFF3">
        <v>-3.03878E-3</v>
      </c>
      <c r="DFG3">
        <v>-3.8311399999999998E-3</v>
      </c>
      <c r="DFH3">
        <v>-5.4472499999999998E-3</v>
      </c>
      <c r="DFI3">
        <v>-6.1851500000000004E-3</v>
      </c>
      <c r="DFJ3">
        <v>-5.4999100000000002E-3</v>
      </c>
      <c r="DFK3">
        <v>-3.8383699999999998E-3</v>
      </c>
      <c r="DFL3">
        <v>-2.3118399999999999E-3</v>
      </c>
      <c r="DFM3">
        <v>-2.7397799999999998E-3</v>
      </c>
      <c r="DFN3">
        <v>-2.24114E-3</v>
      </c>
      <c r="DFO3">
        <v>-1.95061E-3</v>
      </c>
      <c r="DFP3">
        <v>-2.0140700000000002E-3</v>
      </c>
      <c r="DFQ3">
        <v>-1.8928199999999999E-3</v>
      </c>
      <c r="DFR3">
        <v>-1.2993600000000001E-3</v>
      </c>
      <c r="DFS3">
        <v>-1.5621599999999999E-3</v>
      </c>
      <c r="DFT3">
        <v>-2.38842E-3</v>
      </c>
      <c r="DFU3">
        <v>-5.5940599999999997E-3</v>
      </c>
      <c r="DFV3">
        <v>-6.2766300000000001E-3</v>
      </c>
      <c r="DFW3">
        <v>-6.7413400000000002E-3</v>
      </c>
      <c r="DFX3">
        <v>-7.7728600000000004E-3</v>
      </c>
      <c r="DFY3">
        <v>-9.6772899999999999E-3</v>
      </c>
      <c r="DFZ3">
        <v>-1.16463E-2</v>
      </c>
      <c r="DGA3">
        <v>-1.1902100000000001E-2</v>
      </c>
      <c r="DGB3">
        <v>-1.0286500000000001E-2</v>
      </c>
      <c r="DGC3">
        <v>-9.7691199999999992E-3</v>
      </c>
      <c r="DGD3">
        <v>-7.71494E-3</v>
      </c>
      <c r="DGE3">
        <v>-7.2320500000000003E-3</v>
      </c>
      <c r="DGF3">
        <v>-7.1659599999999999E-3</v>
      </c>
      <c r="DGG3">
        <v>-5.5673399999999996E-3</v>
      </c>
      <c r="DGH3">
        <v>-5.7277500000000002E-3</v>
      </c>
      <c r="DGI3">
        <v>-5.1395E-3</v>
      </c>
      <c r="DGJ3">
        <v>-4.3042599999999999E-3</v>
      </c>
      <c r="DGK3">
        <v>-2.2473699999999998E-3</v>
      </c>
      <c r="DGL3">
        <v>1.9666200000000001E-4</v>
      </c>
      <c r="DGM3" s="1">
        <v>-1.51519E-7</v>
      </c>
      <c r="DGN3">
        <v>2.8205400000000001E-4</v>
      </c>
      <c r="DGO3">
        <v>-7.0255700000000003E-4</v>
      </c>
      <c r="DGP3">
        <v>-2.3567599999999998E-3</v>
      </c>
      <c r="DGQ3">
        <v>-4.6849500000000002E-3</v>
      </c>
      <c r="DGR3">
        <v>-6.2224799999999999E-3</v>
      </c>
      <c r="DGS3">
        <v>-7.8137599999999995E-3</v>
      </c>
      <c r="DGT3">
        <v>-8.1442500000000004E-3</v>
      </c>
      <c r="DGU3">
        <v>-6.3873599999999999E-3</v>
      </c>
      <c r="DGV3">
        <v>-5.8148899999999996E-3</v>
      </c>
      <c r="DGW3">
        <v>-5.86989E-3</v>
      </c>
      <c r="DGX3">
        <v>-7.14725E-3</v>
      </c>
      <c r="DGY3">
        <v>-7.3487099999999996E-3</v>
      </c>
      <c r="DGZ3">
        <v>-7.3920699999999997E-3</v>
      </c>
      <c r="DHA3">
        <v>-6.7837899999999996E-3</v>
      </c>
      <c r="DHB3">
        <v>-6.7045500000000001E-3</v>
      </c>
      <c r="DHC3">
        <v>-5.2941000000000004E-3</v>
      </c>
      <c r="DHD3">
        <v>-4.6308499999999997E-3</v>
      </c>
      <c r="DHE3">
        <v>-4.8461600000000004E-3</v>
      </c>
      <c r="DHF3">
        <v>-8.9639100000000003E-3</v>
      </c>
      <c r="DHG3">
        <v>-1.2088399999999999E-2</v>
      </c>
      <c r="DHH3">
        <v>-1.28714E-2</v>
      </c>
      <c r="DHI3">
        <v>-1.6619200000000001E-2</v>
      </c>
      <c r="DHJ3">
        <v>-2.2198300000000001E-2</v>
      </c>
      <c r="DHK3">
        <v>-2.4665400000000001E-2</v>
      </c>
      <c r="DHL3">
        <v>-2.7792399999999998E-2</v>
      </c>
      <c r="DHM3">
        <v>-3.11542E-2</v>
      </c>
      <c r="DHN3">
        <v>-3.5338500000000002E-2</v>
      </c>
      <c r="DHO3">
        <v>-3.8280599999999998E-2</v>
      </c>
      <c r="DHP3">
        <v>-3.9044700000000002E-2</v>
      </c>
      <c r="DHQ3">
        <v>-4.0899199999999997E-2</v>
      </c>
      <c r="DHR3">
        <v>-4.3950799999999998E-2</v>
      </c>
      <c r="DHS3">
        <v>-4.4493499999999998E-2</v>
      </c>
      <c r="DHT3">
        <v>-4.4851299999999997E-2</v>
      </c>
      <c r="DHU3">
        <v>-4.3273600000000002E-2</v>
      </c>
      <c r="DHV3">
        <v>-4.0024900000000002E-2</v>
      </c>
      <c r="DHW3">
        <v>-3.68823E-2</v>
      </c>
      <c r="DHX3">
        <v>-3.4540300000000003E-2</v>
      </c>
      <c r="DHY3">
        <v>-2.9507200000000001E-2</v>
      </c>
      <c r="DHZ3">
        <v>-2.7349600000000002E-2</v>
      </c>
      <c r="DIA3">
        <v>-2.5720699999999999E-2</v>
      </c>
      <c r="DIB3">
        <v>-2.6428500000000001E-2</v>
      </c>
      <c r="DIC3">
        <v>-2.495E-2</v>
      </c>
      <c r="DID3">
        <v>-2.1282700000000002E-2</v>
      </c>
      <c r="DIE3">
        <v>-1.6274E-2</v>
      </c>
      <c r="DIF3">
        <v>-1.24843E-2</v>
      </c>
      <c r="DIG3">
        <v>-7.5470099999999998E-3</v>
      </c>
      <c r="DIH3">
        <v>-4.6485199999999997E-3</v>
      </c>
      <c r="DII3">
        <v>-3.0068199999999999E-3</v>
      </c>
      <c r="DIJ3">
        <v>-3.0758700000000001E-3</v>
      </c>
      <c r="DIK3">
        <v>-3.00687E-3</v>
      </c>
      <c r="DIL3">
        <v>-4.0239799999999999E-3</v>
      </c>
      <c r="DIM3">
        <v>-5.0250900000000003E-3</v>
      </c>
      <c r="DIN3">
        <v>-4.1220299999999996E-3</v>
      </c>
      <c r="DIO3">
        <v>-1.8123900000000001E-3</v>
      </c>
      <c r="DIP3">
        <v>-1.67121E-3</v>
      </c>
      <c r="DIQ3">
        <v>-4.3381599999999998E-3</v>
      </c>
      <c r="DIR3">
        <v>-7.1217600000000004E-3</v>
      </c>
      <c r="DIS3">
        <v>-1.0516599999999999E-2</v>
      </c>
      <c r="DIT3">
        <v>-1.4667700000000001E-2</v>
      </c>
      <c r="DIU3">
        <v>-1.8680100000000002E-2</v>
      </c>
      <c r="DIV3">
        <v>-2.1759199999999999E-2</v>
      </c>
      <c r="DIW3">
        <v>-2.2069100000000001E-2</v>
      </c>
      <c r="DIX3">
        <v>-2.0470499999999999E-2</v>
      </c>
      <c r="DIY3">
        <v>-1.64756E-2</v>
      </c>
      <c r="DIZ3">
        <v>-1.44961E-2</v>
      </c>
      <c r="DJA3">
        <v>-1.20001E-2</v>
      </c>
      <c r="DJB3">
        <v>-1.1616599999999999E-2</v>
      </c>
      <c r="DJC3">
        <v>-1.1539799999999999E-2</v>
      </c>
      <c r="DJD3">
        <v>-1.2555500000000001E-2</v>
      </c>
      <c r="DJE3">
        <v>-1.1603799999999999E-2</v>
      </c>
      <c r="DJF3">
        <v>-9.3420299999999994E-3</v>
      </c>
      <c r="DJG3">
        <v>-5.2288999999999999E-3</v>
      </c>
      <c r="DJH3">
        <v>-3.1652199999999998E-3</v>
      </c>
      <c r="DJI3">
        <v>-1.75942E-3</v>
      </c>
      <c r="DJJ3">
        <v>-1.1682999999999999E-3</v>
      </c>
      <c r="DJK3">
        <v>-2.5768499999999999E-3</v>
      </c>
      <c r="DJL3">
        <v>-3.6486999999999999E-3</v>
      </c>
      <c r="DJM3">
        <v>-3.0502200000000002E-3</v>
      </c>
      <c r="DJN3">
        <v>-2.6284899999999998E-3</v>
      </c>
      <c r="DJO3">
        <v>-2.6565899999999999E-3</v>
      </c>
      <c r="DJP3">
        <v>-2.70754E-3</v>
      </c>
      <c r="DJQ3">
        <v>-1.3324700000000001E-3</v>
      </c>
      <c r="DJR3">
        <v>-1.7653E-3</v>
      </c>
      <c r="DJS3">
        <v>-1.0642500000000001E-3</v>
      </c>
      <c r="DJT3">
        <v>1.00486E-3</v>
      </c>
      <c r="DJU3">
        <v>2.8150499999999999E-3</v>
      </c>
      <c r="DJV3">
        <v>4.8154299999999999E-3</v>
      </c>
      <c r="DJW3">
        <v>5.8718800000000003E-3</v>
      </c>
      <c r="DJX3">
        <v>7.6088800000000002E-3</v>
      </c>
      <c r="DJY3">
        <v>7.3922399999999996E-3</v>
      </c>
      <c r="DJZ3">
        <v>8.9416099999999991E-3</v>
      </c>
      <c r="DKA3">
        <v>8.7444900000000006E-3</v>
      </c>
      <c r="DKB3">
        <v>8.9621700000000002E-3</v>
      </c>
      <c r="DKC3">
        <v>8.3437200000000007E-3</v>
      </c>
      <c r="DKD3">
        <v>1.08951E-2</v>
      </c>
      <c r="DKE3">
        <v>1.34176E-2</v>
      </c>
      <c r="DKF3">
        <v>1.66859E-2</v>
      </c>
      <c r="DKG3">
        <v>1.81523E-2</v>
      </c>
      <c r="DKH3">
        <v>1.8594400000000001E-2</v>
      </c>
      <c r="DKI3">
        <v>1.8462800000000001E-2</v>
      </c>
      <c r="DKJ3">
        <v>1.5581599999999999E-2</v>
      </c>
      <c r="DKK3">
        <v>1.1876599999999999E-2</v>
      </c>
      <c r="DKL3">
        <v>7.6651999999999996E-3</v>
      </c>
      <c r="DKM3">
        <v>5.0824599999999996E-3</v>
      </c>
      <c r="DKN3">
        <v>2.30474E-3</v>
      </c>
      <c r="DKO3">
        <v>6.4141999999999997E-4</v>
      </c>
      <c r="DKP3">
        <v>-2.72172E-3</v>
      </c>
      <c r="DKQ3">
        <v>-5.4332199999999999E-3</v>
      </c>
      <c r="DKR3">
        <v>-8.4499599999999994E-3</v>
      </c>
      <c r="DKS3">
        <v>-1.0448499999999999E-2</v>
      </c>
      <c r="DKT3">
        <v>-1.33653E-2</v>
      </c>
      <c r="DKU3">
        <v>-1.5010799999999999E-2</v>
      </c>
      <c r="DKV3">
        <v>-1.6111400000000001E-2</v>
      </c>
      <c r="DKW3">
        <v>-1.8289400000000001E-2</v>
      </c>
      <c r="DKX3">
        <v>-2.0749900000000002E-2</v>
      </c>
      <c r="DKY3">
        <v>-2.0264000000000001E-2</v>
      </c>
      <c r="DKZ3">
        <v>-2.04855E-2</v>
      </c>
      <c r="DLA3">
        <v>-2.11451E-2</v>
      </c>
      <c r="DLB3">
        <v>-2.0772700000000002E-2</v>
      </c>
      <c r="DLC3">
        <v>-1.7881600000000001E-2</v>
      </c>
      <c r="DLD3">
        <v>-1.5977000000000002E-2</v>
      </c>
      <c r="DLE3">
        <v>-1.38903E-2</v>
      </c>
      <c r="DLF3">
        <v>-1.2183299999999999E-2</v>
      </c>
      <c r="DLG3">
        <v>-1.0969599999999999E-2</v>
      </c>
      <c r="DLH3">
        <v>-9.1644799999999992E-3</v>
      </c>
      <c r="DLI3">
        <v>-8.9079899999999993E-3</v>
      </c>
      <c r="DLJ3">
        <v>-1.09473E-2</v>
      </c>
      <c r="DLK3">
        <v>-1.05805E-2</v>
      </c>
      <c r="DLL3">
        <v>-1.099E-2</v>
      </c>
      <c r="DLM3">
        <v>-1.2730999999999999E-2</v>
      </c>
      <c r="DLN3">
        <v>-1.14939E-2</v>
      </c>
      <c r="DLO3">
        <v>-7.3982099999999997E-3</v>
      </c>
      <c r="DLP3">
        <v>-3.57807E-3</v>
      </c>
      <c r="DLQ3">
        <v>-2.07041E-3</v>
      </c>
      <c r="DLR3">
        <v>2.6913700000000002E-4</v>
      </c>
      <c r="DLS3">
        <v>2.6965299999999999E-3</v>
      </c>
      <c r="DLT3">
        <v>8.6203500000000006E-3</v>
      </c>
      <c r="DLU3">
        <v>1.1571E-2</v>
      </c>
      <c r="DLV3">
        <v>1.24391E-2</v>
      </c>
      <c r="DLW3">
        <v>1.40517E-2</v>
      </c>
      <c r="DLX3">
        <v>1.66298E-2</v>
      </c>
      <c r="DLY3">
        <v>1.7281000000000001E-2</v>
      </c>
      <c r="DLZ3">
        <v>2.08186E-2</v>
      </c>
      <c r="DMA3">
        <v>2.16294E-2</v>
      </c>
      <c r="DMB3">
        <v>2.0834399999999999E-2</v>
      </c>
      <c r="DMC3">
        <v>1.9597E-2</v>
      </c>
      <c r="DMD3">
        <v>2.0310399999999999E-2</v>
      </c>
      <c r="DME3">
        <v>2.3989300000000002E-2</v>
      </c>
      <c r="DMF3">
        <v>2.6247599999999999E-2</v>
      </c>
      <c r="DMG3">
        <v>2.6411899999999999E-2</v>
      </c>
      <c r="DMH3">
        <v>2.7634100000000002E-2</v>
      </c>
      <c r="DMI3">
        <v>2.8652400000000001E-2</v>
      </c>
      <c r="DMJ3">
        <v>2.71268E-2</v>
      </c>
      <c r="DMK3">
        <v>2.6088799999999999E-2</v>
      </c>
      <c r="DML3">
        <v>2.3704099999999999E-2</v>
      </c>
      <c r="DMM3">
        <v>2.3548599999999999E-2</v>
      </c>
      <c r="DMN3">
        <v>2.4159699999999999E-2</v>
      </c>
      <c r="DMO3">
        <v>2.5371999999999999E-2</v>
      </c>
      <c r="DMP3">
        <v>2.4794299999999998E-2</v>
      </c>
      <c r="DMQ3">
        <v>2.4939800000000002E-2</v>
      </c>
      <c r="DMR3">
        <v>2.6613100000000001E-2</v>
      </c>
      <c r="DMS3">
        <v>2.64707E-2</v>
      </c>
      <c r="DMT3">
        <v>2.7316699999999999E-2</v>
      </c>
      <c r="DMU3">
        <v>2.5582000000000001E-2</v>
      </c>
      <c r="DMV3">
        <v>2.3671500000000002E-2</v>
      </c>
      <c r="DMW3">
        <v>2.0950900000000001E-2</v>
      </c>
      <c r="DMX3">
        <v>2.0480000000000002E-2</v>
      </c>
      <c r="DMY3">
        <v>2.0659799999999999E-2</v>
      </c>
      <c r="DMZ3">
        <v>2.32984E-2</v>
      </c>
      <c r="DNA3">
        <v>2.54834E-2</v>
      </c>
      <c r="DNB3">
        <v>2.72242E-2</v>
      </c>
      <c r="DNC3">
        <v>2.8124400000000001E-2</v>
      </c>
      <c r="DND3">
        <v>2.73768E-2</v>
      </c>
      <c r="DNE3">
        <v>2.5918299999999998E-2</v>
      </c>
      <c r="DNF3">
        <v>2.4824300000000001E-2</v>
      </c>
      <c r="DNG3">
        <v>2.3091799999999999E-2</v>
      </c>
      <c r="DNH3">
        <v>1.8812599999999999E-2</v>
      </c>
      <c r="DNI3">
        <v>1.6570999999999999E-2</v>
      </c>
      <c r="DNJ3">
        <v>1.4578900000000001E-2</v>
      </c>
      <c r="DNK3">
        <v>1.3306999999999999E-2</v>
      </c>
      <c r="DNL3">
        <v>1.4996199999999999E-2</v>
      </c>
      <c r="DNM3">
        <v>1.45427E-2</v>
      </c>
      <c r="DNN3">
        <v>1.3117200000000001E-2</v>
      </c>
      <c r="DNO3">
        <v>1.1351399999999999E-2</v>
      </c>
      <c r="DNP3">
        <v>1.2134499999999999E-2</v>
      </c>
      <c r="DNQ3">
        <v>1.16501E-2</v>
      </c>
      <c r="DNR3">
        <v>1.0051300000000001E-2</v>
      </c>
      <c r="DNS3">
        <v>9.1182399999999997E-3</v>
      </c>
      <c r="DNT3">
        <v>8.0103099999999997E-3</v>
      </c>
      <c r="DNU3">
        <v>1.0014800000000001E-2</v>
      </c>
      <c r="DNV3">
        <v>1.1561399999999999E-2</v>
      </c>
      <c r="DNW3">
        <v>1.08463E-2</v>
      </c>
      <c r="DNX3">
        <v>1.02746E-2</v>
      </c>
      <c r="DNY3">
        <v>9.6182500000000001E-3</v>
      </c>
      <c r="DNZ3">
        <v>7.1708600000000003E-3</v>
      </c>
      <c r="DOA3">
        <v>6.11117E-3</v>
      </c>
      <c r="DOB3">
        <v>6.0722099999999998E-3</v>
      </c>
      <c r="DOC3">
        <v>7.05654E-3</v>
      </c>
      <c r="DOD3">
        <v>8.0480199999999995E-3</v>
      </c>
      <c r="DOE3">
        <v>8.8339000000000004E-3</v>
      </c>
      <c r="DOF3">
        <v>9.8624699999999999E-3</v>
      </c>
      <c r="DOG3">
        <v>1.10723E-2</v>
      </c>
      <c r="DOH3">
        <v>1.29424E-2</v>
      </c>
      <c r="DOI3">
        <v>1.34264E-2</v>
      </c>
      <c r="DOJ3">
        <v>1.39618E-2</v>
      </c>
      <c r="DOK3">
        <v>1.3825799999999999E-2</v>
      </c>
      <c r="DOL3">
        <v>1.4736900000000001E-2</v>
      </c>
      <c r="DOM3">
        <v>1.44581E-2</v>
      </c>
      <c r="DON3">
        <v>1.16174E-2</v>
      </c>
      <c r="DOO3">
        <v>1.2192700000000001E-2</v>
      </c>
      <c r="DOP3">
        <v>1.20836E-2</v>
      </c>
      <c r="DOQ3">
        <v>1.01154E-2</v>
      </c>
      <c r="DOR3">
        <v>9.4424799999999996E-3</v>
      </c>
      <c r="DOS3">
        <v>1.14287E-2</v>
      </c>
      <c r="DOT3">
        <v>1.30226E-2</v>
      </c>
      <c r="DOU3">
        <v>1.4411800000000001E-2</v>
      </c>
      <c r="DOV3">
        <v>1.44759E-2</v>
      </c>
      <c r="DOW3">
        <v>1.37345E-2</v>
      </c>
      <c r="DOX3">
        <v>1.48787E-2</v>
      </c>
      <c r="DOY3">
        <v>1.63465E-2</v>
      </c>
      <c r="DOZ3">
        <v>2.0000299999999999E-2</v>
      </c>
      <c r="DPA3">
        <v>2.3566199999999999E-2</v>
      </c>
      <c r="DPB3">
        <v>2.8078700000000002E-2</v>
      </c>
      <c r="DPC3">
        <v>2.86024E-2</v>
      </c>
      <c r="DPD3">
        <v>2.4945599999999998E-2</v>
      </c>
      <c r="DPE3">
        <v>2.3774300000000002E-2</v>
      </c>
      <c r="DPF3">
        <v>2.2681300000000001E-2</v>
      </c>
      <c r="DPG3">
        <v>2.4488800000000002E-2</v>
      </c>
      <c r="DPH3">
        <v>2.55973E-2</v>
      </c>
      <c r="DPI3">
        <v>2.41947E-2</v>
      </c>
      <c r="DPJ3">
        <v>2.4578800000000001E-2</v>
      </c>
      <c r="DPK3">
        <v>2.3713000000000001E-2</v>
      </c>
      <c r="DPL3">
        <v>2.2029199999999999E-2</v>
      </c>
      <c r="DPM3">
        <v>2.2925899999999999E-2</v>
      </c>
      <c r="DPN3">
        <v>2.2084400000000001E-2</v>
      </c>
      <c r="DPO3">
        <v>2.0801300000000002E-2</v>
      </c>
      <c r="DPP3">
        <v>1.9341799999999999E-2</v>
      </c>
      <c r="DPQ3">
        <v>1.5999200000000002E-2</v>
      </c>
      <c r="DPR3">
        <v>1.20699E-2</v>
      </c>
      <c r="DPS3">
        <v>7.5976500000000001E-3</v>
      </c>
      <c r="DPT3">
        <v>5.4657500000000001E-3</v>
      </c>
      <c r="DPU3">
        <v>4.6544500000000001E-3</v>
      </c>
      <c r="DPV3">
        <v>2.6005999999999998E-3</v>
      </c>
      <c r="DPW3">
        <v>-1.4966900000000001E-4</v>
      </c>
      <c r="DPX3">
        <v>-1.3934100000000001E-3</v>
      </c>
      <c r="DPY3">
        <v>-1.9209699999999999E-3</v>
      </c>
      <c r="DPZ3">
        <v>-6.3010900000000001E-4</v>
      </c>
      <c r="DQA3">
        <v>1.42622E-3</v>
      </c>
      <c r="DQB3">
        <v>1.0720700000000001E-3</v>
      </c>
      <c r="DQC3">
        <v>1.47657E-3</v>
      </c>
      <c r="DQD3">
        <v>-8.6962400000000005E-4</v>
      </c>
      <c r="DQE3">
        <v>-1.54083E-3</v>
      </c>
      <c r="DQF3">
        <v>3.18914E-4</v>
      </c>
      <c r="DQG3">
        <v>1.28242E-3</v>
      </c>
      <c r="DQH3">
        <v>2.7987800000000001E-4</v>
      </c>
      <c r="DQI3">
        <v>-4.1847100000000001E-4</v>
      </c>
      <c r="DQJ3">
        <v>-1.7086200000000001E-3</v>
      </c>
      <c r="DQK3">
        <v>-1.2919400000000001E-3</v>
      </c>
      <c r="DQL3">
        <v>-1.1391800000000001E-3</v>
      </c>
      <c r="DQM3">
        <v>-4.5332599999999999E-3</v>
      </c>
      <c r="DQN3">
        <v>-7.9297199999999995E-3</v>
      </c>
      <c r="DQO3">
        <v>-1.26395E-2</v>
      </c>
      <c r="DQP3">
        <v>-1.6317600000000002E-2</v>
      </c>
      <c r="DQQ3">
        <v>-1.8089999999999998E-2</v>
      </c>
      <c r="DQR3">
        <v>-2.1620899999999998E-2</v>
      </c>
      <c r="DQS3">
        <v>-2.3495499999999999E-2</v>
      </c>
      <c r="DQT3">
        <v>-2.3514799999999999E-2</v>
      </c>
      <c r="DQU3">
        <v>-2.3267300000000001E-2</v>
      </c>
      <c r="DQV3">
        <v>-2.3433300000000001E-2</v>
      </c>
      <c r="DQW3">
        <v>-2.25653E-2</v>
      </c>
      <c r="DQX3">
        <v>-2.2974499999999998E-2</v>
      </c>
      <c r="DQY3">
        <v>-2.30128E-2</v>
      </c>
      <c r="DQZ3">
        <v>-2.2445E-2</v>
      </c>
      <c r="DRA3">
        <v>-2.21687E-2</v>
      </c>
      <c r="DRB3">
        <v>-2.01631E-2</v>
      </c>
      <c r="DRC3">
        <v>-1.87662E-2</v>
      </c>
      <c r="DRD3">
        <v>-1.87289E-2</v>
      </c>
      <c r="DRE3">
        <v>-1.7780199999999999E-2</v>
      </c>
      <c r="DRF3">
        <v>-1.7539699999999998E-2</v>
      </c>
      <c r="DRG3">
        <v>-1.83678E-2</v>
      </c>
      <c r="DRH3">
        <v>-1.7856299999999999E-2</v>
      </c>
      <c r="DRI3">
        <v>-1.6793300000000001E-2</v>
      </c>
      <c r="DRJ3">
        <v>-1.65814E-2</v>
      </c>
      <c r="DRK3">
        <v>-1.4746E-2</v>
      </c>
      <c r="DRL3">
        <v>-1.54062E-2</v>
      </c>
      <c r="DRM3">
        <v>-1.7469100000000001E-2</v>
      </c>
      <c r="DRN3">
        <v>-2.0103699999999999E-2</v>
      </c>
      <c r="DRO3">
        <v>-2.2830799999999998E-2</v>
      </c>
      <c r="DRP3">
        <v>-2.5187299999999999E-2</v>
      </c>
      <c r="DRQ3">
        <v>-2.5544299999999999E-2</v>
      </c>
      <c r="DRR3">
        <v>-2.7084799999999999E-2</v>
      </c>
      <c r="DRS3">
        <v>-2.63807E-2</v>
      </c>
      <c r="DRT3">
        <v>-2.5415500000000001E-2</v>
      </c>
      <c r="DRU3">
        <v>-2.66442E-2</v>
      </c>
      <c r="DRV3">
        <v>-2.5718999999999999E-2</v>
      </c>
      <c r="DRW3">
        <v>-2.60355E-2</v>
      </c>
      <c r="DRX3">
        <v>-2.6502899999999999E-2</v>
      </c>
      <c r="DRY3">
        <v>-2.6609799999999999E-2</v>
      </c>
      <c r="DRZ3">
        <v>-2.4641E-2</v>
      </c>
      <c r="DSA3">
        <v>-2.0846799999999999E-2</v>
      </c>
      <c r="DSB3">
        <v>-1.9486E-2</v>
      </c>
      <c r="DSC3">
        <v>-1.8266600000000001E-2</v>
      </c>
      <c r="DSD3">
        <v>-1.7395500000000001E-2</v>
      </c>
      <c r="DSE3">
        <v>-1.6404499999999999E-2</v>
      </c>
      <c r="DSF3">
        <v>-1.56402E-2</v>
      </c>
      <c r="DSG3">
        <v>-1.30828E-2</v>
      </c>
      <c r="DSH3">
        <v>-1.2021799999999999E-2</v>
      </c>
      <c r="DSI3">
        <v>-1.2743300000000001E-2</v>
      </c>
      <c r="DSJ3">
        <v>-1.3396E-2</v>
      </c>
      <c r="DSK3">
        <v>-1.6835599999999999E-2</v>
      </c>
      <c r="DSL3">
        <v>-2.11294E-2</v>
      </c>
      <c r="DSM3">
        <v>-2.2591099999999999E-2</v>
      </c>
      <c r="DSN3">
        <v>-2.3608199999999999E-2</v>
      </c>
      <c r="DSO3">
        <v>-2.2662100000000001E-2</v>
      </c>
      <c r="DSP3">
        <v>-2.12239E-2</v>
      </c>
      <c r="DSQ3">
        <v>-2.16007E-2</v>
      </c>
      <c r="DSR3">
        <v>-1.9376399999999998E-2</v>
      </c>
      <c r="DSS3">
        <v>-1.7683899999999999E-2</v>
      </c>
      <c r="DST3">
        <v>-1.5044999999999999E-2</v>
      </c>
      <c r="DSU3">
        <v>-1.47197E-2</v>
      </c>
      <c r="DSV3">
        <v>-1.48834E-2</v>
      </c>
      <c r="DSW3">
        <v>-1.4733700000000001E-2</v>
      </c>
      <c r="DSX3">
        <v>-1.4874099999999999E-2</v>
      </c>
      <c r="DSY3">
        <v>-1.4963300000000001E-2</v>
      </c>
      <c r="DSZ3">
        <v>-1.56366E-2</v>
      </c>
      <c r="DTA3">
        <v>-1.55928E-2</v>
      </c>
      <c r="DTB3">
        <v>-1.4438299999999999E-2</v>
      </c>
      <c r="DTC3">
        <v>-1.3410500000000001E-2</v>
      </c>
      <c r="DTD3">
        <v>-1.0861000000000001E-2</v>
      </c>
      <c r="DTE3">
        <v>-7.6607400000000001E-3</v>
      </c>
      <c r="DTF3">
        <v>-5.9983600000000003E-3</v>
      </c>
      <c r="DTG3">
        <v>-4.4774899999999998E-3</v>
      </c>
      <c r="DTH3">
        <v>-4.3347500000000001E-3</v>
      </c>
      <c r="DTI3">
        <v>-5.1322E-3</v>
      </c>
      <c r="DTJ3">
        <v>-6.3604300000000003E-3</v>
      </c>
      <c r="DTK3">
        <v>-7.8616899999999993E-3</v>
      </c>
      <c r="DTL3">
        <v>-8.9225699999999995E-3</v>
      </c>
      <c r="DTM3">
        <v>-1.18447E-2</v>
      </c>
      <c r="DTN3">
        <v>-1.3889200000000001E-2</v>
      </c>
      <c r="DTO3">
        <v>-1.25237E-2</v>
      </c>
      <c r="DTP3">
        <v>-8.0238900000000005E-3</v>
      </c>
      <c r="DTQ3">
        <v>-5.1382700000000003E-3</v>
      </c>
      <c r="DTR3">
        <v>-4.2476299999999996E-3</v>
      </c>
      <c r="DTS3">
        <v>-4.5561400000000002E-3</v>
      </c>
      <c r="DTT3">
        <v>-3.89099E-3</v>
      </c>
      <c r="DTU3">
        <v>-4.3762000000000002E-3</v>
      </c>
      <c r="DTV3">
        <v>-5.7760700000000003E-3</v>
      </c>
      <c r="DTW3">
        <v>-8.1058499999999995E-3</v>
      </c>
      <c r="DTX3">
        <v>-8.35114E-3</v>
      </c>
      <c r="DTY3">
        <v>-9.8346400000000004E-3</v>
      </c>
      <c r="DTZ3">
        <v>-1.01481E-2</v>
      </c>
      <c r="DUA3">
        <v>-1.19506E-2</v>
      </c>
      <c r="DUB3">
        <v>-1.24125E-2</v>
      </c>
      <c r="DUC3">
        <v>-1.0807000000000001E-2</v>
      </c>
      <c r="DUD3">
        <v>-9.2465199999999994E-3</v>
      </c>
      <c r="DUE3">
        <v>-6.8340400000000004E-3</v>
      </c>
      <c r="DUF3">
        <v>-5.5005999999999996E-3</v>
      </c>
      <c r="DUG3">
        <v>-2.8612400000000001E-3</v>
      </c>
      <c r="DUH3">
        <v>-1.9013299999999999E-3</v>
      </c>
      <c r="DUI3">
        <v>-9.8920400000000004E-4</v>
      </c>
      <c r="DUJ3">
        <v>2.1935700000000002E-3</v>
      </c>
      <c r="DUK3">
        <v>6.7520000000000002E-3</v>
      </c>
      <c r="DUL3">
        <v>9.7677600000000003E-3</v>
      </c>
      <c r="DUM3">
        <v>1.3337E-2</v>
      </c>
      <c r="DUN3">
        <v>1.6989899999999999E-2</v>
      </c>
      <c r="DUO3">
        <v>1.8841400000000001E-2</v>
      </c>
      <c r="DUP3">
        <v>2.1316700000000001E-2</v>
      </c>
      <c r="DUQ3">
        <v>2.4258399999999999E-2</v>
      </c>
      <c r="DUR3">
        <v>2.5510499999999998E-2</v>
      </c>
      <c r="DUS3">
        <v>2.56031E-2</v>
      </c>
      <c r="DUT3">
        <v>2.5029900000000001E-2</v>
      </c>
      <c r="DUU3">
        <v>2.4891E-2</v>
      </c>
      <c r="DUV3">
        <v>2.4776900000000001E-2</v>
      </c>
      <c r="DUW3">
        <v>2.4509E-2</v>
      </c>
      <c r="DUX3">
        <v>2.06673E-2</v>
      </c>
      <c r="DUY3">
        <v>1.59966E-2</v>
      </c>
      <c r="DUZ3">
        <v>1.31883E-2</v>
      </c>
      <c r="DVA3">
        <v>1.29461E-2</v>
      </c>
      <c r="DVB3">
        <v>1.42077E-2</v>
      </c>
      <c r="DVC3">
        <v>1.36215E-2</v>
      </c>
      <c r="DVD3">
        <v>1.74004E-2</v>
      </c>
      <c r="DVE3">
        <v>1.8305999999999999E-2</v>
      </c>
      <c r="DVF3">
        <v>1.91395E-2</v>
      </c>
      <c r="DVG3">
        <v>2.1407900000000001E-2</v>
      </c>
      <c r="DVH3">
        <v>2.3078899999999999E-2</v>
      </c>
      <c r="DVI3">
        <v>2.6846800000000001E-2</v>
      </c>
      <c r="DVJ3">
        <v>2.7143199999999999E-2</v>
      </c>
      <c r="DVK3">
        <v>2.65851E-2</v>
      </c>
      <c r="DVL3">
        <v>2.512E-2</v>
      </c>
      <c r="DVM3">
        <v>2.50014E-2</v>
      </c>
      <c r="DVN3">
        <v>2.5883199999999999E-2</v>
      </c>
      <c r="DVO3">
        <v>2.5314E-2</v>
      </c>
      <c r="DVP3">
        <v>2.6321799999999999E-2</v>
      </c>
      <c r="DVQ3">
        <v>2.6771400000000001E-2</v>
      </c>
      <c r="DVR3">
        <v>2.61546E-2</v>
      </c>
      <c r="DVS3">
        <v>2.5270500000000001E-2</v>
      </c>
      <c r="DVT3">
        <v>2.3016100000000001E-2</v>
      </c>
      <c r="DVU3">
        <v>1.8396300000000001E-2</v>
      </c>
      <c r="DVV3">
        <v>1.4684600000000001E-2</v>
      </c>
      <c r="DVW3">
        <v>1.15961E-2</v>
      </c>
      <c r="DVX3">
        <v>9.5623600000000007E-3</v>
      </c>
      <c r="DVY3">
        <v>8.7641799999999999E-3</v>
      </c>
      <c r="DVZ3">
        <v>7.3953200000000004E-3</v>
      </c>
      <c r="DWA3">
        <v>6.5101300000000003E-3</v>
      </c>
      <c r="DWB3">
        <v>5.0756600000000001E-3</v>
      </c>
      <c r="DWC3">
        <v>4.79014E-3</v>
      </c>
      <c r="DWD3">
        <v>5.6605700000000002E-3</v>
      </c>
      <c r="DWE3">
        <v>6.5382499999999998E-3</v>
      </c>
      <c r="DWF3">
        <v>7.8515900000000003E-3</v>
      </c>
      <c r="DWG3">
        <v>1.02171E-2</v>
      </c>
      <c r="DWH3">
        <v>1.2397099999999999E-2</v>
      </c>
      <c r="DWI3">
        <v>1.05302E-2</v>
      </c>
      <c r="DWJ3">
        <v>8.5998399999999992E-3</v>
      </c>
      <c r="DWK3">
        <v>5.7948599999999998E-3</v>
      </c>
      <c r="DWL3">
        <v>3.59538E-3</v>
      </c>
      <c r="DWM3">
        <v>1.6210700000000001E-3</v>
      </c>
      <c r="DWN3">
        <v>5.2573099999999998E-4</v>
      </c>
      <c r="DWO3">
        <v>5.0403199999999996E-4</v>
      </c>
      <c r="DWP3">
        <v>3.7659800000000002E-4</v>
      </c>
      <c r="DWQ3">
        <v>1.79609E-3</v>
      </c>
      <c r="DWR3">
        <v>2.4399000000000001E-3</v>
      </c>
      <c r="DWS3">
        <v>4.4668199999999998E-3</v>
      </c>
      <c r="DWT3">
        <v>5.8495099999999996E-3</v>
      </c>
      <c r="DWU3">
        <v>6.0871600000000003E-3</v>
      </c>
      <c r="DWV3">
        <v>6.6359399999999999E-3</v>
      </c>
      <c r="DWW3">
        <v>1.02886E-2</v>
      </c>
      <c r="DWX3">
        <v>1.1901699999999999E-2</v>
      </c>
      <c r="DWY3">
        <v>1.1461900000000001E-2</v>
      </c>
      <c r="DWZ3">
        <v>1.00242E-2</v>
      </c>
      <c r="DXA3">
        <v>9.09452E-3</v>
      </c>
      <c r="DXB3">
        <v>1.05203E-2</v>
      </c>
      <c r="DXC3">
        <v>1.04946E-2</v>
      </c>
      <c r="DXD3">
        <v>9.0809500000000008E-3</v>
      </c>
      <c r="DXE3">
        <v>8.9318699999999997E-3</v>
      </c>
      <c r="DXF3">
        <v>8.8586299999999993E-3</v>
      </c>
      <c r="DXG3">
        <v>7.2385000000000001E-3</v>
      </c>
      <c r="DXH3">
        <v>3.7427200000000002E-3</v>
      </c>
      <c r="DXI3">
        <v>1.4888499999999999E-3</v>
      </c>
      <c r="DXJ3" s="1">
        <v>1.5415599999999999E-5</v>
      </c>
      <c r="DXK3" s="1">
        <v>-5.9193400000000001E-5</v>
      </c>
      <c r="DXL3" s="1">
        <v>-2.69126E-5</v>
      </c>
      <c r="DXM3">
        <v>7.4312100000000002E-4</v>
      </c>
      <c r="DXN3">
        <v>4.8195200000000001E-4</v>
      </c>
      <c r="DXO3">
        <v>1.2128799999999999E-3</v>
      </c>
      <c r="DXP3">
        <v>3.24084E-3</v>
      </c>
      <c r="DXQ3">
        <v>3.6362600000000001E-3</v>
      </c>
      <c r="DXR3">
        <v>4.7939699999999998E-3</v>
      </c>
      <c r="DXS3">
        <v>5.0372699999999999E-3</v>
      </c>
      <c r="DXT3">
        <v>6.7686300000000003E-3</v>
      </c>
      <c r="DXU3">
        <v>8.5924999999999994E-3</v>
      </c>
      <c r="DXV3">
        <v>9.5647700000000002E-3</v>
      </c>
      <c r="DXW3">
        <v>1.12519E-2</v>
      </c>
      <c r="DXX3">
        <v>1.4700100000000001E-2</v>
      </c>
      <c r="DXY3">
        <v>1.8773499999999999E-2</v>
      </c>
      <c r="DXZ3">
        <v>2.1481699999999999E-2</v>
      </c>
      <c r="DYA3">
        <v>2.3289799999999999E-2</v>
      </c>
      <c r="DYB3">
        <v>2.8620699999999999E-2</v>
      </c>
      <c r="DYC3">
        <v>3.1351200000000003E-2</v>
      </c>
      <c r="DYD3">
        <v>3.2565200000000002E-2</v>
      </c>
      <c r="DYE3">
        <v>3.2850999999999998E-2</v>
      </c>
      <c r="DYF3">
        <v>3.2381800000000002E-2</v>
      </c>
      <c r="DYG3">
        <v>3.0084E-2</v>
      </c>
      <c r="DYH3">
        <v>2.8097299999999999E-2</v>
      </c>
      <c r="DYI3">
        <v>2.85895E-2</v>
      </c>
      <c r="DYJ3">
        <v>3.00056E-2</v>
      </c>
      <c r="DYK3">
        <v>3.22565E-2</v>
      </c>
      <c r="DYL3">
        <v>3.4437000000000002E-2</v>
      </c>
      <c r="DYM3">
        <v>3.7173999999999999E-2</v>
      </c>
      <c r="DYN3">
        <v>3.66304E-2</v>
      </c>
      <c r="DYO3">
        <v>3.71007E-2</v>
      </c>
      <c r="DYP3">
        <v>3.7448599999999999E-2</v>
      </c>
      <c r="DYQ3">
        <v>3.6770700000000003E-2</v>
      </c>
      <c r="DYR3">
        <v>3.5187999999999997E-2</v>
      </c>
      <c r="DYS3">
        <v>3.15176E-2</v>
      </c>
      <c r="DYT3">
        <v>2.78721E-2</v>
      </c>
      <c r="DYU3">
        <v>2.5302499999999999E-2</v>
      </c>
      <c r="DYV3">
        <v>2.49634E-2</v>
      </c>
      <c r="DYW3">
        <v>2.3492300000000001E-2</v>
      </c>
      <c r="DYX3">
        <v>2.3489599999999999E-2</v>
      </c>
      <c r="DYY3">
        <v>2.2332399999999999E-2</v>
      </c>
      <c r="DYZ3">
        <v>2.08337E-2</v>
      </c>
      <c r="DZA3">
        <v>1.8260200000000001E-2</v>
      </c>
      <c r="DZB3">
        <v>1.35835E-2</v>
      </c>
      <c r="DZC3">
        <v>1.1613200000000001E-2</v>
      </c>
      <c r="DZD3">
        <v>1.1273500000000001E-2</v>
      </c>
      <c r="DZE3">
        <v>9.2953900000000006E-3</v>
      </c>
      <c r="DZF3">
        <v>8.5597099999999999E-3</v>
      </c>
      <c r="DZG3">
        <v>7.6208200000000004E-3</v>
      </c>
      <c r="DZH3">
        <v>7.52128E-3</v>
      </c>
      <c r="DZI3">
        <v>7.52245E-3</v>
      </c>
      <c r="DZJ3">
        <v>8.9171500000000004E-3</v>
      </c>
      <c r="DZK3">
        <v>1.07676E-2</v>
      </c>
      <c r="DZL3">
        <v>1.4673200000000001E-2</v>
      </c>
      <c r="DZM3">
        <v>1.6966599999999998E-2</v>
      </c>
      <c r="DZN3">
        <v>1.80336E-2</v>
      </c>
      <c r="DZO3">
        <v>1.92079E-2</v>
      </c>
      <c r="DZP3">
        <v>2.1707299999999999E-2</v>
      </c>
      <c r="DZQ3">
        <v>2.42448E-2</v>
      </c>
      <c r="DZR3">
        <v>2.48408E-2</v>
      </c>
      <c r="DZS3">
        <v>2.6048999999999999E-2</v>
      </c>
      <c r="DZT3">
        <v>2.84295E-2</v>
      </c>
      <c r="DZU3">
        <v>3.04853E-2</v>
      </c>
      <c r="DZV3">
        <v>3.1808500000000003E-2</v>
      </c>
      <c r="DZW3">
        <v>3.4420399999999997E-2</v>
      </c>
      <c r="DZX3">
        <v>3.5265299999999999E-2</v>
      </c>
      <c r="DZY3">
        <v>3.6570100000000001E-2</v>
      </c>
      <c r="DZZ3">
        <v>3.7706099999999999E-2</v>
      </c>
      <c r="EAA3">
        <v>3.8803400000000002E-2</v>
      </c>
      <c r="EAB3">
        <v>4.09681E-2</v>
      </c>
      <c r="EAC3">
        <v>4.2537499999999999E-2</v>
      </c>
      <c r="EAD3">
        <v>4.2815300000000001E-2</v>
      </c>
      <c r="EAE3">
        <v>4.1818399999999999E-2</v>
      </c>
      <c r="EAF3">
        <v>4.08747E-2</v>
      </c>
      <c r="EAG3">
        <v>3.9096800000000001E-2</v>
      </c>
      <c r="EAH3">
        <v>3.7498200000000002E-2</v>
      </c>
      <c r="EAI3">
        <v>3.5777000000000003E-2</v>
      </c>
      <c r="EAJ3">
        <v>3.3248199999999999E-2</v>
      </c>
      <c r="EAK3">
        <v>3.0457700000000001E-2</v>
      </c>
      <c r="EAL3">
        <v>2.6710600000000001E-2</v>
      </c>
      <c r="EAM3">
        <v>2.1331800000000001E-2</v>
      </c>
      <c r="EAN3">
        <v>1.8595199999999999E-2</v>
      </c>
      <c r="EAO3">
        <v>1.7506600000000001E-2</v>
      </c>
      <c r="EAP3">
        <v>1.6205000000000001E-2</v>
      </c>
      <c r="EAQ3">
        <v>1.4378699999999999E-2</v>
      </c>
      <c r="EAR3">
        <v>1.42264E-2</v>
      </c>
      <c r="EAS3">
        <v>1.4024500000000001E-2</v>
      </c>
      <c r="EAT3">
        <v>1.5261800000000001E-2</v>
      </c>
      <c r="EAU3">
        <v>1.3502E-2</v>
      </c>
      <c r="EAV3">
        <v>1.50809E-2</v>
      </c>
      <c r="EAW3">
        <v>1.41529E-2</v>
      </c>
      <c r="EAX3">
        <v>1.32611E-2</v>
      </c>
      <c r="EAY3">
        <v>1.26093E-2</v>
      </c>
      <c r="EAZ3">
        <v>1.3906699999999999E-2</v>
      </c>
      <c r="EBA3">
        <v>1.40844E-2</v>
      </c>
      <c r="EBB3">
        <v>1.4305399999999999E-2</v>
      </c>
      <c r="EBC3">
        <v>1.4393700000000001E-2</v>
      </c>
      <c r="EBD3">
        <v>1.38379E-2</v>
      </c>
      <c r="EBE3">
        <v>1.1363399999999999E-2</v>
      </c>
      <c r="EBF3">
        <v>6.6073700000000004E-3</v>
      </c>
      <c r="EBG3">
        <v>1.4537700000000001E-3</v>
      </c>
      <c r="EBH3">
        <v>-3.08896E-3</v>
      </c>
      <c r="EBI3">
        <v>-7.5255000000000001E-3</v>
      </c>
      <c r="EBJ3">
        <v>-1.14264E-2</v>
      </c>
      <c r="EBK3">
        <v>-1.4438299999999999E-2</v>
      </c>
      <c r="EBL3">
        <v>-1.73951E-2</v>
      </c>
      <c r="EBM3">
        <v>-1.7870299999999999E-2</v>
      </c>
      <c r="EBN3">
        <v>-2.0352599999999998E-2</v>
      </c>
      <c r="EBO3">
        <v>-2.2632099999999999E-2</v>
      </c>
      <c r="EBP3">
        <v>-2.4000199999999999E-2</v>
      </c>
      <c r="EBQ3">
        <v>-2.56539E-2</v>
      </c>
      <c r="EBR3">
        <v>-2.4167399999999999E-2</v>
      </c>
      <c r="EBS3">
        <v>-2.5642100000000001E-2</v>
      </c>
      <c r="EBT3">
        <v>-2.7824000000000002E-2</v>
      </c>
      <c r="EBU3">
        <v>-2.9171099999999998E-2</v>
      </c>
      <c r="EBV3">
        <v>-3.07569E-2</v>
      </c>
      <c r="EBW3">
        <v>-3.2108100000000001E-2</v>
      </c>
      <c r="EBX3">
        <v>-3.26544E-2</v>
      </c>
      <c r="EBY3">
        <v>-3.2908800000000002E-2</v>
      </c>
      <c r="EBZ3">
        <v>-3.1443499999999999E-2</v>
      </c>
      <c r="ECA3">
        <v>-2.8853799999999999E-2</v>
      </c>
      <c r="ECB3">
        <v>-2.7926200000000002E-2</v>
      </c>
      <c r="ECC3">
        <v>-2.9226100000000001E-2</v>
      </c>
      <c r="ECD3">
        <v>-3.3311899999999998E-2</v>
      </c>
      <c r="ECE3">
        <v>-3.4434899999999997E-2</v>
      </c>
      <c r="ECF3">
        <v>-3.4368099999999999E-2</v>
      </c>
      <c r="ECG3">
        <v>-3.6470200000000001E-2</v>
      </c>
      <c r="ECH3">
        <v>-3.6809500000000002E-2</v>
      </c>
      <c r="ECI3">
        <v>-3.6817799999999998E-2</v>
      </c>
      <c r="ECJ3">
        <v>-3.7005000000000003E-2</v>
      </c>
      <c r="ECK3">
        <v>-3.7554299999999999E-2</v>
      </c>
      <c r="ECL3">
        <v>-3.8162399999999999E-2</v>
      </c>
      <c r="ECM3">
        <v>-3.8899000000000003E-2</v>
      </c>
      <c r="ECN3">
        <v>-3.8773799999999997E-2</v>
      </c>
      <c r="ECO3">
        <v>-3.7189300000000002E-2</v>
      </c>
      <c r="ECP3">
        <v>-3.6712700000000001E-2</v>
      </c>
      <c r="ECQ3">
        <v>-3.53213E-2</v>
      </c>
      <c r="ECR3">
        <v>-3.4487999999999998E-2</v>
      </c>
      <c r="ECS3">
        <v>-3.4264599999999999E-2</v>
      </c>
      <c r="ECT3">
        <v>-3.5182400000000003E-2</v>
      </c>
      <c r="ECU3">
        <v>-3.7483900000000001E-2</v>
      </c>
      <c r="ECV3">
        <v>-3.9490299999999999E-2</v>
      </c>
      <c r="ECW3">
        <v>-4.0309200000000003E-2</v>
      </c>
      <c r="ECX3">
        <v>-3.8113800000000003E-2</v>
      </c>
      <c r="ECY3">
        <v>-3.7845499999999997E-2</v>
      </c>
      <c r="ECZ3">
        <v>-3.6335899999999997E-2</v>
      </c>
      <c r="EDA3">
        <v>-3.6611699999999997E-2</v>
      </c>
      <c r="EDB3">
        <v>-3.73811E-2</v>
      </c>
      <c r="EDC3">
        <v>-3.9163099999999999E-2</v>
      </c>
      <c r="EDD3">
        <v>-4.0710499999999997E-2</v>
      </c>
      <c r="EDE3">
        <v>-4.5124200000000003E-2</v>
      </c>
      <c r="EDF3">
        <v>-4.6247400000000001E-2</v>
      </c>
      <c r="EDG3">
        <v>-4.7833399999999998E-2</v>
      </c>
      <c r="EDH3">
        <v>-4.7624199999999998E-2</v>
      </c>
      <c r="EDI3">
        <v>-5.0298299999999997E-2</v>
      </c>
      <c r="EDJ3">
        <v>-5.0743499999999997E-2</v>
      </c>
      <c r="EDK3">
        <v>-5.1091499999999998E-2</v>
      </c>
      <c r="EDL3">
        <v>-5.1833499999999998E-2</v>
      </c>
      <c r="EDM3">
        <v>-5.1436500000000003E-2</v>
      </c>
      <c r="EDN3">
        <v>-5.1240599999999997E-2</v>
      </c>
      <c r="EDO3">
        <v>-4.94823E-2</v>
      </c>
      <c r="EDP3">
        <v>-4.6760299999999998E-2</v>
      </c>
      <c r="EDQ3">
        <v>-4.2892600000000003E-2</v>
      </c>
      <c r="EDR3">
        <v>-4.1766999999999999E-2</v>
      </c>
      <c r="EDS3">
        <v>-3.8440000000000002E-2</v>
      </c>
      <c r="EDT3">
        <v>-3.6262299999999997E-2</v>
      </c>
      <c r="EDU3">
        <v>-3.59856E-2</v>
      </c>
      <c r="EDV3">
        <v>-3.6038399999999998E-2</v>
      </c>
      <c r="EDW3">
        <v>-3.7033499999999997E-2</v>
      </c>
      <c r="EDX3">
        <v>-3.6656599999999998E-2</v>
      </c>
      <c r="EDY3">
        <v>-3.5918699999999998E-2</v>
      </c>
      <c r="EDZ3">
        <v>-3.5036900000000003E-2</v>
      </c>
      <c r="EEA3">
        <v>-3.6885599999999998E-2</v>
      </c>
      <c r="EEB3">
        <v>-3.9886400000000002E-2</v>
      </c>
      <c r="EEC3">
        <v>-4.1473000000000003E-2</v>
      </c>
      <c r="EED3">
        <v>-4.0686899999999998E-2</v>
      </c>
      <c r="EEE3">
        <v>-4.02425E-2</v>
      </c>
      <c r="EEF3">
        <v>-4.3127499999999999E-2</v>
      </c>
      <c r="EEG3">
        <v>-4.5656200000000001E-2</v>
      </c>
      <c r="EEH3">
        <v>-4.57609E-2</v>
      </c>
      <c r="EEI3">
        <v>-4.4737100000000002E-2</v>
      </c>
      <c r="EEJ3">
        <v>-4.5492999999999999E-2</v>
      </c>
      <c r="EEK3">
        <v>-4.4228799999999999E-2</v>
      </c>
      <c r="EEL3">
        <v>-4.3624299999999998E-2</v>
      </c>
      <c r="EEM3">
        <v>-4.4960899999999998E-2</v>
      </c>
      <c r="EEN3">
        <v>-4.4015600000000002E-2</v>
      </c>
      <c r="EEO3">
        <v>-4.4804400000000001E-2</v>
      </c>
      <c r="EEP3">
        <v>-4.6918500000000002E-2</v>
      </c>
      <c r="EEQ3">
        <v>-4.8494599999999999E-2</v>
      </c>
      <c r="EER3">
        <v>-4.95202E-2</v>
      </c>
      <c r="EES3">
        <v>-5.0191E-2</v>
      </c>
      <c r="EET3">
        <v>-5.0351699999999999E-2</v>
      </c>
      <c r="EEU3">
        <v>-4.9170600000000002E-2</v>
      </c>
      <c r="EEV3">
        <v>-4.7264899999999999E-2</v>
      </c>
      <c r="EEW3">
        <v>-4.5278699999999998E-2</v>
      </c>
      <c r="EEX3">
        <v>-4.5753599999999998E-2</v>
      </c>
      <c r="EEY3">
        <v>-4.7573900000000002E-2</v>
      </c>
      <c r="EEZ3">
        <v>-4.8616199999999998E-2</v>
      </c>
      <c r="EFA3">
        <v>-5.1156500000000001E-2</v>
      </c>
      <c r="EFB3">
        <v>-5.5279300000000003E-2</v>
      </c>
      <c r="EFC3">
        <v>-5.7113299999999999E-2</v>
      </c>
      <c r="EFD3">
        <v>-5.9870300000000001E-2</v>
      </c>
      <c r="EFE3">
        <v>-6.1524099999999998E-2</v>
      </c>
      <c r="EFF3">
        <v>-6.21332E-2</v>
      </c>
      <c r="EFG3">
        <v>-6.1700100000000001E-2</v>
      </c>
      <c r="EFH3">
        <v>-5.9429200000000001E-2</v>
      </c>
      <c r="EFI3">
        <v>-5.5578500000000003E-2</v>
      </c>
      <c r="EFJ3">
        <v>-5.3856599999999998E-2</v>
      </c>
      <c r="EFK3">
        <v>-5.0407800000000003E-2</v>
      </c>
      <c r="EFL3">
        <v>-4.6535899999999998E-2</v>
      </c>
      <c r="EFM3">
        <v>-4.5343300000000003E-2</v>
      </c>
      <c r="EFN3">
        <v>-4.4251199999999997E-2</v>
      </c>
      <c r="EFO3">
        <v>-4.33874E-2</v>
      </c>
      <c r="EFP3">
        <v>-4.2557999999999999E-2</v>
      </c>
      <c r="EFQ3">
        <v>-4.3378699999999999E-2</v>
      </c>
      <c r="EFR3">
        <v>-4.4332900000000001E-2</v>
      </c>
      <c r="EFS3">
        <v>-4.5114300000000003E-2</v>
      </c>
      <c r="EFT3">
        <v>-4.4675899999999998E-2</v>
      </c>
      <c r="EFU3">
        <v>-4.5918899999999999E-2</v>
      </c>
      <c r="EFV3">
        <v>-4.5568900000000002E-2</v>
      </c>
      <c r="EFW3">
        <v>-4.34861E-2</v>
      </c>
      <c r="EFX3">
        <v>-4.2572400000000003E-2</v>
      </c>
      <c r="EFY3">
        <v>-4.0827099999999998E-2</v>
      </c>
      <c r="EFZ3">
        <v>-3.8608799999999999E-2</v>
      </c>
      <c r="EGA3">
        <v>-3.8410899999999998E-2</v>
      </c>
      <c r="EGB3">
        <v>-3.85847E-2</v>
      </c>
      <c r="EGC3">
        <v>-3.9168599999999998E-2</v>
      </c>
      <c r="EGD3">
        <v>-3.7959199999999998E-2</v>
      </c>
      <c r="EGE3">
        <v>-3.47055E-2</v>
      </c>
      <c r="EGF3">
        <v>-3.1247299999999999E-2</v>
      </c>
      <c r="EGG3">
        <v>-2.8931100000000001E-2</v>
      </c>
      <c r="EGH3">
        <v>-2.67072E-2</v>
      </c>
      <c r="EGI3">
        <v>-2.5430999999999999E-2</v>
      </c>
      <c r="EGJ3">
        <v>-2.2737799999999999E-2</v>
      </c>
      <c r="EGK3">
        <v>-2.32582E-2</v>
      </c>
      <c r="EGL3">
        <v>-2.1996700000000001E-2</v>
      </c>
      <c r="EGM3">
        <v>-2.02343E-2</v>
      </c>
      <c r="EGN3">
        <v>-1.6773300000000001E-2</v>
      </c>
      <c r="EGO3">
        <v>-1.38721E-2</v>
      </c>
      <c r="EGP3">
        <v>-1.3137599999999999E-2</v>
      </c>
      <c r="EGQ3">
        <v>-1.3831E-2</v>
      </c>
      <c r="EGR3">
        <v>-1.51285E-2</v>
      </c>
      <c r="EGS3">
        <v>-1.7688599999999999E-2</v>
      </c>
      <c r="EGT3">
        <v>-2.18058E-2</v>
      </c>
      <c r="EGU3">
        <v>-2.6138999999999999E-2</v>
      </c>
      <c r="EGV3">
        <v>-2.7777400000000001E-2</v>
      </c>
      <c r="EGW3">
        <v>-3.0135499999999999E-2</v>
      </c>
      <c r="EGX3">
        <v>-3.10262E-2</v>
      </c>
      <c r="EGY3">
        <v>-3.1133600000000001E-2</v>
      </c>
      <c r="EGZ3">
        <v>-3.2689599999999999E-2</v>
      </c>
      <c r="EHA3">
        <v>-3.2388100000000003E-2</v>
      </c>
      <c r="EHB3">
        <v>-2.9691800000000001E-2</v>
      </c>
      <c r="EHC3">
        <v>-2.5303300000000001E-2</v>
      </c>
      <c r="EHD3">
        <v>-2.3222E-2</v>
      </c>
      <c r="EHE3">
        <v>-2.0566899999999999E-2</v>
      </c>
      <c r="EHF3">
        <v>-1.56711E-2</v>
      </c>
      <c r="EHG3">
        <v>-1.4328E-2</v>
      </c>
      <c r="EHH3">
        <v>-1.27346E-2</v>
      </c>
      <c r="EHI3">
        <v>-1.20085E-2</v>
      </c>
      <c r="EHJ3">
        <v>-8.0812699999999998E-3</v>
      </c>
      <c r="EHK3">
        <v>-7.7125099999999997E-3</v>
      </c>
      <c r="EHL3">
        <v>-3.7979300000000001E-3</v>
      </c>
      <c r="EHM3">
        <v>-3.0245900000000002E-3</v>
      </c>
      <c r="EHN3">
        <v>-3.0698399999999999E-3</v>
      </c>
      <c r="EHO3">
        <v>-4.6166899999999997E-3</v>
      </c>
      <c r="EHP3">
        <v>-7.2368600000000003E-3</v>
      </c>
      <c r="EHQ3">
        <v>-1.17492E-2</v>
      </c>
      <c r="EHR3">
        <v>-1.6120800000000001E-2</v>
      </c>
      <c r="EHS3">
        <v>-1.83473E-2</v>
      </c>
      <c r="EHT3">
        <v>-2.0176400000000001E-2</v>
      </c>
      <c r="EHU3">
        <v>-2.13578E-2</v>
      </c>
      <c r="EHV3">
        <v>-2.16768E-2</v>
      </c>
      <c r="EHW3">
        <v>-1.9443499999999999E-2</v>
      </c>
      <c r="EHX3">
        <v>-1.6561200000000002E-2</v>
      </c>
      <c r="EHY3">
        <v>-1.32716E-2</v>
      </c>
      <c r="EHZ3">
        <v>-9.37844E-3</v>
      </c>
      <c r="EIA3">
        <v>-7.0399700000000004E-3</v>
      </c>
      <c r="EIB3">
        <v>-3.73522E-3</v>
      </c>
      <c r="EIC3">
        <v>-1.89117E-3</v>
      </c>
      <c r="EID3">
        <v>1.4078000000000001E-3</v>
      </c>
      <c r="EIE3">
        <v>3.8813200000000002E-3</v>
      </c>
      <c r="EIF3">
        <v>4.8341499999999997E-3</v>
      </c>
      <c r="EIG3">
        <v>5.0166899999999999E-3</v>
      </c>
      <c r="EIH3">
        <v>5.3506999999999999E-3</v>
      </c>
      <c r="EII3">
        <v>3.40113E-3</v>
      </c>
      <c r="EIJ3">
        <v>2.70316E-3</v>
      </c>
      <c r="EIK3">
        <v>2.8800700000000002E-3</v>
      </c>
      <c r="EIL3">
        <v>4.3104199999999997E-3</v>
      </c>
      <c r="EIM3">
        <v>4.0028700000000004E-3</v>
      </c>
      <c r="EIN3">
        <v>4.01784E-3</v>
      </c>
      <c r="EIO3">
        <v>1.42943E-3</v>
      </c>
      <c r="EIP3">
        <v>-2.4094300000000002E-3</v>
      </c>
      <c r="EIQ3">
        <v>-7.1403899999999999E-3</v>
      </c>
      <c r="EIR3">
        <v>-1.12015E-2</v>
      </c>
      <c r="EIS3">
        <v>-1.3148999999999999E-2</v>
      </c>
      <c r="EIT3">
        <v>-1.3990499999999999E-2</v>
      </c>
      <c r="EIU3">
        <v>-1.41601E-2</v>
      </c>
      <c r="EIV3">
        <v>-1.46079E-2</v>
      </c>
      <c r="EIW3">
        <v>-1.70721E-2</v>
      </c>
      <c r="EIX3">
        <v>-2.0340799999999999E-2</v>
      </c>
      <c r="EIY3">
        <v>-2.20757E-2</v>
      </c>
      <c r="EIZ3">
        <v>-2.1862300000000001E-2</v>
      </c>
      <c r="EJA3">
        <v>-2.11334E-2</v>
      </c>
      <c r="EJB3">
        <v>-1.8860200000000001E-2</v>
      </c>
      <c r="EJC3">
        <v>-1.53314E-2</v>
      </c>
      <c r="EJD3">
        <v>-1.25311E-2</v>
      </c>
      <c r="EJE3">
        <v>-9.1102500000000003E-3</v>
      </c>
      <c r="EJF3">
        <v>-8.7967800000000006E-3</v>
      </c>
      <c r="EJG3">
        <v>-6.6496899999999998E-3</v>
      </c>
      <c r="EJH3">
        <v>-4.7204600000000001E-3</v>
      </c>
      <c r="EJI3">
        <v>-3.12715E-3</v>
      </c>
      <c r="EJJ3">
        <v>-2.4597199999999999E-3</v>
      </c>
      <c r="EJK3">
        <v>-9.4381599999999999E-4</v>
      </c>
      <c r="EJL3">
        <v>-3.98253E-4</v>
      </c>
      <c r="EJM3" s="1">
        <v>6.9820599999999994E-5</v>
      </c>
      <c r="EJN3">
        <v>-4.1054399999999999E-4</v>
      </c>
      <c r="EJO3">
        <v>-1.61173E-3</v>
      </c>
      <c r="EJP3">
        <v>-7.8476999999999996E-4</v>
      </c>
      <c r="EJQ3">
        <v>1.10946E-3</v>
      </c>
      <c r="EJR3">
        <v>3.99138E-4</v>
      </c>
      <c r="EJS3">
        <v>7.4424099999999998E-4</v>
      </c>
      <c r="EJT3">
        <v>2.0553500000000001E-3</v>
      </c>
      <c r="EJU3">
        <v>4.96277E-3</v>
      </c>
      <c r="EJV3">
        <v>6.7842199999999997E-3</v>
      </c>
      <c r="EJW3">
        <v>7.9246300000000002E-3</v>
      </c>
      <c r="EJX3">
        <v>8.6547800000000008E-3</v>
      </c>
      <c r="EJY3">
        <v>7.9444300000000006E-3</v>
      </c>
      <c r="EJZ3">
        <v>4.7867400000000003E-3</v>
      </c>
      <c r="EKA3">
        <v>4.7449600000000003E-3</v>
      </c>
      <c r="EKB3">
        <v>4.57998E-3</v>
      </c>
      <c r="EKC3">
        <v>3.0446800000000001E-3</v>
      </c>
      <c r="EKD3">
        <v>1.28644E-3</v>
      </c>
      <c r="EKE3">
        <v>-7.27117E-4</v>
      </c>
      <c r="EKF3">
        <v>-2.7228499999999999E-4</v>
      </c>
      <c r="EKG3">
        <v>-2.8665100000000002E-4</v>
      </c>
      <c r="EKH3">
        <v>1.9552200000000001E-3</v>
      </c>
      <c r="EKI3">
        <v>5.8394700000000003E-3</v>
      </c>
      <c r="EKJ3">
        <v>9.0085700000000005E-3</v>
      </c>
      <c r="EKK3">
        <v>1.0512799999999999E-2</v>
      </c>
      <c r="EKL3">
        <v>1.45095E-2</v>
      </c>
      <c r="EKM3">
        <v>1.6246799999999999E-2</v>
      </c>
      <c r="EKN3">
        <v>1.63967E-2</v>
      </c>
      <c r="EKO3">
        <v>1.4539E-2</v>
      </c>
      <c r="EKP3">
        <v>1.32858E-2</v>
      </c>
      <c r="EKQ3">
        <v>1.3676799999999999E-2</v>
      </c>
      <c r="EKR3">
        <v>1.41724E-2</v>
      </c>
      <c r="EKS3">
        <v>1.46301E-2</v>
      </c>
      <c r="EKT3">
        <v>1.5699899999999999E-2</v>
      </c>
      <c r="EKU3">
        <v>1.6287900000000001E-2</v>
      </c>
      <c r="EKV3">
        <v>2.0277099999999999E-2</v>
      </c>
      <c r="EKW3">
        <v>2.1950899999999999E-2</v>
      </c>
      <c r="EKX3">
        <v>2.3334199999999999E-2</v>
      </c>
      <c r="EKY3">
        <v>2.2763800000000001E-2</v>
      </c>
      <c r="EKZ3">
        <v>2.2432299999999999E-2</v>
      </c>
      <c r="ELA3">
        <v>1.7186900000000001E-2</v>
      </c>
      <c r="ELB3">
        <v>1.47122E-2</v>
      </c>
      <c r="ELC3">
        <v>1.2207300000000001E-2</v>
      </c>
      <c r="ELD3">
        <v>8.0382600000000002E-3</v>
      </c>
      <c r="ELE3">
        <v>5.8074199999999998E-3</v>
      </c>
      <c r="ELF3">
        <v>4.3471999999999998E-3</v>
      </c>
      <c r="ELG3">
        <v>2.99549E-3</v>
      </c>
      <c r="ELH3">
        <v>1.6030300000000001E-3</v>
      </c>
      <c r="ELI3">
        <v>-8.8626099999999995E-4</v>
      </c>
      <c r="ELJ3">
        <v>-3.90319E-3</v>
      </c>
      <c r="ELK3">
        <v>-4.4816999999999999E-3</v>
      </c>
      <c r="ELL3">
        <v>-7.6673699999999997E-3</v>
      </c>
      <c r="ELM3">
        <v>-1.08025E-2</v>
      </c>
      <c r="ELN3">
        <v>-1.36536E-2</v>
      </c>
      <c r="ELO3">
        <v>-1.57506E-2</v>
      </c>
      <c r="ELP3">
        <v>-1.7520399999999998E-2</v>
      </c>
      <c r="ELQ3">
        <v>-2.13454E-2</v>
      </c>
      <c r="ELR3">
        <v>-2.5246999999999999E-2</v>
      </c>
      <c r="ELS3">
        <v>-2.8367400000000001E-2</v>
      </c>
      <c r="ELT3">
        <v>-3.4298299999999997E-2</v>
      </c>
      <c r="ELU3">
        <v>-4.1096599999999997E-2</v>
      </c>
      <c r="ELV3">
        <v>-4.3463300000000003E-2</v>
      </c>
      <c r="ELW3">
        <v>-4.7101299999999999E-2</v>
      </c>
      <c r="ELX3">
        <v>-4.9864199999999997E-2</v>
      </c>
      <c r="ELY3">
        <v>-5.12974E-2</v>
      </c>
      <c r="ELZ3">
        <v>-5.5056899999999999E-2</v>
      </c>
      <c r="EMA3">
        <v>-5.8573899999999998E-2</v>
      </c>
      <c r="EMB3">
        <v>-6.09875E-2</v>
      </c>
      <c r="EMC3">
        <v>-6.3331299999999993E-2</v>
      </c>
      <c r="EMD3">
        <v>-6.3901399999999997E-2</v>
      </c>
      <c r="EME3">
        <v>-6.3385899999999995E-2</v>
      </c>
      <c r="EMF3">
        <v>-6.2101700000000003E-2</v>
      </c>
      <c r="EMG3">
        <v>-6.2228800000000001E-2</v>
      </c>
      <c r="EMH3">
        <v>-6.1975700000000002E-2</v>
      </c>
      <c r="EMI3">
        <v>-5.9613199999999998E-2</v>
      </c>
      <c r="EMJ3">
        <v>-5.50444E-2</v>
      </c>
      <c r="EMK3">
        <v>-4.89075E-2</v>
      </c>
      <c r="EML3">
        <v>-4.4058399999999998E-2</v>
      </c>
      <c r="EMM3">
        <v>-4.3088000000000001E-2</v>
      </c>
      <c r="EMN3">
        <v>-4.1087899999999997E-2</v>
      </c>
      <c r="EMO3">
        <v>-3.9680100000000003E-2</v>
      </c>
      <c r="EMP3">
        <v>-3.9471399999999997E-2</v>
      </c>
      <c r="EMQ3">
        <v>-4.1625700000000002E-2</v>
      </c>
      <c r="EMR3">
        <v>-4.3798400000000001E-2</v>
      </c>
      <c r="EMS3">
        <v>-4.56885E-2</v>
      </c>
      <c r="EMT3">
        <v>-4.4451699999999997E-2</v>
      </c>
      <c r="EMU3">
        <v>-4.25356E-2</v>
      </c>
      <c r="EMV3">
        <v>-4.03699E-2</v>
      </c>
      <c r="EMW3">
        <v>-3.9090699999999999E-2</v>
      </c>
      <c r="EMX3">
        <v>-4.0382000000000001E-2</v>
      </c>
      <c r="EMY3">
        <v>-3.9835599999999999E-2</v>
      </c>
      <c r="EMZ3">
        <v>-3.6620699999999999E-2</v>
      </c>
      <c r="ENA3">
        <v>-3.2269600000000002E-2</v>
      </c>
      <c r="ENB3">
        <v>-3.0192500000000001E-2</v>
      </c>
      <c r="ENC3">
        <v>-2.9408900000000002E-2</v>
      </c>
      <c r="END3">
        <v>-2.67516E-2</v>
      </c>
      <c r="ENE3">
        <v>-2.6031599999999998E-2</v>
      </c>
      <c r="ENF3">
        <v>-2.5591900000000001E-2</v>
      </c>
      <c r="ENG3">
        <v>-2.3409800000000001E-2</v>
      </c>
      <c r="ENH3">
        <v>-1.9235800000000001E-2</v>
      </c>
      <c r="ENI3">
        <v>-1.53756E-2</v>
      </c>
      <c r="ENJ3">
        <v>-1.22247E-2</v>
      </c>
      <c r="ENK3">
        <v>-1.15672E-2</v>
      </c>
      <c r="ENL3">
        <v>-1.12908E-2</v>
      </c>
      <c r="ENM3">
        <v>-1.35417E-2</v>
      </c>
      <c r="ENN3">
        <v>-1.5747299999999999E-2</v>
      </c>
      <c r="ENO3">
        <v>-1.7410200000000001E-2</v>
      </c>
      <c r="ENP3">
        <v>-1.6636600000000001E-2</v>
      </c>
      <c r="ENQ3">
        <v>-1.5958199999999999E-2</v>
      </c>
      <c r="ENR3">
        <v>-1.36899E-2</v>
      </c>
      <c r="ENS3">
        <v>-1.16674E-2</v>
      </c>
      <c r="ENT3">
        <v>-8.2423900000000005E-3</v>
      </c>
      <c r="ENU3">
        <v>-8.0968399999999992E-3</v>
      </c>
      <c r="ENV3">
        <v>-8.3359300000000001E-3</v>
      </c>
      <c r="ENW3">
        <v>-1.1905799999999999E-2</v>
      </c>
      <c r="ENX3">
        <v>-1.1898300000000001E-2</v>
      </c>
      <c r="ENY3">
        <v>-1.2607999999999999E-2</v>
      </c>
      <c r="ENZ3">
        <v>-1.1348E-2</v>
      </c>
      <c r="EOA3">
        <v>-1.0133700000000001E-2</v>
      </c>
      <c r="EOB3">
        <v>-7.1487499999999997E-3</v>
      </c>
      <c r="EOC3">
        <v>-7.5652200000000001E-3</v>
      </c>
      <c r="EOD3">
        <v>-6.9422800000000003E-3</v>
      </c>
      <c r="EOE3">
        <v>-3.41129E-3</v>
      </c>
      <c r="EOF3">
        <v>-1.28396E-3</v>
      </c>
      <c r="EOG3">
        <v>-1.57446E-3</v>
      </c>
      <c r="EOH3">
        <v>-2.08844E-3</v>
      </c>
      <c r="EOI3">
        <v>-1.8520699999999999E-3</v>
      </c>
      <c r="EOJ3">
        <v>-2.05684E-4</v>
      </c>
      <c r="EOK3">
        <v>-1.76746E-4</v>
      </c>
      <c r="EOL3">
        <v>2.9172099999999999E-3</v>
      </c>
      <c r="EOM3">
        <v>4.0402099999999998E-3</v>
      </c>
      <c r="EON3">
        <v>4.5583300000000002E-3</v>
      </c>
      <c r="EOO3">
        <v>1.4432399999999999E-3</v>
      </c>
      <c r="EOP3" s="1">
        <v>9.9733200000000003E-5</v>
      </c>
      <c r="EOQ3">
        <v>1.22731E-4</v>
      </c>
      <c r="EOR3">
        <v>-3.2629399999999998E-4</v>
      </c>
      <c r="EOS3">
        <v>8.0004299999999996E-4</v>
      </c>
      <c r="EOT3">
        <v>5.3634799999999997E-4</v>
      </c>
      <c r="EOU3">
        <v>2.0326900000000002E-3</v>
      </c>
      <c r="EOV3">
        <v>2.5974100000000001E-3</v>
      </c>
      <c r="EOW3">
        <v>4.6518000000000002E-3</v>
      </c>
      <c r="EOX3">
        <v>3.3001599999999999E-3</v>
      </c>
      <c r="EOY3">
        <v>3.43472E-3</v>
      </c>
      <c r="EOZ3">
        <v>1.6709400000000001E-3</v>
      </c>
      <c r="EPA3">
        <v>-4.59975E-4</v>
      </c>
      <c r="EPB3">
        <v>-1.22434E-3</v>
      </c>
      <c r="EPC3">
        <v>-2.08749E-3</v>
      </c>
      <c r="EPD3">
        <v>-1.2835699999999999E-3</v>
      </c>
      <c r="EPE3">
        <v>8.9167700000000001E-4</v>
      </c>
      <c r="EPF3">
        <v>4.38777E-3</v>
      </c>
      <c r="EPG3">
        <v>6.0519500000000004E-3</v>
      </c>
      <c r="EPH3">
        <v>5.8689299999999996E-3</v>
      </c>
      <c r="EPI3">
        <v>5.68558E-3</v>
      </c>
      <c r="EPJ3">
        <v>4.87997E-3</v>
      </c>
      <c r="EPK3">
        <v>3.3185799999999998E-3</v>
      </c>
      <c r="EPL3">
        <v>-4.9713000000000003E-4</v>
      </c>
      <c r="EPM3">
        <v>-6.38077E-3</v>
      </c>
      <c r="EPN3">
        <v>-7.5592899999999998E-3</v>
      </c>
      <c r="EPO3">
        <v>-7.5646200000000002E-3</v>
      </c>
      <c r="EPP3">
        <v>-8.5882900000000002E-3</v>
      </c>
      <c r="EPQ3">
        <v>-8.8797700000000004E-3</v>
      </c>
      <c r="EPR3">
        <v>-8.5778099999999999E-3</v>
      </c>
      <c r="EPS3">
        <v>-8.0959099999999996E-3</v>
      </c>
      <c r="EPT3">
        <v>-6.6189100000000004E-3</v>
      </c>
      <c r="EPU3">
        <v>-4.4868199999999999E-3</v>
      </c>
      <c r="EPV3">
        <v>-3.3345599999999999E-3</v>
      </c>
      <c r="EPW3">
        <v>-2.6338899999999998E-3</v>
      </c>
      <c r="EPX3">
        <v>-3.20747E-3</v>
      </c>
      <c r="EPY3">
        <v>-4.32366E-3</v>
      </c>
      <c r="EPZ3">
        <v>-4.8097599999999997E-3</v>
      </c>
      <c r="EQA3">
        <v>-7.4932899999999997E-3</v>
      </c>
      <c r="EQB3">
        <v>-8.8485400000000002E-3</v>
      </c>
      <c r="EQC3">
        <v>-1.14781E-2</v>
      </c>
      <c r="EQD3">
        <v>-1.1344E-2</v>
      </c>
      <c r="EQE3">
        <v>-1.36492E-2</v>
      </c>
      <c r="EQF3">
        <v>-1.4852499999999999E-2</v>
      </c>
      <c r="EQG3">
        <v>-1.9724200000000001E-2</v>
      </c>
      <c r="EQH3">
        <v>-2.1739700000000001E-2</v>
      </c>
      <c r="EQI3">
        <v>-2.4575400000000001E-2</v>
      </c>
      <c r="EQJ3">
        <v>-2.3358E-2</v>
      </c>
      <c r="EQK3">
        <v>-2.2324799999999999E-2</v>
      </c>
      <c r="EQL3">
        <v>-2.2495600000000001E-2</v>
      </c>
      <c r="EQM3">
        <v>-2.1567599999999999E-2</v>
      </c>
      <c r="EQN3">
        <v>-2.1160700000000001E-2</v>
      </c>
      <c r="EQO3">
        <v>-2.10271E-2</v>
      </c>
      <c r="EQP3">
        <v>-2.2288100000000002E-2</v>
      </c>
      <c r="EQQ3">
        <v>-2.33639E-2</v>
      </c>
      <c r="EQR3">
        <v>-2.45306E-2</v>
      </c>
      <c r="EQS3">
        <v>-2.28895E-2</v>
      </c>
      <c r="EQT3">
        <v>-1.8452199999999998E-2</v>
      </c>
      <c r="EQU3">
        <v>-1.43739E-2</v>
      </c>
      <c r="EQV3">
        <v>-1.0229800000000001E-2</v>
      </c>
      <c r="EQW3">
        <v>-7.5379399999999999E-3</v>
      </c>
      <c r="EQX3">
        <v>-3.2581899999999998E-3</v>
      </c>
      <c r="EQY3">
        <v>-5.7980900000000003E-4</v>
      </c>
      <c r="EQZ3">
        <v>9.3334199999999998E-4</v>
      </c>
      <c r="ERA3">
        <v>2.4773899999999999E-3</v>
      </c>
      <c r="ERB3">
        <v>1.92326E-3</v>
      </c>
      <c r="ERC3" s="1">
        <v>1.74666E-5</v>
      </c>
      <c r="ERD3">
        <v>-1.5497E-3</v>
      </c>
      <c r="ERE3">
        <v>-1.8867000000000001E-3</v>
      </c>
      <c r="ERF3">
        <v>-1.16577E-3</v>
      </c>
      <c r="ERG3">
        <v>1.6471000000000001E-3</v>
      </c>
      <c r="ERH3">
        <v>3.5070800000000001E-3</v>
      </c>
      <c r="ERI3">
        <v>4.54784E-3</v>
      </c>
      <c r="ERJ3">
        <v>6.8158200000000002E-3</v>
      </c>
      <c r="ERK3">
        <v>8.0739499999999999E-3</v>
      </c>
      <c r="ERL3">
        <v>8.1617300000000007E-3</v>
      </c>
      <c r="ERM3">
        <v>8.0312300000000003E-3</v>
      </c>
      <c r="ERN3">
        <v>6.6264599999999998E-3</v>
      </c>
      <c r="ERO3">
        <v>6.3458400000000002E-3</v>
      </c>
      <c r="ERP3">
        <v>6.9020899999999996E-3</v>
      </c>
      <c r="ERQ3">
        <v>8.6127600000000006E-3</v>
      </c>
      <c r="ERR3">
        <v>1.22095E-2</v>
      </c>
      <c r="ERS3">
        <v>1.53522E-2</v>
      </c>
      <c r="ERT3">
        <v>1.8577300000000001E-2</v>
      </c>
      <c r="ERU3">
        <v>2.0498099999999998E-2</v>
      </c>
      <c r="ERV3">
        <v>2.0416400000000001E-2</v>
      </c>
      <c r="ERW3">
        <v>2.0440699999999999E-2</v>
      </c>
      <c r="ERX3">
        <v>2.1207699999999999E-2</v>
      </c>
      <c r="ERY3">
        <v>2.2760699999999998E-2</v>
      </c>
      <c r="ERZ3">
        <v>2.44838E-2</v>
      </c>
      <c r="ESA3">
        <v>2.3192600000000001E-2</v>
      </c>
      <c r="ESB3">
        <v>1.99971E-2</v>
      </c>
      <c r="ESC3">
        <v>1.5546000000000001E-2</v>
      </c>
      <c r="ESD3">
        <v>1.18064E-2</v>
      </c>
      <c r="ESE3">
        <v>9.5789299999999994E-3</v>
      </c>
      <c r="ESF3">
        <v>8.4145699999999997E-3</v>
      </c>
      <c r="ESG3">
        <v>7.1396999999999997E-3</v>
      </c>
      <c r="ESH3">
        <v>6.0626300000000003E-3</v>
      </c>
      <c r="ESI3">
        <v>6.7774599999999999E-3</v>
      </c>
      <c r="ESJ3">
        <v>8.6405900000000001E-3</v>
      </c>
      <c r="ESK3">
        <v>7.3025099999999999E-3</v>
      </c>
      <c r="ESL3">
        <v>8.4641300000000003E-3</v>
      </c>
      <c r="ESM3">
        <v>7.8299900000000002E-3</v>
      </c>
      <c r="ESN3">
        <v>7.3143799999999997E-3</v>
      </c>
      <c r="ESO3">
        <v>7.6414500000000002E-3</v>
      </c>
      <c r="ESP3">
        <v>8.6468299999999994E-3</v>
      </c>
      <c r="ESQ3">
        <v>9.0015700000000004E-3</v>
      </c>
      <c r="ESR3">
        <v>6.3113300000000004E-3</v>
      </c>
      <c r="ESS3">
        <v>2.9720599999999999E-3</v>
      </c>
      <c r="EST3">
        <v>-6.4483400000000005E-4</v>
      </c>
      <c r="ESU3">
        <v>-3.0095500000000002E-3</v>
      </c>
      <c r="ESV3">
        <v>-3.3859900000000002E-3</v>
      </c>
      <c r="ESW3">
        <v>-4.5805400000000001E-3</v>
      </c>
      <c r="ESX3">
        <v>-5.22465E-3</v>
      </c>
      <c r="ESY3">
        <v>-6.2884200000000003E-3</v>
      </c>
      <c r="ESZ3">
        <v>-7.6923399999999998E-3</v>
      </c>
      <c r="ETA3">
        <v>-1.1472E-2</v>
      </c>
      <c r="ETB3">
        <v>-1.53449E-2</v>
      </c>
      <c r="ETC3">
        <v>-1.5177400000000001E-2</v>
      </c>
      <c r="ETD3">
        <v>-1.4452100000000001E-2</v>
      </c>
      <c r="ETE3">
        <v>-1.20549E-2</v>
      </c>
      <c r="ETF3">
        <v>-9.8223800000000003E-3</v>
      </c>
      <c r="ETG3">
        <v>-7.8846200000000002E-3</v>
      </c>
      <c r="ETH3">
        <v>-7.8451400000000004E-3</v>
      </c>
      <c r="ETI3">
        <v>-9.4510800000000006E-3</v>
      </c>
      <c r="ETJ3">
        <v>-1.28565E-2</v>
      </c>
      <c r="ETK3">
        <v>-1.6145699999999999E-2</v>
      </c>
      <c r="ETL3">
        <v>-1.95385E-2</v>
      </c>
      <c r="ETM3">
        <v>-2.50061E-2</v>
      </c>
      <c r="ETN3">
        <v>-2.8613800000000002E-2</v>
      </c>
      <c r="ETO3">
        <v>-3.0404199999999999E-2</v>
      </c>
      <c r="ETP3">
        <v>-3.2754600000000002E-2</v>
      </c>
      <c r="ETQ3">
        <v>-3.2266000000000003E-2</v>
      </c>
      <c r="ETR3">
        <v>-3.0237E-2</v>
      </c>
      <c r="ETS3">
        <v>-3.0202400000000001E-2</v>
      </c>
      <c r="ETT3">
        <v>-2.8109599999999998E-2</v>
      </c>
      <c r="ETU3">
        <v>-2.92736E-2</v>
      </c>
      <c r="ETV3">
        <v>-2.8151599999999999E-2</v>
      </c>
      <c r="ETW3">
        <v>-2.92105E-2</v>
      </c>
      <c r="ETX3">
        <v>-2.8983600000000002E-2</v>
      </c>
      <c r="ETY3">
        <v>-2.9508099999999999E-2</v>
      </c>
      <c r="ETZ3">
        <v>-3.0770700000000002E-2</v>
      </c>
      <c r="EUA3">
        <v>-3.1539699999999997E-2</v>
      </c>
      <c r="EUB3">
        <v>-3.4205600000000003E-2</v>
      </c>
      <c r="EUC3">
        <v>-3.7695600000000003E-2</v>
      </c>
      <c r="EUD3">
        <v>-4.1172599999999997E-2</v>
      </c>
      <c r="EUE3">
        <v>-4.4862699999999998E-2</v>
      </c>
      <c r="EUF3">
        <v>-4.5806899999999998E-2</v>
      </c>
      <c r="EUG3">
        <v>-4.3407500000000002E-2</v>
      </c>
      <c r="EUH3">
        <v>-4.0295900000000003E-2</v>
      </c>
      <c r="EUI3">
        <v>-3.9446500000000002E-2</v>
      </c>
      <c r="EUJ3">
        <v>-3.7225099999999997E-2</v>
      </c>
      <c r="EUK3">
        <v>-3.6355999999999999E-2</v>
      </c>
      <c r="EUL3">
        <v>-3.6177399999999998E-2</v>
      </c>
      <c r="EUM3">
        <v>-3.5394399999999999E-2</v>
      </c>
      <c r="EUN3">
        <v>-3.3790599999999997E-2</v>
      </c>
      <c r="EUO3">
        <v>-3.3694300000000003E-2</v>
      </c>
      <c r="EUP3">
        <v>-3.3041899999999999E-2</v>
      </c>
      <c r="EUQ3">
        <v>-3.4089800000000003E-2</v>
      </c>
      <c r="EUR3">
        <v>-3.4227500000000001E-2</v>
      </c>
      <c r="EUS3">
        <v>-3.3754300000000001E-2</v>
      </c>
      <c r="EUT3">
        <v>-3.2683999999999998E-2</v>
      </c>
      <c r="EUU3">
        <v>-3.0865099999999999E-2</v>
      </c>
      <c r="EUV3">
        <v>-3.0537100000000001E-2</v>
      </c>
      <c r="EUW3">
        <v>-3.3290100000000003E-2</v>
      </c>
      <c r="EUX3">
        <v>-3.2443399999999997E-2</v>
      </c>
      <c r="EUY3">
        <v>-3.2949800000000001E-2</v>
      </c>
      <c r="EUZ3">
        <v>-3.4472299999999997E-2</v>
      </c>
      <c r="EVA3">
        <v>-3.4196999999999998E-2</v>
      </c>
      <c r="EVB3">
        <v>-3.2963300000000001E-2</v>
      </c>
      <c r="EVC3">
        <v>-3.5027299999999997E-2</v>
      </c>
      <c r="EVD3">
        <v>-3.5992299999999998E-2</v>
      </c>
      <c r="EVE3">
        <v>-3.7070100000000002E-2</v>
      </c>
      <c r="EVF3">
        <v>-3.7507699999999998E-2</v>
      </c>
      <c r="EVG3">
        <v>-3.76861E-2</v>
      </c>
      <c r="EVH3">
        <v>-3.84718E-2</v>
      </c>
      <c r="EVI3">
        <v>-3.8221999999999999E-2</v>
      </c>
      <c r="EVJ3">
        <v>-3.8705700000000003E-2</v>
      </c>
      <c r="EVK3">
        <v>-3.9980000000000002E-2</v>
      </c>
      <c r="EVL3">
        <v>-3.9693899999999997E-2</v>
      </c>
      <c r="EVM3">
        <v>-3.8507199999999998E-2</v>
      </c>
      <c r="EVN3">
        <v>-3.6671000000000002E-2</v>
      </c>
      <c r="EVO3">
        <v>-3.3889099999999998E-2</v>
      </c>
      <c r="EVP3">
        <v>-2.8216999999999999E-2</v>
      </c>
      <c r="EVQ3">
        <v>-2.2627100000000001E-2</v>
      </c>
      <c r="EVR3">
        <v>-1.9340900000000001E-2</v>
      </c>
      <c r="EVS3">
        <v>-1.7457299999999999E-2</v>
      </c>
      <c r="EVT3">
        <v>-1.5101399999999999E-2</v>
      </c>
      <c r="EVU3">
        <v>-1.3071299999999999E-2</v>
      </c>
      <c r="EVV3">
        <v>-1.0192700000000001E-2</v>
      </c>
      <c r="EVW3">
        <v>-7.1554799999999997E-3</v>
      </c>
      <c r="EVX3">
        <v>-3.33827E-3</v>
      </c>
      <c r="EVY3">
        <v>-4.3743899999999997E-3</v>
      </c>
      <c r="EVZ3">
        <v>-3.3878100000000002E-3</v>
      </c>
      <c r="EWA3">
        <v>1.2416799999999999E-4</v>
      </c>
      <c r="EWB3">
        <v>4.1620399999999997E-3</v>
      </c>
      <c r="EWC3">
        <v>5.6194699999999997E-3</v>
      </c>
      <c r="EWD3">
        <v>5.2705199999999999E-3</v>
      </c>
      <c r="EWE3">
        <v>3.8174400000000001E-3</v>
      </c>
      <c r="EWF3">
        <v>4.00352E-3</v>
      </c>
      <c r="EWG3">
        <v>7.36047E-3</v>
      </c>
      <c r="EWH3">
        <v>1.05605E-2</v>
      </c>
      <c r="EWI3">
        <v>1.40225E-2</v>
      </c>
      <c r="EWJ3">
        <v>1.7268100000000002E-2</v>
      </c>
      <c r="EWK3">
        <v>2.0273200000000002E-2</v>
      </c>
      <c r="EWL3">
        <v>2.2307199999999999E-2</v>
      </c>
      <c r="EWM3">
        <v>2.4782100000000001E-2</v>
      </c>
      <c r="EWN3">
        <v>2.69947E-2</v>
      </c>
      <c r="EWO3">
        <v>2.4951500000000001E-2</v>
      </c>
      <c r="EWP3">
        <v>2.31764E-2</v>
      </c>
      <c r="EWQ3">
        <v>2.3452199999999999E-2</v>
      </c>
      <c r="EWR3">
        <v>2.24227E-2</v>
      </c>
      <c r="EWS3">
        <v>2.1947500000000002E-2</v>
      </c>
      <c r="EWT3">
        <v>2.07152E-2</v>
      </c>
      <c r="EWU3">
        <v>2.1411699999999999E-2</v>
      </c>
      <c r="EWV3">
        <v>2.0748300000000001E-2</v>
      </c>
      <c r="EWW3">
        <v>2.22615E-2</v>
      </c>
      <c r="EWX3">
        <v>2.1774600000000002E-2</v>
      </c>
      <c r="EWY3">
        <v>1.9497299999999999E-2</v>
      </c>
      <c r="EWZ3">
        <v>1.7501200000000001E-2</v>
      </c>
      <c r="EXA3">
        <v>1.26304E-2</v>
      </c>
      <c r="EXB3">
        <v>9.2937100000000002E-3</v>
      </c>
      <c r="EXC3">
        <v>5.17557E-3</v>
      </c>
      <c r="EXD3">
        <v>2.0921999999999998E-3</v>
      </c>
      <c r="EXE3">
        <v>-2.99139E-3</v>
      </c>
      <c r="EXF3">
        <v>-5.69521E-3</v>
      </c>
      <c r="EXG3">
        <v>-8.1295099999999995E-3</v>
      </c>
      <c r="EXH3">
        <v>-8.34296E-3</v>
      </c>
      <c r="EXI3">
        <v>-7.6964299999999998E-3</v>
      </c>
      <c r="EXJ3">
        <v>-5.3857499999999999E-3</v>
      </c>
      <c r="EXK3">
        <v>-4.9289900000000003E-3</v>
      </c>
      <c r="EXL3">
        <v>-7.16784E-3</v>
      </c>
      <c r="EXM3">
        <v>-7.7523000000000002E-3</v>
      </c>
      <c r="EXN3">
        <v>-7.4138199999999998E-3</v>
      </c>
      <c r="EXO3">
        <v>-6.4707499999999999E-3</v>
      </c>
      <c r="EXP3">
        <v>-5.7865800000000004E-3</v>
      </c>
      <c r="EXQ3">
        <v>-5.0044399999999998E-3</v>
      </c>
      <c r="EXR3">
        <v>-7.4767599999999998E-3</v>
      </c>
      <c r="EXS3">
        <v>-9.0326999999999994E-3</v>
      </c>
      <c r="EXT3">
        <v>-1.0641100000000001E-2</v>
      </c>
      <c r="EXU3">
        <v>-1.2275899999999999E-2</v>
      </c>
      <c r="EXV3">
        <v>-1.44811E-2</v>
      </c>
      <c r="EXW3">
        <v>-1.60491E-2</v>
      </c>
      <c r="EXX3">
        <v>-1.5320500000000001E-2</v>
      </c>
      <c r="EXY3">
        <v>-1.7581099999999999E-2</v>
      </c>
      <c r="EXZ3">
        <v>-1.6675200000000001E-2</v>
      </c>
      <c r="EYA3">
        <v>-1.4600999999999999E-2</v>
      </c>
      <c r="EYB3">
        <v>-1.38198E-2</v>
      </c>
      <c r="EYC3">
        <v>-1.35406E-2</v>
      </c>
      <c r="EYD3">
        <v>-1.16931E-2</v>
      </c>
      <c r="EYE3">
        <v>-1.2341599999999999E-2</v>
      </c>
      <c r="EYF3">
        <v>-1.4567800000000001E-2</v>
      </c>
      <c r="EYG3">
        <v>-1.7186199999999999E-2</v>
      </c>
      <c r="EYH3">
        <v>-2.0791400000000002E-2</v>
      </c>
      <c r="EYI3">
        <v>-2.55464E-2</v>
      </c>
      <c r="EYJ3">
        <v>-2.8166799999999999E-2</v>
      </c>
      <c r="EYK3">
        <v>-3.08644E-2</v>
      </c>
      <c r="EYL3">
        <v>-3.5302600000000003E-2</v>
      </c>
      <c r="EYM3">
        <v>-3.9102400000000002E-2</v>
      </c>
      <c r="EYN3">
        <v>-4.1565999999999999E-2</v>
      </c>
      <c r="EYO3">
        <v>-4.1666700000000001E-2</v>
      </c>
      <c r="EYP3">
        <v>-4.2102500000000001E-2</v>
      </c>
      <c r="EYQ3">
        <v>-4.2157500000000001E-2</v>
      </c>
      <c r="EYR3">
        <v>-4.2254E-2</v>
      </c>
      <c r="EYS3">
        <v>-4.4296700000000001E-2</v>
      </c>
      <c r="EYT3">
        <v>-4.6553200000000003E-2</v>
      </c>
      <c r="EYU3">
        <v>-4.8112799999999997E-2</v>
      </c>
      <c r="EYV3">
        <v>-4.9934899999999997E-2</v>
      </c>
      <c r="EYW3">
        <v>-5.4537599999999999E-2</v>
      </c>
      <c r="EYX3">
        <v>-5.5176200000000002E-2</v>
      </c>
      <c r="EYY3">
        <v>-5.3831299999999999E-2</v>
      </c>
      <c r="EYZ3">
        <v>-5.1606899999999997E-2</v>
      </c>
      <c r="EZA3">
        <v>-5.1267E-2</v>
      </c>
      <c r="EZB3">
        <v>-5.4240799999999999E-2</v>
      </c>
      <c r="EZC3">
        <v>-5.6589500000000001E-2</v>
      </c>
      <c r="EZD3">
        <v>-5.7956399999999998E-2</v>
      </c>
      <c r="EZE3">
        <v>-5.8378800000000002E-2</v>
      </c>
      <c r="EZF3">
        <v>-5.7593900000000003E-2</v>
      </c>
      <c r="EZG3">
        <v>-5.7595300000000002E-2</v>
      </c>
      <c r="EZH3">
        <v>-5.94137E-2</v>
      </c>
      <c r="EZI3">
        <v>-6.1844900000000001E-2</v>
      </c>
      <c r="EZJ3">
        <v>-6.5389699999999995E-2</v>
      </c>
      <c r="EZK3">
        <v>-6.5980499999999997E-2</v>
      </c>
      <c r="EZL3">
        <v>-6.6414299999999996E-2</v>
      </c>
      <c r="EZM3">
        <v>-6.5830399999999997E-2</v>
      </c>
      <c r="EZN3">
        <v>-6.50752E-2</v>
      </c>
      <c r="EZO3">
        <v>-6.4281599999999994E-2</v>
      </c>
      <c r="EZP3">
        <v>-6.0614899999999999E-2</v>
      </c>
      <c r="EZQ3">
        <v>-5.5042000000000001E-2</v>
      </c>
      <c r="EZR3">
        <v>-5.0736700000000003E-2</v>
      </c>
      <c r="EZS3">
        <v>-4.7911000000000002E-2</v>
      </c>
      <c r="EZT3">
        <v>-4.6422400000000003E-2</v>
      </c>
      <c r="EZU3">
        <v>-4.3572899999999998E-2</v>
      </c>
      <c r="EZV3">
        <v>-4.17528E-2</v>
      </c>
      <c r="EZW3">
        <v>-4.1085299999999998E-2</v>
      </c>
      <c r="EZX3">
        <v>-4.3762599999999999E-2</v>
      </c>
      <c r="EZY3">
        <v>-4.45539E-2</v>
      </c>
      <c r="EZZ3">
        <v>-4.2023900000000003E-2</v>
      </c>
      <c r="FAA3">
        <v>-3.9369700000000001E-2</v>
      </c>
      <c r="FAB3">
        <v>-3.6433699999999999E-2</v>
      </c>
      <c r="FAC3">
        <v>-3.3717799999999999E-2</v>
      </c>
      <c r="FAD3">
        <v>-3.1347600000000003E-2</v>
      </c>
      <c r="FAE3">
        <v>-3.2620700000000002E-2</v>
      </c>
      <c r="FAF3">
        <v>-3.2443699999999999E-2</v>
      </c>
      <c r="FAG3">
        <v>-3.2701899999999999E-2</v>
      </c>
      <c r="FAH3">
        <v>-3.10526E-2</v>
      </c>
      <c r="FAI3">
        <v>-2.9061500000000001E-2</v>
      </c>
      <c r="FAJ3">
        <v>-2.7378199999999998E-2</v>
      </c>
      <c r="FAK3">
        <v>-2.52502E-2</v>
      </c>
      <c r="FAL3">
        <v>-2.2927900000000001E-2</v>
      </c>
      <c r="FAM3">
        <v>-2.21832E-2</v>
      </c>
      <c r="FAN3">
        <v>-2.2090200000000001E-2</v>
      </c>
      <c r="FAO3">
        <v>-2.1702599999999999E-2</v>
      </c>
      <c r="FAP3">
        <v>-2.0242900000000001E-2</v>
      </c>
      <c r="FAQ3">
        <v>-1.9881900000000001E-2</v>
      </c>
      <c r="FAR3">
        <v>-2.3121699999999999E-2</v>
      </c>
      <c r="FAS3">
        <v>-2.49365E-2</v>
      </c>
      <c r="FAT3">
        <v>-2.55588E-2</v>
      </c>
      <c r="FAU3">
        <v>-2.6009899999999999E-2</v>
      </c>
      <c r="FAV3">
        <v>-2.6674099999999999E-2</v>
      </c>
      <c r="FAW3">
        <v>-2.7614199999999998E-2</v>
      </c>
      <c r="FAX3">
        <v>-2.6130799999999999E-2</v>
      </c>
      <c r="FAY3">
        <v>-2.5860999999999999E-2</v>
      </c>
      <c r="FAZ3">
        <v>-2.53612E-2</v>
      </c>
      <c r="FBA3">
        <v>-2.8305199999999999E-2</v>
      </c>
      <c r="FBB3">
        <v>-3.05805E-2</v>
      </c>
      <c r="FBC3">
        <v>-2.98117E-2</v>
      </c>
      <c r="FBD3">
        <v>-2.81707E-2</v>
      </c>
      <c r="FBE3">
        <v>-2.7276399999999999E-2</v>
      </c>
      <c r="FBF3">
        <v>-2.87852E-2</v>
      </c>
      <c r="FBG3">
        <v>-2.8925699999999999E-2</v>
      </c>
      <c r="FBH3">
        <v>-2.9985700000000001E-2</v>
      </c>
      <c r="FBI3">
        <v>-3.3316900000000003E-2</v>
      </c>
      <c r="FBJ3">
        <v>-3.4167000000000003E-2</v>
      </c>
      <c r="FBK3">
        <v>-3.4560500000000001E-2</v>
      </c>
      <c r="FBL3">
        <v>-3.25779E-2</v>
      </c>
      <c r="FBM3">
        <v>-3.2154700000000001E-2</v>
      </c>
      <c r="FBN3">
        <v>-3.2108900000000003E-2</v>
      </c>
      <c r="FBO3">
        <v>-3.0987799999999999E-2</v>
      </c>
      <c r="FBP3">
        <v>-2.9904099999999999E-2</v>
      </c>
      <c r="FBQ3">
        <v>-3.01839E-2</v>
      </c>
      <c r="FBR3">
        <v>-2.8897699999999998E-2</v>
      </c>
      <c r="FBS3">
        <v>-2.708E-2</v>
      </c>
      <c r="FBT3">
        <v>-2.4016699999999998E-2</v>
      </c>
      <c r="FBU3">
        <v>-2.0306399999999999E-2</v>
      </c>
      <c r="FBV3">
        <v>-1.8840300000000001E-2</v>
      </c>
      <c r="FBW3">
        <v>-1.8364599999999998E-2</v>
      </c>
      <c r="FBX3">
        <v>-1.6523699999999999E-2</v>
      </c>
      <c r="FBY3">
        <v>-1.4262199999999999E-2</v>
      </c>
      <c r="FBZ3">
        <v>-1.27837E-2</v>
      </c>
      <c r="FCA3">
        <v>-7.5932899999999999E-3</v>
      </c>
      <c r="FCB3">
        <v>-6.5411100000000002E-3</v>
      </c>
      <c r="FCC3">
        <v>-4.4619899999999999E-3</v>
      </c>
      <c r="FCD3">
        <v>-2.4666499999999999E-3</v>
      </c>
      <c r="FCE3">
        <v>-3.69921E-4</v>
      </c>
      <c r="FCF3">
        <v>2.1226200000000001E-4</v>
      </c>
      <c r="FCG3">
        <v>1.4931499999999999E-3</v>
      </c>
      <c r="FCH3">
        <v>1.33869E-3</v>
      </c>
      <c r="FCI3">
        <v>5.0575000000000004E-3</v>
      </c>
      <c r="FCJ3">
        <v>6.0512999999999999E-3</v>
      </c>
      <c r="FCK3">
        <v>7.3832500000000001E-3</v>
      </c>
      <c r="FCL3">
        <v>1.05494E-2</v>
      </c>
      <c r="FCM3">
        <v>1.26009E-2</v>
      </c>
      <c r="FCN3">
        <v>1.37009E-2</v>
      </c>
      <c r="FCO3">
        <v>1.50229E-2</v>
      </c>
      <c r="FCP3">
        <v>1.50802E-2</v>
      </c>
      <c r="FCQ3">
        <v>1.54983E-2</v>
      </c>
      <c r="FCR3">
        <v>1.4569800000000001E-2</v>
      </c>
      <c r="FCS3">
        <v>1.3464200000000001E-2</v>
      </c>
      <c r="FCT3">
        <v>1.5284900000000001E-2</v>
      </c>
      <c r="FCU3">
        <v>1.7375700000000001E-2</v>
      </c>
      <c r="FCV3">
        <v>1.98996E-2</v>
      </c>
      <c r="FCW3">
        <v>1.8499100000000001E-2</v>
      </c>
      <c r="FCX3">
        <v>1.6596E-2</v>
      </c>
      <c r="FCY3">
        <v>1.54462E-2</v>
      </c>
      <c r="FCZ3">
        <v>1.5767900000000001E-2</v>
      </c>
      <c r="FDA3">
        <v>1.6263400000000001E-2</v>
      </c>
      <c r="FDB3">
        <v>1.5278399999999999E-2</v>
      </c>
      <c r="FDC3">
        <v>1.52493E-2</v>
      </c>
      <c r="FDD3">
        <v>1.5088000000000001E-2</v>
      </c>
      <c r="FDE3">
        <v>1.6511100000000001E-2</v>
      </c>
      <c r="FDF3">
        <v>1.9242200000000001E-2</v>
      </c>
      <c r="FDG3">
        <v>1.9459199999999999E-2</v>
      </c>
      <c r="FDH3">
        <v>1.9125099999999999E-2</v>
      </c>
      <c r="FDI3">
        <v>1.8912499999999999E-2</v>
      </c>
      <c r="FDJ3">
        <v>1.8962E-2</v>
      </c>
      <c r="FDK3">
        <v>2.0916299999999999E-2</v>
      </c>
      <c r="FDL3">
        <v>2.2181300000000001E-2</v>
      </c>
      <c r="FDM3">
        <v>2.19629E-2</v>
      </c>
      <c r="FDN3">
        <v>2.2145399999999999E-2</v>
      </c>
      <c r="FDO3">
        <v>2.3500500000000001E-2</v>
      </c>
      <c r="FDP3">
        <v>2.6370999999999999E-2</v>
      </c>
      <c r="FDQ3">
        <v>3.0168799999999999E-2</v>
      </c>
      <c r="FDR3">
        <v>3.3515299999999998E-2</v>
      </c>
      <c r="FDS3">
        <v>3.3666000000000001E-2</v>
      </c>
      <c r="FDT3">
        <v>3.4287100000000001E-2</v>
      </c>
      <c r="FDU3">
        <v>3.1963999999999999E-2</v>
      </c>
      <c r="FDV3">
        <v>2.85639E-2</v>
      </c>
      <c r="FDW3">
        <v>2.71706E-2</v>
      </c>
      <c r="FDX3">
        <v>2.70526E-2</v>
      </c>
      <c r="FDY3">
        <v>2.8817499999999999E-2</v>
      </c>
      <c r="FDZ3">
        <v>2.9315000000000001E-2</v>
      </c>
      <c r="FEA3">
        <v>2.9614499999999998E-2</v>
      </c>
      <c r="FEB3">
        <v>2.9676000000000001E-2</v>
      </c>
      <c r="FEC3">
        <v>3.1546600000000001E-2</v>
      </c>
      <c r="FED3">
        <v>3.41763E-2</v>
      </c>
      <c r="FEE3">
        <v>3.7237899999999997E-2</v>
      </c>
      <c r="FEF3">
        <v>3.8819699999999999E-2</v>
      </c>
      <c r="FEG3">
        <v>3.8519699999999997E-2</v>
      </c>
      <c r="FEH3">
        <v>3.6851599999999998E-2</v>
      </c>
      <c r="FEI3">
        <v>3.55433E-2</v>
      </c>
      <c r="FEJ3">
        <v>3.26001E-2</v>
      </c>
      <c r="FEK3">
        <v>3.0533899999999999E-2</v>
      </c>
      <c r="FEL3">
        <v>2.9358599999999999E-2</v>
      </c>
      <c r="FEM3">
        <v>2.9442300000000001E-2</v>
      </c>
      <c r="FEN3">
        <v>3.1508500000000002E-2</v>
      </c>
      <c r="FEO3">
        <v>3.3207199999999999E-2</v>
      </c>
      <c r="FEP3">
        <v>3.5536100000000001E-2</v>
      </c>
      <c r="FEQ3">
        <v>3.6441300000000003E-2</v>
      </c>
      <c r="FER3">
        <v>3.8855099999999997E-2</v>
      </c>
      <c r="FES3">
        <v>3.9133899999999999E-2</v>
      </c>
      <c r="FET3">
        <v>4.0507599999999998E-2</v>
      </c>
      <c r="FEU3">
        <v>4.1448600000000002E-2</v>
      </c>
      <c r="FEV3">
        <v>4.2930799999999998E-2</v>
      </c>
      <c r="FEW3">
        <v>4.4395400000000002E-2</v>
      </c>
      <c r="FEX3">
        <v>4.6476400000000001E-2</v>
      </c>
      <c r="FEY3">
        <v>4.45821E-2</v>
      </c>
      <c r="FEZ3">
        <v>4.1926600000000001E-2</v>
      </c>
      <c r="FFA3">
        <v>4.0743700000000001E-2</v>
      </c>
      <c r="FFB3">
        <v>4.0194300000000002E-2</v>
      </c>
      <c r="FFC3">
        <v>3.8513199999999997E-2</v>
      </c>
      <c r="FFD3">
        <v>3.9586999999999997E-2</v>
      </c>
      <c r="FFE3">
        <v>3.7921999999999997E-2</v>
      </c>
      <c r="FFF3">
        <v>3.6193900000000001E-2</v>
      </c>
      <c r="FFG3">
        <v>3.61263E-2</v>
      </c>
      <c r="FFH3">
        <v>3.9835000000000002E-2</v>
      </c>
      <c r="FFI3">
        <v>3.9279000000000001E-2</v>
      </c>
      <c r="FFJ3">
        <v>3.6973399999999997E-2</v>
      </c>
      <c r="FFK3">
        <v>3.29809E-2</v>
      </c>
      <c r="FFL3">
        <v>3.1482499999999997E-2</v>
      </c>
      <c r="FFM3">
        <v>3.4627900000000003E-2</v>
      </c>
      <c r="FFN3">
        <v>3.5453199999999997E-2</v>
      </c>
      <c r="FFO3">
        <v>3.9203099999999998E-2</v>
      </c>
      <c r="FFP3">
        <v>4.1449899999999998E-2</v>
      </c>
      <c r="FFQ3">
        <v>4.0192800000000001E-2</v>
      </c>
      <c r="FFR3">
        <v>3.7890800000000002E-2</v>
      </c>
      <c r="FFS3">
        <v>3.7608200000000001E-2</v>
      </c>
      <c r="FFT3">
        <v>3.6779800000000001E-2</v>
      </c>
      <c r="FFU3">
        <v>3.5079600000000002E-2</v>
      </c>
      <c r="FFV3">
        <v>3.4914300000000002E-2</v>
      </c>
      <c r="FFW3">
        <v>3.3546300000000001E-2</v>
      </c>
      <c r="FFX3">
        <v>3.2650100000000001E-2</v>
      </c>
      <c r="FFY3">
        <v>3.2550299999999997E-2</v>
      </c>
      <c r="FFZ3">
        <v>3.3777000000000001E-2</v>
      </c>
      <c r="FGA3">
        <v>3.5479400000000001E-2</v>
      </c>
      <c r="FGB3">
        <v>3.6540400000000001E-2</v>
      </c>
      <c r="FGC3">
        <v>3.8415299999999999E-2</v>
      </c>
      <c r="FGD3">
        <v>4.0821299999999998E-2</v>
      </c>
      <c r="FGE3">
        <v>4.35737E-2</v>
      </c>
      <c r="FGF3">
        <v>4.4882699999999998E-2</v>
      </c>
      <c r="FGG3">
        <v>4.48799E-2</v>
      </c>
      <c r="FGH3">
        <v>4.3280600000000002E-2</v>
      </c>
      <c r="FGI3">
        <v>4.1931900000000001E-2</v>
      </c>
      <c r="FGJ3">
        <v>4.0934699999999997E-2</v>
      </c>
      <c r="FGK3">
        <v>3.9791600000000003E-2</v>
      </c>
      <c r="FGL3">
        <v>3.9925700000000001E-2</v>
      </c>
      <c r="FGM3">
        <v>3.94534E-2</v>
      </c>
      <c r="FGN3">
        <v>4.1365100000000002E-2</v>
      </c>
      <c r="FGO3">
        <v>4.2951200000000002E-2</v>
      </c>
      <c r="FGP3">
        <v>4.5095000000000003E-2</v>
      </c>
      <c r="FGQ3">
        <v>5.1459999999999999E-2</v>
      </c>
      <c r="FGR3">
        <v>5.6586499999999998E-2</v>
      </c>
      <c r="FGS3">
        <v>6.1003399999999999E-2</v>
      </c>
      <c r="FGT3">
        <v>6.5008200000000002E-2</v>
      </c>
      <c r="FGU3">
        <v>6.7919199999999999E-2</v>
      </c>
      <c r="FGV3">
        <v>6.8728499999999998E-2</v>
      </c>
      <c r="FGW3">
        <v>6.8957000000000004E-2</v>
      </c>
      <c r="FGX3">
        <v>6.70351E-2</v>
      </c>
      <c r="FGY3">
        <v>6.4706799999999995E-2</v>
      </c>
      <c r="FGZ3">
        <v>6.5456E-2</v>
      </c>
      <c r="FHA3">
        <v>6.6380999999999996E-2</v>
      </c>
      <c r="FHB3">
        <v>6.8650000000000003E-2</v>
      </c>
      <c r="FHC3">
        <v>6.9646600000000003E-2</v>
      </c>
      <c r="FHD3">
        <v>7.1414400000000003E-2</v>
      </c>
      <c r="FHE3">
        <v>7.26184E-2</v>
      </c>
      <c r="FHF3">
        <v>7.5553599999999999E-2</v>
      </c>
      <c r="FHG3">
        <v>7.6312000000000005E-2</v>
      </c>
      <c r="FHH3">
        <v>7.5779799999999994E-2</v>
      </c>
      <c r="FHI3">
        <v>7.3787000000000005E-2</v>
      </c>
      <c r="FHJ3">
        <v>6.9576399999999997E-2</v>
      </c>
      <c r="FHK3">
        <v>6.4450400000000005E-2</v>
      </c>
      <c r="FHL3">
        <v>6.1729300000000001E-2</v>
      </c>
      <c r="FHM3">
        <v>6.0831299999999998E-2</v>
      </c>
      <c r="FHN3">
        <v>5.9285600000000001E-2</v>
      </c>
      <c r="FHO3">
        <v>5.6978399999999998E-2</v>
      </c>
      <c r="FHP3">
        <v>5.7063200000000001E-2</v>
      </c>
      <c r="FHQ3">
        <v>5.55188E-2</v>
      </c>
      <c r="FHR3">
        <v>5.3703599999999997E-2</v>
      </c>
      <c r="FHS3">
        <v>5.3831799999999999E-2</v>
      </c>
      <c r="FHT3">
        <v>5.2509300000000002E-2</v>
      </c>
      <c r="FHU3">
        <v>5.6094499999999999E-2</v>
      </c>
      <c r="FHV3">
        <v>5.9273399999999997E-2</v>
      </c>
      <c r="FHW3">
        <v>6.1112300000000001E-2</v>
      </c>
      <c r="FHX3">
        <v>6.1283400000000002E-2</v>
      </c>
      <c r="FHY3">
        <v>6.0934299999999997E-2</v>
      </c>
      <c r="FHZ3">
        <v>5.9644700000000002E-2</v>
      </c>
      <c r="FIA3">
        <v>5.9168900000000003E-2</v>
      </c>
      <c r="FIB3">
        <v>6.2141000000000002E-2</v>
      </c>
      <c r="FIC3">
        <v>6.3791500000000001E-2</v>
      </c>
      <c r="FID3">
        <v>6.5041500000000002E-2</v>
      </c>
      <c r="FIE3">
        <v>6.5451700000000002E-2</v>
      </c>
      <c r="FIF3">
        <v>6.6955899999999999E-2</v>
      </c>
      <c r="FIG3">
        <v>6.8051700000000007E-2</v>
      </c>
      <c r="FIH3">
        <v>6.64516E-2</v>
      </c>
      <c r="FII3">
        <v>6.5344700000000006E-2</v>
      </c>
      <c r="FIJ3">
        <v>6.3844499999999998E-2</v>
      </c>
      <c r="FIK3">
        <v>6.2904699999999994E-2</v>
      </c>
      <c r="FIL3">
        <v>6.1410600000000003E-2</v>
      </c>
      <c r="FIM3">
        <v>5.8633200000000003E-2</v>
      </c>
      <c r="FIN3">
        <v>5.3916600000000002E-2</v>
      </c>
      <c r="FIO3">
        <v>5.2310299999999997E-2</v>
      </c>
      <c r="FIP3">
        <v>5.0272200000000003E-2</v>
      </c>
      <c r="FIQ3">
        <v>5.1153200000000003E-2</v>
      </c>
      <c r="FIR3">
        <v>5.31849E-2</v>
      </c>
      <c r="FIS3">
        <v>5.2440399999999998E-2</v>
      </c>
      <c r="FIT3">
        <v>5.4088700000000003E-2</v>
      </c>
      <c r="FIU3">
        <v>5.4332400000000003E-2</v>
      </c>
      <c r="FIV3">
        <v>5.5998100000000002E-2</v>
      </c>
      <c r="FIW3">
        <v>5.8849600000000002E-2</v>
      </c>
      <c r="FIX3">
        <v>6.1903100000000003E-2</v>
      </c>
      <c r="FIY3">
        <v>6.2606099999999998E-2</v>
      </c>
      <c r="FIZ3">
        <v>6.3952300000000004E-2</v>
      </c>
      <c r="FJA3">
        <v>6.2291399999999997E-2</v>
      </c>
      <c r="FJB3">
        <v>6.1263900000000003E-2</v>
      </c>
      <c r="FJC3">
        <v>5.9463200000000001E-2</v>
      </c>
      <c r="FJD3">
        <v>5.7894300000000003E-2</v>
      </c>
      <c r="FJE3">
        <v>5.4385299999999998E-2</v>
      </c>
      <c r="FJF3">
        <v>5.3406299999999997E-2</v>
      </c>
      <c r="FJG3">
        <v>5.3080599999999999E-2</v>
      </c>
      <c r="FJH3">
        <v>5.12735E-2</v>
      </c>
      <c r="FJI3">
        <v>5.0286999999999998E-2</v>
      </c>
      <c r="FJJ3">
        <v>4.9644899999999999E-2</v>
      </c>
      <c r="FJK3">
        <v>5.0387000000000001E-2</v>
      </c>
      <c r="FJL3">
        <v>4.9508700000000003E-2</v>
      </c>
      <c r="FJM3">
        <v>4.8465099999999997E-2</v>
      </c>
      <c r="FJN3">
        <v>4.7773000000000003E-2</v>
      </c>
      <c r="FJO3">
        <v>4.4308500000000001E-2</v>
      </c>
      <c r="FJP3">
        <v>4.1507299999999997E-2</v>
      </c>
      <c r="FJQ3">
        <v>3.8957699999999998E-2</v>
      </c>
      <c r="FJR3">
        <v>3.6976599999999998E-2</v>
      </c>
      <c r="FJS3">
        <v>3.4723400000000001E-2</v>
      </c>
      <c r="FJT3">
        <v>3.0673200000000001E-2</v>
      </c>
      <c r="FJU3">
        <v>2.67995E-2</v>
      </c>
      <c r="FJV3">
        <v>2.34673E-2</v>
      </c>
      <c r="FJW3">
        <v>2.11387E-2</v>
      </c>
      <c r="FJX3">
        <v>1.78023E-2</v>
      </c>
      <c r="FJY3">
        <v>1.5107000000000001E-2</v>
      </c>
      <c r="FJZ3">
        <v>1.4437E-2</v>
      </c>
      <c r="FKA3">
        <v>1.30358E-2</v>
      </c>
      <c r="FKB3">
        <v>1.29915E-2</v>
      </c>
      <c r="FKC3">
        <v>1.2117899999999999E-2</v>
      </c>
      <c r="FKD3">
        <v>9.9291199999999996E-3</v>
      </c>
      <c r="FKE3">
        <v>7.3578000000000003E-3</v>
      </c>
      <c r="FKF3">
        <v>7.0107399999999997E-3</v>
      </c>
      <c r="FKG3">
        <v>5.4913399999999999E-3</v>
      </c>
      <c r="FKH3">
        <v>4.8180200000000001E-3</v>
      </c>
      <c r="FKI3">
        <v>1.9692799999999999E-3</v>
      </c>
      <c r="FKJ3">
        <v>1.48927E-3</v>
      </c>
      <c r="FKK3">
        <v>2.24055E-3</v>
      </c>
      <c r="FKL3">
        <v>8.2167899999999996E-4</v>
      </c>
      <c r="FKM3">
        <v>6.8250699999999995E-4</v>
      </c>
      <c r="FKN3">
        <v>1.7279900000000001E-4</v>
      </c>
      <c r="FKO3">
        <v>-5.2831199999999997E-4</v>
      </c>
      <c r="FKP3">
        <v>-9.8530899999999997E-4</v>
      </c>
      <c r="FKQ3">
        <v>-2.8368E-3</v>
      </c>
      <c r="FKR3">
        <v>-3.6020000000000002E-3</v>
      </c>
      <c r="FKS3">
        <v>-5.6033200000000002E-3</v>
      </c>
      <c r="FKT3">
        <v>-7.1727500000000003E-3</v>
      </c>
      <c r="FKU3">
        <v>-8.5498999999999992E-3</v>
      </c>
      <c r="FKV3">
        <v>-1.08865E-2</v>
      </c>
      <c r="FKW3">
        <v>-1.2575299999999999E-2</v>
      </c>
      <c r="FKX3">
        <v>-1.6100099999999999E-2</v>
      </c>
      <c r="FKY3">
        <v>-1.6660700000000001E-2</v>
      </c>
      <c r="FKZ3">
        <v>-1.9466399999999998E-2</v>
      </c>
      <c r="FLA3">
        <v>-2.0619599999999998E-2</v>
      </c>
      <c r="FLB3">
        <v>-2.1855599999999999E-2</v>
      </c>
      <c r="FLC3">
        <v>-2.2235600000000001E-2</v>
      </c>
      <c r="FLD3">
        <v>-2.3786100000000001E-2</v>
      </c>
      <c r="FLE3">
        <v>-2.4434299999999999E-2</v>
      </c>
      <c r="FLF3">
        <v>-2.5300900000000001E-2</v>
      </c>
      <c r="FLG3">
        <v>-2.5887199999999999E-2</v>
      </c>
      <c r="FLH3">
        <v>-2.64268E-2</v>
      </c>
      <c r="FLI3">
        <v>-2.7915599999999999E-2</v>
      </c>
      <c r="FLJ3">
        <v>-2.7318200000000001E-2</v>
      </c>
      <c r="FLK3">
        <v>-2.6735600000000002E-2</v>
      </c>
      <c r="FLL3">
        <v>-2.6026799999999999E-2</v>
      </c>
      <c r="FLM3">
        <v>-2.5517100000000001E-2</v>
      </c>
      <c r="FLN3">
        <v>-2.20512E-2</v>
      </c>
      <c r="FLO3">
        <v>-1.5812699999999999E-2</v>
      </c>
      <c r="FLP3">
        <v>-1.18601E-2</v>
      </c>
      <c r="FLQ3">
        <v>-9.5914799999999995E-3</v>
      </c>
      <c r="FLR3">
        <v>-7.01565E-3</v>
      </c>
      <c r="FLS3">
        <v>-4.7330000000000002E-3</v>
      </c>
      <c r="FLT3">
        <v>-4.2021799999999998E-3</v>
      </c>
      <c r="FLU3">
        <v>-6.6169200000000001E-3</v>
      </c>
      <c r="FLV3">
        <v>-8.9538099999999995E-3</v>
      </c>
      <c r="FLW3">
        <v>-1.06801E-2</v>
      </c>
      <c r="FLX3">
        <v>-1.3572000000000001E-2</v>
      </c>
      <c r="FLY3">
        <v>-1.7011600000000002E-2</v>
      </c>
      <c r="FLZ3">
        <v>-1.8854800000000001E-2</v>
      </c>
      <c r="FMA3">
        <v>-2.1000499999999998E-2</v>
      </c>
      <c r="FMB3">
        <v>-2.21312E-2</v>
      </c>
      <c r="FMC3">
        <v>-2.1577900000000001E-2</v>
      </c>
      <c r="FMD3">
        <v>-2.2259000000000001E-2</v>
      </c>
      <c r="FME3">
        <v>-2.6727999999999998E-2</v>
      </c>
      <c r="FMF3">
        <v>-3.12838E-2</v>
      </c>
      <c r="FMG3">
        <v>-3.3036599999999999E-2</v>
      </c>
      <c r="FMH3">
        <v>-3.4351899999999998E-2</v>
      </c>
      <c r="FMI3">
        <v>-3.431E-2</v>
      </c>
      <c r="FMJ3">
        <v>-3.3644500000000001E-2</v>
      </c>
      <c r="FMK3">
        <v>-3.3250599999999998E-2</v>
      </c>
      <c r="FML3">
        <v>-3.1732099999999999E-2</v>
      </c>
      <c r="FMM3">
        <v>-3.0695900000000002E-2</v>
      </c>
      <c r="FMN3">
        <v>-2.8720200000000001E-2</v>
      </c>
      <c r="FMO3">
        <v>-2.6658299999999999E-2</v>
      </c>
      <c r="FMP3">
        <v>-2.50504E-2</v>
      </c>
      <c r="FMQ3">
        <v>-2.4363900000000001E-2</v>
      </c>
      <c r="FMR3">
        <v>-2.61126E-2</v>
      </c>
      <c r="FMS3">
        <v>-2.6487E-2</v>
      </c>
      <c r="FMT3">
        <v>-2.8595200000000001E-2</v>
      </c>
      <c r="FMU3">
        <v>-2.76618E-2</v>
      </c>
      <c r="FMV3">
        <v>-2.88355E-2</v>
      </c>
      <c r="FMW3">
        <v>-2.9908000000000001E-2</v>
      </c>
      <c r="FMX3">
        <v>-3.2150400000000003E-2</v>
      </c>
      <c r="FMY3">
        <v>-3.1608999999999998E-2</v>
      </c>
      <c r="FMZ3">
        <v>-2.9328E-2</v>
      </c>
      <c r="FNA3">
        <v>-2.8408699999999999E-2</v>
      </c>
      <c r="FNB3">
        <v>-2.9203900000000001E-2</v>
      </c>
      <c r="FNC3">
        <v>-2.8928800000000001E-2</v>
      </c>
      <c r="FND3">
        <v>-2.9609799999999999E-2</v>
      </c>
      <c r="FNE3">
        <v>-2.92298E-2</v>
      </c>
      <c r="FNF3">
        <v>-2.7430900000000001E-2</v>
      </c>
      <c r="FNG3">
        <v>-2.8767600000000001E-2</v>
      </c>
      <c r="FNH3">
        <v>-2.7499699999999998E-2</v>
      </c>
      <c r="FNI3">
        <v>-2.50692E-2</v>
      </c>
      <c r="FNJ3">
        <v>-2.2091199999999998E-2</v>
      </c>
      <c r="FNK3">
        <v>-1.9381800000000001E-2</v>
      </c>
      <c r="FNL3">
        <v>-1.88171E-2</v>
      </c>
      <c r="FNM3">
        <v>-1.8342199999999999E-2</v>
      </c>
      <c r="FNN3">
        <v>-1.8754E-2</v>
      </c>
      <c r="FNO3">
        <v>-1.7394300000000001E-2</v>
      </c>
      <c r="FNP3">
        <v>-1.6219999999999998E-2</v>
      </c>
      <c r="FNQ3">
        <v>-1.55704E-2</v>
      </c>
      <c r="FNR3">
        <v>-1.57606E-2</v>
      </c>
      <c r="FNS3">
        <v>-1.7698100000000001E-2</v>
      </c>
      <c r="FNT3">
        <v>-2.19998E-2</v>
      </c>
      <c r="FNU3">
        <v>-2.5593299999999999E-2</v>
      </c>
      <c r="FNV3">
        <v>-2.75783E-2</v>
      </c>
      <c r="FNW3">
        <v>-2.9132399999999999E-2</v>
      </c>
      <c r="FNX3">
        <v>-2.8190799999999998E-2</v>
      </c>
      <c r="FNY3">
        <v>-2.8251100000000001E-2</v>
      </c>
      <c r="FNZ3">
        <v>-2.7162100000000002E-2</v>
      </c>
      <c r="FOA3">
        <v>-2.4871600000000001E-2</v>
      </c>
      <c r="FOB3">
        <v>-2.2098199999999998E-2</v>
      </c>
      <c r="FOC3">
        <v>-1.98511E-2</v>
      </c>
      <c r="FOD3">
        <v>-1.5395799999999999E-2</v>
      </c>
      <c r="FOE3">
        <v>-1.16758E-2</v>
      </c>
      <c r="FOF3">
        <v>-7.6599499999999996E-3</v>
      </c>
      <c r="FOG3">
        <v>-6.6732900000000001E-3</v>
      </c>
      <c r="FOH3">
        <v>-5.7888599999999998E-3</v>
      </c>
      <c r="FOI3">
        <v>-5.4690399999999997E-3</v>
      </c>
      <c r="FOJ3">
        <v>-3.8740699999999999E-3</v>
      </c>
      <c r="FOK3">
        <v>-3.3848300000000001E-3</v>
      </c>
      <c r="FOL3">
        <v>-1.04476E-3</v>
      </c>
      <c r="FOM3" s="1">
        <v>-5.3646100000000001E-5</v>
      </c>
      <c r="FON3">
        <v>1.00395E-3</v>
      </c>
      <c r="FOO3">
        <v>2.5740899999999998E-3</v>
      </c>
      <c r="FOP3">
        <v>5.1426600000000003E-3</v>
      </c>
      <c r="FOQ3">
        <v>7.8463700000000001E-3</v>
      </c>
      <c r="FOR3">
        <v>1.04554E-2</v>
      </c>
      <c r="FOS3">
        <v>1.2899300000000001E-2</v>
      </c>
      <c r="FOT3">
        <v>1.6384800000000001E-2</v>
      </c>
      <c r="FOU3">
        <v>1.9841399999999999E-2</v>
      </c>
      <c r="FOV3">
        <v>2.2829700000000001E-2</v>
      </c>
      <c r="FOW3">
        <v>2.4622499999999999E-2</v>
      </c>
      <c r="FOX3">
        <v>2.4654499999999999E-2</v>
      </c>
      <c r="FOY3">
        <v>2.5842E-2</v>
      </c>
      <c r="FOZ3">
        <v>2.4406000000000001E-2</v>
      </c>
      <c r="FPA3">
        <v>2.3841899999999999E-2</v>
      </c>
      <c r="FPB3">
        <v>2.3717499999999999E-2</v>
      </c>
      <c r="FPC3">
        <v>2.22142E-2</v>
      </c>
      <c r="FPD3">
        <v>2.0171000000000001E-2</v>
      </c>
      <c r="FPE3">
        <v>1.7520299999999999E-2</v>
      </c>
      <c r="FPF3">
        <v>1.6058800000000002E-2</v>
      </c>
      <c r="FPG3">
        <v>1.75645E-2</v>
      </c>
      <c r="FPH3">
        <v>1.77386E-2</v>
      </c>
      <c r="FPI3">
        <v>1.92517E-2</v>
      </c>
      <c r="FPJ3">
        <v>2.24075E-2</v>
      </c>
      <c r="FPK3">
        <v>2.3072700000000002E-2</v>
      </c>
      <c r="FPL3">
        <v>2.3035099999999999E-2</v>
      </c>
      <c r="FPM3">
        <v>1.9120600000000001E-2</v>
      </c>
      <c r="FPN3">
        <v>1.62208E-2</v>
      </c>
      <c r="FPO3">
        <v>1.3212700000000001E-2</v>
      </c>
      <c r="FPP3">
        <v>9.9523600000000004E-3</v>
      </c>
      <c r="FPQ3">
        <v>5.7987500000000001E-3</v>
      </c>
      <c r="FPR3">
        <v>1.6759399999999999E-3</v>
      </c>
      <c r="FPS3">
        <v>-1.14864E-3</v>
      </c>
      <c r="FPT3">
        <v>-3.4850100000000002E-3</v>
      </c>
      <c r="FPU3">
        <v>-6.3515899999999998E-3</v>
      </c>
      <c r="FPV3">
        <v>-9.33229E-3</v>
      </c>
      <c r="FPW3">
        <v>-1.0908899999999999E-2</v>
      </c>
      <c r="FPX3">
        <v>-1.1079200000000001E-2</v>
      </c>
      <c r="FPY3">
        <v>-1.46629E-2</v>
      </c>
      <c r="FPZ3">
        <v>-1.85279E-2</v>
      </c>
      <c r="FQA3">
        <v>-2.0136600000000001E-2</v>
      </c>
      <c r="FQB3">
        <v>-2.04429E-2</v>
      </c>
      <c r="FQC3">
        <v>-2.4454799999999999E-2</v>
      </c>
      <c r="FQD3">
        <v>-2.7467200000000001E-2</v>
      </c>
      <c r="FQE3">
        <v>-3.0584099999999999E-2</v>
      </c>
      <c r="FQF3">
        <v>-3.2750300000000003E-2</v>
      </c>
      <c r="FQG3">
        <v>-3.59849E-2</v>
      </c>
      <c r="FQH3">
        <v>-3.6679900000000001E-2</v>
      </c>
      <c r="FQI3">
        <v>-3.5492299999999997E-2</v>
      </c>
      <c r="FQJ3">
        <v>-3.4068399999999999E-2</v>
      </c>
      <c r="FQK3">
        <v>-3.1142099999999999E-2</v>
      </c>
      <c r="FQL3">
        <v>-2.9165099999999999E-2</v>
      </c>
      <c r="FQM3">
        <v>-2.5641400000000002E-2</v>
      </c>
      <c r="FQN3">
        <v>-2.4991900000000001E-2</v>
      </c>
      <c r="FQO3">
        <v>-2.2662600000000001E-2</v>
      </c>
      <c r="FQP3">
        <v>-2.27458E-2</v>
      </c>
      <c r="FQQ3">
        <v>-2.1350999999999998E-2</v>
      </c>
      <c r="FQR3">
        <v>-2.1332899999999998E-2</v>
      </c>
      <c r="FQS3">
        <v>-2.2033000000000001E-2</v>
      </c>
      <c r="FQT3">
        <v>-2.3060799999999999E-2</v>
      </c>
      <c r="FQU3">
        <v>-2.2662100000000001E-2</v>
      </c>
      <c r="FQV3">
        <v>-2.3872500000000001E-2</v>
      </c>
      <c r="FQW3">
        <v>-2.40842E-2</v>
      </c>
      <c r="FQX3">
        <v>-2.2127000000000001E-2</v>
      </c>
      <c r="FQY3">
        <v>-2.1067300000000001E-2</v>
      </c>
      <c r="FQZ3">
        <v>-2.0423899999999998E-2</v>
      </c>
      <c r="FRA3">
        <v>-2.05288E-2</v>
      </c>
      <c r="FRB3">
        <v>-2.1467300000000002E-2</v>
      </c>
      <c r="FRC3">
        <v>-2.24023E-2</v>
      </c>
      <c r="FRD3">
        <v>-2.3330300000000002E-2</v>
      </c>
      <c r="FRE3">
        <v>-2.29117E-2</v>
      </c>
      <c r="FRF3">
        <v>-2.4830700000000001E-2</v>
      </c>
      <c r="FRG3">
        <v>-2.7370499999999999E-2</v>
      </c>
      <c r="FRH3">
        <v>-2.7681600000000001E-2</v>
      </c>
      <c r="FRI3">
        <v>-2.80737E-2</v>
      </c>
      <c r="FRJ3">
        <v>-2.9961100000000001E-2</v>
      </c>
      <c r="FRK3">
        <v>-3.0007200000000001E-2</v>
      </c>
      <c r="FRL3">
        <v>-2.8522700000000002E-2</v>
      </c>
      <c r="FRM3">
        <v>-2.5835199999999999E-2</v>
      </c>
      <c r="FRN3">
        <v>-2.3126600000000001E-2</v>
      </c>
      <c r="FRO3">
        <v>-2.2056599999999999E-2</v>
      </c>
      <c r="FRP3">
        <v>-1.9150799999999999E-2</v>
      </c>
      <c r="FRQ3">
        <v>-1.47776E-2</v>
      </c>
      <c r="FRR3">
        <v>-1.1192000000000001E-2</v>
      </c>
      <c r="FRS3">
        <v>-6.9441399999999997E-3</v>
      </c>
      <c r="FRT3">
        <v>-6.1814000000000001E-3</v>
      </c>
      <c r="FRU3">
        <v>-3.76421E-3</v>
      </c>
      <c r="FRV3">
        <v>-2.1715100000000002E-3</v>
      </c>
      <c r="FRW3">
        <v>8.6516299999999996E-4</v>
      </c>
      <c r="FRX3">
        <v>4.4689500000000002E-3</v>
      </c>
      <c r="FRY3">
        <v>8.6604200000000003E-3</v>
      </c>
      <c r="FRZ3">
        <v>1.3384E-2</v>
      </c>
      <c r="FSA3">
        <v>1.7116800000000001E-2</v>
      </c>
      <c r="FSB3">
        <v>1.71796E-2</v>
      </c>
      <c r="FSC3">
        <v>1.5882400000000001E-2</v>
      </c>
      <c r="FSD3">
        <v>1.3949400000000001E-2</v>
      </c>
      <c r="FSE3">
        <v>1.41777E-2</v>
      </c>
      <c r="FSF3">
        <v>1.4037300000000001E-2</v>
      </c>
      <c r="FSG3">
        <v>1.2202599999999999E-2</v>
      </c>
      <c r="FSH3">
        <v>1.28057E-2</v>
      </c>
      <c r="FSI3">
        <v>1.35411E-2</v>
      </c>
      <c r="FSJ3">
        <v>1.6201500000000001E-2</v>
      </c>
      <c r="FSK3">
        <v>1.7152199999999999E-2</v>
      </c>
      <c r="FSL3">
        <v>1.9023000000000002E-2</v>
      </c>
      <c r="FSM3">
        <v>2.1954499999999998E-2</v>
      </c>
      <c r="FSN3">
        <v>2.6099000000000001E-2</v>
      </c>
      <c r="FSO3">
        <v>2.7825200000000001E-2</v>
      </c>
      <c r="FSP3">
        <v>2.9179900000000002E-2</v>
      </c>
      <c r="FSQ3">
        <v>3.3366399999999997E-2</v>
      </c>
      <c r="FSR3">
        <v>3.5871800000000002E-2</v>
      </c>
      <c r="FSS3">
        <v>3.9259099999999998E-2</v>
      </c>
      <c r="FST3">
        <v>4.3481699999999998E-2</v>
      </c>
      <c r="FSU3">
        <v>4.7492100000000002E-2</v>
      </c>
      <c r="FSV3">
        <v>5.1960300000000001E-2</v>
      </c>
      <c r="FSW3">
        <v>5.4027600000000002E-2</v>
      </c>
      <c r="FSX3">
        <v>5.3934000000000003E-2</v>
      </c>
      <c r="FSY3">
        <v>5.3908299999999999E-2</v>
      </c>
      <c r="FSZ3">
        <v>5.3961099999999998E-2</v>
      </c>
      <c r="FTA3">
        <v>5.3867499999999999E-2</v>
      </c>
      <c r="FTB3">
        <v>5.6287799999999999E-2</v>
      </c>
      <c r="FTC3">
        <v>5.9389699999999997E-2</v>
      </c>
      <c r="FTD3">
        <v>6.0837000000000002E-2</v>
      </c>
      <c r="FTE3">
        <v>6.22886E-2</v>
      </c>
      <c r="FTF3">
        <v>6.4761399999999997E-2</v>
      </c>
      <c r="FTG3">
        <v>6.6090899999999994E-2</v>
      </c>
      <c r="FTH3">
        <v>6.4577599999999999E-2</v>
      </c>
      <c r="FTI3">
        <v>6.4658599999999997E-2</v>
      </c>
      <c r="FTJ3">
        <v>6.5331799999999995E-2</v>
      </c>
      <c r="FTK3">
        <v>6.6516099999999995E-2</v>
      </c>
      <c r="FTL3">
        <v>6.6647600000000001E-2</v>
      </c>
      <c r="FTM3">
        <v>6.5124299999999996E-2</v>
      </c>
      <c r="FTN3">
        <v>6.1620300000000003E-2</v>
      </c>
      <c r="FTO3">
        <v>5.7409399999999999E-2</v>
      </c>
      <c r="FTP3">
        <v>5.5591700000000001E-2</v>
      </c>
      <c r="FTQ3">
        <v>5.54838E-2</v>
      </c>
      <c r="FTR3">
        <v>5.6769899999999998E-2</v>
      </c>
      <c r="FTS3">
        <v>5.4969700000000003E-2</v>
      </c>
      <c r="FTT3">
        <v>5.2848399999999997E-2</v>
      </c>
      <c r="FTU3">
        <v>5.0576000000000003E-2</v>
      </c>
      <c r="FTV3">
        <v>4.8230500000000003E-2</v>
      </c>
      <c r="FTW3">
        <v>4.7272700000000001E-2</v>
      </c>
      <c r="FTX3">
        <v>4.7064500000000002E-2</v>
      </c>
      <c r="FTY3">
        <v>4.65128E-2</v>
      </c>
      <c r="FTZ3">
        <v>4.5274700000000001E-2</v>
      </c>
      <c r="FUA3">
        <v>4.46364E-2</v>
      </c>
      <c r="FUB3">
        <v>4.4487199999999998E-2</v>
      </c>
      <c r="FUC3">
        <v>4.3832999999999997E-2</v>
      </c>
      <c r="FUD3">
        <v>4.4140899999999997E-2</v>
      </c>
      <c r="FUE3">
        <v>4.2215599999999999E-2</v>
      </c>
      <c r="FUF3">
        <v>4.11037E-2</v>
      </c>
      <c r="FUG3">
        <v>4.0844199999999997E-2</v>
      </c>
      <c r="FUH3">
        <v>4.0304399999999997E-2</v>
      </c>
      <c r="FUI3">
        <v>3.8654599999999997E-2</v>
      </c>
      <c r="FUJ3">
        <v>3.6654199999999998E-2</v>
      </c>
      <c r="FUK3">
        <v>3.4930099999999999E-2</v>
      </c>
      <c r="FUL3">
        <v>3.3239400000000002E-2</v>
      </c>
      <c r="FUM3">
        <v>3.1463100000000001E-2</v>
      </c>
      <c r="FUN3">
        <v>3.1545200000000002E-2</v>
      </c>
      <c r="FUO3">
        <v>3.1020499999999999E-2</v>
      </c>
      <c r="FUP3">
        <v>3.0653699999999999E-2</v>
      </c>
      <c r="FUQ3">
        <v>2.8141200000000002E-2</v>
      </c>
      <c r="FUR3">
        <v>2.8082599999999999E-2</v>
      </c>
      <c r="FUS3">
        <v>2.66085E-2</v>
      </c>
      <c r="FUT3">
        <v>2.5708700000000001E-2</v>
      </c>
      <c r="FUU3">
        <v>2.55955E-2</v>
      </c>
      <c r="FUV3">
        <v>2.4062799999999999E-2</v>
      </c>
      <c r="FUW3">
        <v>2.0551400000000001E-2</v>
      </c>
      <c r="FUX3">
        <v>1.7043099999999999E-2</v>
      </c>
      <c r="FUY3">
        <v>1.3606099999999999E-2</v>
      </c>
      <c r="FUZ3">
        <v>1.03283E-2</v>
      </c>
      <c r="FVA3">
        <v>8.5809000000000007E-3</v>
      </c>
      <c r="FVB3">
        <v>4.7059199999999997E-3</v>
      </c>
      <c r="FVC3">
        <v>3.7138599999999998E-3</v>
      </c>
      <c r="FVD3">
        <v>2.2421699999999999E-3</v>
      </c>
      <c r="FVE3">
        <v>-1.32483E-4</v>
      </c>
      <c r="FVF3">
        <v>-4.17791E-3</v>
      </c>
      <c r="FVG3">
        <v>-1.0382000000000001E-2</v>
      </c>
      <c r="FVH3">
        <v>-1.4031699999999999E-2</v>
      </c>
      <c r="FVI3">
        <v>-1.55233E-2</v>
      </c>
      <c r="FVJ3">
        <v>-1.42439E-2</v>
      </c>
      <c r="FVK3">
        <v>-1.4170800000000001E-2</v>
      </c>
      <c r="FVL3">
        <v>-1.43E-2</v>
      </c>
      <c r="FVM3">
        <v>-1.40193E-2</v>
      </c>
      <c r="FVN3">
        <v>-1.8254900000000001E-2</v>
      </c>
      <c r="FVO3">
        <v>-1.7693799999999999E-2</v>
      </c>
      <c r="FVP3">
        <v>-1.97529E-2</v>
      </c>
      <c r="FVQ3">
        <v>-1.8633899999999998E-2</v>
      </c>
      <c r="FVR3">
        <v>-1.7484599999999999E-2</v>
      </c>
      <c r="FVS3">
        <v>-1.4809599999999999E-2</v>
      </c>
      <c r="FVT3">
        <v>-1.1705999999999999E-2</v>
      </c>
      <c r="FVU3">
        <v>-7.3891599999999997E-3</v>
      </c>
      <c r="FVV3">
        <v>-2.0628000000000001E-3</v>
      </c>
      <c r="FVW3">
        <v>2.0024299999999999E-3</v>
      </c>
      <c r="FVX3">
        <v>3.0313599999999999E-3</v>
      </c>
      <c r="FVY3">
        <v>6.5751300000000002E-3</v>
      </c>
      <c r="FVZ3">
        <v>1.22991E-2</v>
      </c>
      <c r="FWA3">
        <v>1.6515200000000001E-2</v>
      </c>
      <c r="FWB3">
        <v>1.9630399999999999E-2</v>
      </c>
      <c r="FWC3">
        <v>2.1303200000000001E-2</v>
      </c>
      <c r="FWD3">
        <v>2.2312200000000001E-2</v>
      </c>
      <c r="FWE3">
        <v>2.26453E-2</v>
      </c>
      <c r="FWF3">
        <v>2.2026299999999999E-2</v>
      </c>
      <c r="FWG3">
        <v>2.0210700000000002E-2</v>
      </c>
      <c r="FWH3">
        <v>1.7284399999999998E-2</v>
      </c>
      <c r="FWI3">
        <v>1.37392E-2</v>
      </c>
      <c r="FWJ3">
        <v>1.19227E-2</v>
      </c>
      <c r="FWK3">
        <v>1.1762999999999999E-2</v>
      </c>
      <c r="FWL3">
        <v>1.13629E-2</v>
      </c>
      <c r="FWM3">
        <v>9.6147300000000002E-3</v>
      </c>
      <c r="FWN3">
        <v>7.2349299999999997E-3</v>
      </c>
      <c r="FWO3">
        <v>4.9519000000000004E-3</v>
      </c>
      <c r="FWP3">
        <v>4.2370699999999999E-3</v>
      </c>
      <c r="FWQ3">
        <v>4.2525200000000001E-3</v>
      </c>
      <c r="FWR3">
        <v>4.3380299999999997E-3</v>
      </c>
      <c r="FWS3">
        <v>4.7008800000000002E-3</v>
      </c>
      <c r="FWT3">
        <v>5.2494799999999999E-3</v>
      </c>
      <c r="FWU3">
        <v>5.0343699999999998E-3</v>
      </c>
      <c r="FWV3">
        <v>4.6218300000000004E-3</v>
      </c>
      <c r="FWW3">
        <v>5.5509599999999997E-3</v>
      </c>
      <c r="FWX3">
        <v>4.7387100000000001E-3</v>
      </c>
      <c r="FWY3">
        <v>6.0659299999999998E-3</v>
      </c>
      <c r="FWZ3">
        <v>7.0537200000000003E-3</v>
      </c>
      <c r="FXA3">
        <v>7.23926E-3</v>
      </c>
      <c r="FXB3">
        <v>7.6357300000000003E-3</v>
      </c>
      <c r="FXC3">
        <v>6.4549899999999999E-3</v>
      </c>
      <c r="FXD3">
        <v>3.9256300000000003E-3</v>
      </c>
      <c r="FXE3">
        <v>3.5729099999999999E-3</v>
      </c>
      <c r="FXF3">
        <v>4.9991699999999998E-3</v>
      </c>
      <c r="FXG3">
        <v>8.7202700000000005E-3</v>
      </c>
      <c r="FXH3">
        <v>1.00033E-2</v>
      </c>
      <c r="FXI3">
        <v>1.05533E-2</v>
      </c>
      <c r="FXJ3">
        <v>1.05115E-2</v>
      </c>
      <c r="FXK3">
        <v>1.1824899999999999E-2</v>
      </c>
      <c r="FXL3">
        <v>1.2179300000000001E-2</v>
      </c>
      <c r="FXM3">
        <v>1.11824E-2</v>
      </c>
      <c r="FXN3">
        <v>1.0994200000000001E-2</v>
      </c>
      <c r="FXO3">
        <v>1.3563E-2</v>
      </c>
      <c r="FXP3">
        <v>1.4058299999999999E-2</v>
      </c>
      <c r="FXQ3">
        <v>1.19124E-2</v>
      </c>
      <c r="FXR3">
        <v>8.3017799999999999E-3</v>
      </c>
      <c r="FXS3">
        <v>6.1691000000000003E-3</v>
      </c>
      <c r="FXT3">
        <v>1.2921300000000001E-3</v>
      </c>
      <c r="FXU3">
        <v>-7.9942100000000003E-4</v>
      </c>
      <c r="FXV3">
        <v>-1.80828E-3</v>
      </c>
      <c r="FXW3">
        <v>-4.99344E-3</v>
      </c>
      <c r="FXX3">
        <v>-1.0931400000000001E-2</v>
      </c>
      <c r="FXY3">
        <v>-1.55967E-2</v>
      </c>
      <c r="FXZ3">
        <v>-1.8726699999999999E-2</v>
      </c>
      <c r="FYA3">
        <v>-2.3321600000000001E-2</v>
      </c>
      <c r="FYB3">
        <v>-2.5741799999999999E-2</v>
      </c>
      <c r="FYC3">
        <v>-2.6289799999999999E-2</v>
      </c>
      <c r="FYD3">
        <v>-2.59799E-2</v>
      </c>
      <c r="FYE3">
        <v>-2.5320499999999999E-2</v>
      </c>
      <c r="FYF3">
        <v>-2.5846600000000001E-2</v>
      </c>
      <c r="FYG3">
        <v>-2.5395899999999999E-2</v>
      </c>
      <c r="FYH3">
        <v>-2.4440900000000002E-2</v>
      </c>
      <c r="FYI3">
        <v>-2.4585300000000001E-2</v>
      </c>
      <c r="FYJ3">
        <v>-2.4683E-2</v>
      </c>
      <c r="FYK3">
        <v>-2.2737E-2</v>
      </c>
      <c r="FYL3">
        <v>-2.0678700000000001E-2</v>
      </c>
      <c r="FYM3">
        <v>-1.7877899999999999E-2</v>
      </c>
      <c r="FYN3">
        <v>-1.57723E-2</v>
      </c>
      <c r="FYO3">
        <v>-1.50619E-2</v>
      </c>
      <c r="FYP3">
        <v>-1.4376699999999999E-2</v>
      </c>
      <c r="FYQ3">
        <v>-1.46728E-2</v>
      </c>
      <c r="FYR3">
        <v>-1.64254E-2</v>
      </c>
      <c r="FYS3">
        <v>-1.6294699999999999E-2</v>
      </c>
      <c r="FYT3">
        <v>-1.69202E-2</v>
      </c>
      <c r="FYU3">
        <v>-1.8767300000000001E-2</v>
      </c>
      <c r="FYV3">
        <v>-2.53957E-2</v>
      </c>
      <c r="FYW3">
        <v>-2.87905E-2</v>
      </c>
      <c r="FYX3">
        <v>-3.0328399999999998E-2</v>
      </c>
      <c r="FYY3">
        <v>-2.9706300000000001E-2</v>
      </c>
      <c r="FYZ3">
        <v>-3.34705E-2</v>
      </c>
      <c r="FZA3">
        <v>-3.8206400000000001E-2</v>
      </c>
      <c r="FZB3">
        <v>-4.1724700000000003E-2</v>
      </c>
      <c r="FZC3">
        <v>-4.4750400000000003E-2</v>
      </c>
      <c r="FZD3">
        <v>-4.5588900000000002E-2</v>
      </c>
      <c r="FZE3">
        <v>-4.3812999999999998E-2</v>
      </c>
      <c r="FZF3">
        <v>-4.4659200000000003E-2</v>
      </c>
      <c r="FZG3">
        <v>-4.44552E-2</v>
      </c>
      <c r="FZH3">
        <v>-4.6933900000000001E-2</v>
      </c>
      <c r="FZI3">
        <v>-4.99724E-2</v>
      </c>
      <c r="FZJ3">
        <v>-5.3111499999999999E-2</v>
      </c>
      <c r="FZK3">
        <v>-5.5038900000000002E-2</v>
      </c>
      <c r="FZL3">
        <v>-5.4167899999999998E-2</v>
      </c>
      <c r="FZM3">
        <v>-5.5511199999999997E-2</v>
      </c>
      <c r="FZN3">
        <v>-5.5342500000000003E-2</v>
      </c>
      <c r="FZO3">
        <v>-5.4826899999999998E-2</v>
      </c>
      <c r="FZP3">
        <v>-5.4449900000000002E-2</v>
      </c>
      <c r="FZQ3">
        <v>-5.7390499999999997E-2</v>
      </c>
      <c r="FZR3">
        <v>-5.8482800000000001E-2</v>
      </c>
      <c r="FZS3">
        <v>-5.83838E-2</v>
      </c>
      <c r="FZT3">
        <v>-5.9077400000000002E-2</v>
      </c>
      <c r="FZU3">
        <v>-6.0432E-2</v>
      </c>
      <c r="FZV3">
        <v>-6.0440599999999997E-2</v>
      </c>
      <c r="FZW3">
        <v>-5.7933600000000002E-2</v>
      </c>
      <c r="FZX3">
        <v>-5.5808299999999998E-2</v>
      </c>
      <c r="FZY3">
        <v>-5.4040699999999997E-2</v>
      </c>
      <c r="FZZ3">
        <v>-5.2866799999999999E-2</v>
      </c>
      <c r="GAA3">
        <v>-5.3842099999999997E-2</v>
      </c>
      <c r="GAB3">
        <v>-5.1743200000000003E-2</v>
      </c>
      <c r="GAC3">
        <v>-4.9357699999999997E-2</v>
      </c>
      <c r="GAD3">
        <v>-4.7396599999999997E-2</v>
      </c>
      <c r="GAE3">
        <v>-4.47812E-2</v>
      </c>
      <c r="GAF3">
        <v>-4.3702699999999997E-2</v>
      </c>
      <c r="GAG3">
        <v>-4.2414800000000003E-2</v>
      </c>
      <c r="GAH3">
        <v>-4.0880899999999998E-2</v>
      </c>
      <c r="GAI3">
        <v>-3.9101999999999998E-2</v>
      </c>
      <c r="GAJ3">
        <v>-3.7553999999999997E-2</v>
      </c>
      <c r="GAK3">
        <v>-3.6895499999999998E-2</v>
      </c>
      <c r="GAL3">
        <v>-3.7090100000000001E-2</v>
      </c>
      <c r="GAM3">
        <v>-3.6531300000000003E-2</v>
      </c>
      <c r="GAN3">
        <v>-3.5223299999999999E-2</v>
      </c>
      <c r="GAO3">
        <v>-3.3833700000000001E-2</v>
      </c>
      <c r="GAP3">
        <v>-3.34671E-2</v>
      </c>
      <c r="GAQ3">
        <v>-3.4824099999999997E-2</v>
      </c>
      <c r="GAR3">
        <v>-3.6751800000000001E-2</v>
      </c>
      <c r="GAS3">
        <v>-3.7968099999999998E-2</v>
      </c>
      <c r="GAT3">
        <v>-3.7030100000000003E-2</v>
      </c>
      <c r="GAU3">
        <v>-3.6782500000000003E-2</v>
      </c>
      <c r="GAV3">
        <v>-3.4661400000000002E-2</v>
      </c>
      <c r="GAW3">
        <v>-3.4425900000000002E-2</v>
      </c>
      <c r="GAX3">
        <v>-3.2362700000000001E-2</v>
      </c>
      <c r="GAY3">
        <v>-3.0920799999999998E-2</v>
      </c>
      <c r="GAZ3">
        <v>-3.14626E-2</v>
      </c>
      <c r="GBA3">
        <v>-3.0486699999999999E-2</v>
      </c>
      <c r="GBB3">
        <v>-3.1172100000000001E-2</v>
      </c>
      <c r="GBC3">
        <v>-3.4438200000000002E-2</v>
      </c>
      <c r="GBD3">
        <v>-3.7886099999999999E-2</v>
      </c>
      <c r="GBE3">
        <v>-3.8680199999999998E-2</v>
      </c>
      <c r="GBF3">
        <v>-3.9479899999999998E-2</v>
      </c>
      <c r="GBG3">
        <v>-4.0934499999999999E-2</v>
      </c>
      <c r="GBH3">
        <v>-4.3796799999999997E-2</v>
      </c>
      <c r="GBI3">
        <v>-4.2427199999999998E-2</v>
      </c>
      <c r="GBJ3">
        <v>-4.1727599999999997E-2</v>
      </c>
      <c r="GBK3">
        <v>-4.2419199999999997E-2</v>
      </c>
      <c r="GBL3">
        <v>-4.2055500000000003E-2</v>
      </c>
      <c r="GBM3">
        <v>-4.08677E-2</v>
      </c>
      <c r="GBN3">
        <v>-3.9661500000000002E-2</v>
      </c>
      <c r="GBO3">
        <v>-3.9683099999999999E-2</v>
      </c>
      <c r="GBP3">
        <v>-3.8589100000000001E-2</v>
      </c>
      <c r="GBQ3">
        <v>-3.7232300000000003E-2</v>
      </c>
      <c r="GBR3">
        <v>-3.2923300000000003E-2</v>
      </c>
      <c r="GBS3">
        <v>-2.9619199999999998E-2</v>
      </c>
      <c r="GBT3">
        <v>-2.68334E-2</v>
      </c>
      <c r="GBU3">
        <v>-2.3287200000000001E-2</v>
      </c>
      <c r="GBV3">
        <v>-1.89245E-2</v>
      </c>
      <c r="GBW3">
        <v>-1.56676E-2</v>
      </c>
      <c r="GBX3">
        <v>-1.12266E-2</v>
      </c>
      <c r="GBY3">
        <v>-1.0527E-2</v>
      </c>
      <c r="GBZ3">
        <v>-1.0010700000000001E-2</v>
      </c>
      <c r="GCA3">
        <v>-1.0402E-2</v>
      </c>
      <c r="GCB3">
        <v>-1.1896E-2</v>
      </c>
      <c r="GCC3">
        <v>-1.25267E-2</v>
      </c>
      <c r="GCD3">
        <v>-1.3624000000000001E-2</v>
      </c>
      <c r="GCE3">
        <v>-1.5994999999999999E-2</v>
      </c>
      <c r="GCF3">
        <v>-1.9507099999999999E-2</v>
      </c>
      <c r="GCG3">
        <v>-2.0741800000000001E-2</v>
      </c>
      <c r="GCH3">
        <v>-2.1936799999999999E-2</v>
      </c>
      <c r="GCI3">
        <v>-2.32284E-2</v>
      </c>
      <c r="GCJ3">
        <v>-2.3034599999999999E-2</v>
      </c>
      <c r="GCK3">
        <v>-2.1105499999999999E-2</v>
      </c>
      <c r="GCL3">
        <v>-2.31565E-2</v>
      </c>
      <c r="GCM3">
        <v>-2.46135E-2</v>
      </c>
      <c r="GCN3">
        <v>-2.7184799999999999E-2</v>
      </c>
      <c r="GCO3">
        <v>-2.78161E-2</v>
      </c>
      <c r="GCP3">
        <v>-2.7852200000000001E-2</v>
      </c>
      <c r="GCQ3">
        <v>-3.0209799999999998E-2</v>
      </c>
      <c r="GCR3">
        <v>-3.18844E-2</v>
      </c>
      <c r="GCS3">
        <v>-3.2159300000000002E-2</v>
      </c>
      <c r="GCT3">
        <v>-3.2636600000000002E-2</v>
      </c>
      <c r="GCU3">
        <v>-3.3404200000000002E-2</v>
      </c>
      <c r="GCV3">
        <v>-3.2653700000000001E-2</v>
      </c>
      <c r="GCW3">
        <v>-2.7538699999999999E-2</v>
      </c>
      <c r="GCX3">
        <v>-2.37127E-2</v>
      </c>
      <c r="GCY3">
        <v>-2.0239199999999999E-2</v>
      </c>
      <c r="GCZ3">
        <v>-1.80903E-2</v>
      </c>
      <c r="GDA3">
        <v>-1.74647E-2</v>
      </c>
      <c r="GDB3">
        <v>-1.7330100000000001E-2</v>
      </c>
      <c r="GDC3">
        <v>-1.75785E-2</v>
      </c>
      <c r="GDD3">
        <v>-1.8822800000000001E-2</v>
      </c>
      <c r="GDE3">
        <v>-1.6925099999999998E-2</v>
      </c>
      <c r="GDF3">
        <v>-1.6143999999999999E-2</v>
      </c>
      <c r="GDG3">
        <v>-1.8635599999999999E-2</v>
      </c>
      <c r="GDH3">
        <v>-2.1083899999999999E-2</v>
      </c>
      <c r="GDI3">
        <v>-2.3742300000000001E-2</v>
      </c>
      <c r="GDJ3">
        <v>-2.4462399999999999E-2</v>
      </c>
      <c r="GDK3">
        <v>-2.3342100000000001E-2</v>
      </c>
      <c r="GDL3">
        <v>-2.2927300000000001E-2</v>
      </c>
      <c r="GDM3">
        <v>-2.35993E-2</v>
      </c>
      <c r="GDN3">
        <v>-2.2481399999999999E-2</v>
      </c>
      <c r="GDO3">
        <v>-2.1239600000000001E-2</v>
      </c>
      <c r="GDP3">
        <v>-1.9302699999999999E-2</v>
      </c>
      <c r="GDQ3">
        <v>-2.0178399999999999E-2</v>
      </c>
      <c r="GDR3">
        <v>-2.1985899999999999E-2</v>
      </c>
      <c r="GDS3">
        <v>-2.2927400000000001E-2</v>
      </c>
      <c r="GDT3">
        <v>-2.2870600000000001E-2</v>
      </c>
      <c r="GDU3">
        <v>-2.33271E-2</v>
      </c>
      <c r="GDV3">
        <v>-2.32067E-2</v>
      </c>
      <c r="GDW3">
        <v>-2.1914099999999999E-2</v>
      </c>
      <c r="GDX3">
        <v>-2.03693E-2</v>
      </c>
      <c r="GDY3">
        <v>-1.9235700000000001E-2</v>
      </c>
      <c r="GDZ3">
        <v>-1.7936199999999999E-2</v>
      </c>
      <c r="GEA3">
        <v>-1.7277799999999999E-2</v>
      </c>
      <c r="GEB3">
        <v>-1.67846E-2</v>
      </c>
      <c r="GEC3">
        <v>-1.7019699999999999E-2</v>
      </c>
      <c r="GED3">
        <v>-1.89871E-2</v>
      </c>
      <c r="GEE3">
        <v>-1.8459699999999999E-2</v>
      </c>
      <c r="GEF3">
        <v>-1.6897800000000001E-2</v>
      </c>
      <c r="GEG3">
        <v>-1.6313000000000001E-2</v>
      </c>
      <c r="GEH3">
        <v>-1.43261E-2</v>
      </c>
      <c r="GEI3">
        <v>-1.12648E-2</v>
      </c>
      <c r="GEJ3">
        <v>-9.8829399999999998E-3</v>
      </c>
      <c r="GEK3">
        <v>-8.5395599999999999E-3</v>
      </c>
      <c r="GEL3">
        <v>-5.2020800000000004E-3</v>
      </c>
      <c r="GEM3">
        <v>-3.3773599999999998E-3</v>
      </c>
      <c r="GEN3">
        <v>-9.2849999999999996E-4</v>
      </c>
      <c r="GEO3">
        <v>-3.0419399999999998E-4</v>
      </c>
      <c r="GEP3">
        <v>-4.5601499999999999E-4</v>
      </c>
      <c r="GEQ3" s="1">
        <v>-7.0813499999999995E-5</v>
      </c>
      <c r="GER3">
        <v>-2.1159600000000001E-4</v>
      </c>
      <c r="GES3" s="1">
        <v>3.4113899999999999E-5</v>
      </c>
      <c r="GET3">
        <v>8.4367999999999997E-4</v>
      </c>
      <c r="GEU3">
        <v>2.0450099999999999E-3</v>
      </c>
      <c r="GEV3">
        <v>4.9179899999999997E-3</v>
      </c>
      <c r="GEW3">
        <v>5.5278300000000001E-3</v>
      </c>
      <c r="GEX3">
        <v>6.2475899999999999E-3</v>
      </c>
      <c r="GEY3">
        <v>5.2651099999999999E-3</v>
      </c>
      <c r="GEZ3">
        <v>5.3928099999999996E-3</v>
      </c>
      <c r="GFA3">
        <v>7.2278000000000004E-3</v>
      </c>
      <c r="GFB3">
        <v>6.4567599999999998E-3</v>
      </c>
      <c r="GFC3">
        <v>7.5701600000000003E-3</v>
      </c>
      <c r="GFD3">
        <v>6.71362E-3</v>
      </c>
      <c r="GFE3">
        <v>5.6215199999999996E-3</v>
      </c>
      <c r="GFF3">
        <v>5.7088800000000004E-3</v>
      </c>
      <c r="GFG3">
        <v>7.0533999999999996E-3</v>
      </c>
      <c r="GFH3">
        <v>7.4314699999999999E-3</v>
      </c>
      <c r="GFI3">
        <v>7.17134E-3</v>
      </c>
      <c r="GFJ3">
        <v>8.5527099999999998E-3</v>
      </c>
      <c r="GFK3">
        <v>8.9945300000000006E-3</v>
      </c>
      <c r="GFL3">
        <v>8.1118000000000006E-3</v>
      </c>
      <c r="GFM3">
        <v>7.2289600000000004E-3</v>
      </c>
      <c r="GFN3">
        <v>5.1814299999999999E-3</v>
      </c>
      <c r="GFO3">
        <v>3.4695199999999998E-3</v>
      </c>
      <c r="GFP3">
        <v>2.1345499999999998E-3</v>
      </c>
      <c r="GFQ3">
        <v>7.3368900000000004E-4</v>
      </c>
      <c r="GFR3">
        <v>-1.3460200000000001E-3</v>
      </c>
      <c r="GFS3">
        <v>7.0582100000000003E-4</v>
      </c>
      <c r="GFT3">
        <v>1.6882500000000001E-3</v>
      </c>
      <c r="GFU3">
        <v>4.3801200000000004E-3</v>
      </c>
      <c r="GFV3">
        <v>6.5260700000000001E-3</v>
      </c>
      <c r="GFW3">
        <v>7.3130000000000001E-3</v>
      </c>
      <c r="GFX3">
        <v>5.4880299999999996E-3</v>
      </c>
      <c r="GFY3">
        <v>5.3043999999999999E-3</v>
      </c>
      <c r="GFZ3">
        <v>5.3436200000000003E-3</v>
      </c>
      <c r="GGA3">
        <v>6.2402899999999999E-3</v>
      </c>
      <c r="GGB3">
        <v>4.8949600000000003E-3</v>
      </c>
      <c r="GGC3">
        <v>3.4567500000000002E-3</v>
      </c>
      <c r="GGD3">
        <v>1.37513E-3</v>
      </c>
      <c r="GGE3">
        <v>1.06058E-3</v>
      </c>
      <c r="GGF3">
        <v>3.72558E-3</v>
      </c>
      <c r="GGG3">
        <v>8.10255E-3</v>
      </c>
      <c r="GGH3">
        <v>9.3915500000000002E-3</v>
      </c>
      <c r="GGI3">
        <v>1.1602400000000001E-2</v>
      </c>
      <c r="GGJ3">
        <v>1.28377E-2</v>
      </c>
      <c r="GGK3">
        <v>1.4951000000000001E-2</v>
      </c>
      <c r="GGL3">
        <v>1.5406700000000001E-2</v>
      </c>
      <c r="GGM3">
        <v>1.4821600000000001E-2</v>
      </c>
      <c r="GGN3">
        <v>1.35672E-2</v>
      </c>
      <c r="GGO3">
        <v>1.3136999999999999E-2</v>
      </c>
      <c r="GGP3">
        <v>1.1458599999999999E-2</v>
      </c>
      <c r="GGQ3">
        <v>1.2056000000000001E-2</v>
      </c>
      <c r="GGR3">
        <v>1.2759599999999999E-2</v>
      </c>
      <c r="GGS3">
        <v>1.1632399999999999E-2</v>
      </c>
      <c r="GGT3">
        <v>1.0623199999999999E-2</v>
      </c>
      <c r="GGU3">
        <v>8.4990299999999994E-3</v>
      </c>
      <c r="GGV3">
        <v>6.1304999999999997E-3</v>
      </c>
      <c r="GGW3">
        <v>5.8269400000000001E-3</v>
      </c>
      <c r="GGX3">
        <v>5.3395700000000001E-3</v>
      </c>
      <c r="GGY3">
        <v>6.1900000000000002E-3</v>
      </c>
      <c r="GGZ3">
        <v>6.07041E-3</v>
      </c>
      <c r="GHA3">
        <v>6.3270899999999996E-3</v>
      </c>
      <c r="GHB3">
        <v>7.0863899999999997E-3</v>
      </c>
      <c r="GHC3">
        <v>9.0856400000000007E-3</v>
      </c>
      <c r="GHD3">
        <v>1.0600500000000001E-2</v>
      </c>
      <c r="GHE3">
        <v>1.20153E-2</v>
      </c>
      <c r="GHF3">
        <v>1.12698E-2</v>
      </c>
      <c r="GHG3">
        <v>1.09902E-2</v>
      </c>
      <c r="GHH3">
        <v>1.034E-2</v>
      </c>
      <c r="GHI3">
        <v>9.7652499999999996E-3</v>
      </c>
      <c r="GHJ3">
        <v>1.1713400000000001E-2</v>
      </c>
      <c r="GHK3">
        <v>1.2330499999999999E-2</v>
      </c>
      <c r="GHL3">
        <v>1.2714899999999999E-2</v>
      </c>
      <c r="GHM3">
        <v>1.1776500000000001E-2</v>
      </c>
      <c r="GHN3">
        <v>9.26395E-3</v>
      </c>
      <c r="GHO3">
        <v>5.1086999999999999E-3</v>
      </c>
      <c r="GHP3">
        <v>1.3536500000000001E-3</v>
      </c>
      <c r="GHQ3">
        <v>-3.5201400000000002E-3</v>
      </c>
      <c r="GHR3">
        <v>-7.8591900000000003E-3</v>
      </c>
      <c r="GHS3">
        <v>-1.0191E-2</v>
      </c>
      <c r="GHT3">
        <v>-1.22211E-2</v>
      </c>
      <c r="GHU3">
        <v>-1.3711299999999999E-2</v>
      </c>
      <c r="GHV3">
        <v>-1.6471800000000002E-2</v>
      </c>
      <c r="GHW3">
        <v>-1.6080299999999999E-2</v>
      </c>
      <c r="GHX3">
        <v>-1.54471E-2</v>
      </c>
      <c r="GHY3">
        <v>-1.54144E-2</v>
      </c>
      <c r="GHZ3">
        <v>-1.45475E-2</v>
      </c>
      <c r="GIA3">
        <v>-1.3609400000000001E-2</v>
      </c>
      <c r="GIB3">
        <v>-1.2026999999999999E-2</v>
      </c>
      <c r="GIC3">
        <v>-1.2469600000000001E-2</v>
      </c>
      <c r="GID3">
        <v>-1.4539699999999999E-2</v>
      </c>
      <c r="GIE3">
        <v>-1.7318699999999999E-2</v>
      </c>
      <c r="GIF3">
        <v>-1.8819499999999999E-2</v>
      </c>
      <c r="GIG3">
        <v>-2.0830399999999999E-2</v>
      </c>
      <c r="GIH3">
        <v>-2.32623E-2</v>
      </c>
      <c r="GII3">
        <v>-2.30642E-2</v>
      </c>
      <c r="GIJ3">
        <v>-2.2193999999999998E-2</v>
      </c>
      <c r="GIK3">
        <v>-2.2884399999999999E-2</v>
      </c>
      <c r="GIL3">
        <v>-2.2037500000000002E-2</v>
      </c>
      <c r="GIM3">
        <v>-2.2428900000000002E-2</v>
      </c>
      <c r="GIN3">
        <v>-2.28405E-2</v>
      </c>
      <c r="GIO3">
        <v>-2.2889199999999998E-2</v>
      </c>
      <c r="GIP3">
        <v>-2.3154500000000001E-2</v>
      </c>
      <c r="GIQ3">
        <v>-2.39417E-2</v>
      </c>
      <c r="GIR3">
        <v>-2.4860400000000001E-2</v>
      </c>
      <c r="GIS3">
        <v>-2.6653E-2</v>
      </c>
      <c r="GIT3">
        <v>-2.6786399999999998E-2</v>
      </c>
      <c r="GIU3">
        <v>-2.6514800000000002E-2</v>
      </c>
      <c r="GIV3">
        <v>-2.57795E-2</v>
      </c>
      <c r="GIW3">
        <v>-2.5267000000000001E-2</v>
      </c>
      <c r="GIX3">
        <v>-2.3734000000000002E-2</v>
      </c>
      <c r="GIY3">
        <v>-2.20903E-2</v>
      </c>
      <c r="GIZ3">
        <v>-2.21329E-2</v>
      </c>
      <c r="GJA3">
        <v>-2.15698E-2</v>
      </c>
      <c r="GJB3">
        <v>-2.4516199999999998E-2</v>
      </c>
      <c r="GJC3">
        <v>-2.5848200000000002E-2</v>
      </c>
      <c r="GJD3">
        <v>-2.6100399999999999E-2</v>
      </c>
      <c r="GJE3">
        <v>-2.8599900000000001E-2</v>
      </c>
      <c r="GJF3">
        <v>-2.9244300000000001E-2</v>
      </c>
      <c r="GJG3">
        <v>-3.2170999999999998E-2</v>
      </c>
      <c r="GJH3">
        <v>-3.5432400000000003E-2</v>
      </c>
      <c r="GJI3">
        <v>-3.8360600000000002E-2</v>
      </c>
      <c r="GJJ3">
        <v>-4.0358199999999997E-2</v>
      </c>
      <c r="GJK3">
        <v>-4.0060199999999997E-2</v>
      </c>
      <c r="GJL3">
        <v>-3.9838199999999997E-2</v>
      </c>
      <c r="GJM3">
        <v>-3.8567499999999998E-2</v>
      </c>
      <c r="GJN3">
        <v>-3.8193600000000001E-2</v>
      </c>
      <c r="GJO3">
        <v>-3.7928200000000002E-2</v>
      </c>
      <c r="GJP3">
        <v>-4.01619E-2</v>
      </c>
      <c r="GJQ3">
        <v>-4.2530800000000001E-2</v>
      </c>
      <c r="GJR3">
        <v>-4.32793E-2</v>
      </c>
      <c r="GJS3">
        <v>-4.5295700000000001E-2</v>
      </c>
      <c r="GJT3">
        <v>-4.7506699999999999E-2</v>
      </c>
      <c r="GJU3">
        <v>-5.07395E-2</v>
      </c>
      <c r="GJV3">
        <v>-5.1450000000000003E-2</v>
      </c>
      <c r="GJW3">
        <v>-5.3511299999999998E-2</v>
      </c>
      <c r="GJX3">
        <v>-5.4248600000000001E-2</v>
      </c>
      <c r="GJY3">
        <v>-5.4625899999999998E-2</v>
      </c>
      <c r="GJZ3">
        <v>-5.5828799999999998E-2</v>
      </c>
      <c r="GKA3">
        <v>-5.8404499999999998E-2</v>
      </c>
      <c r="GKB3">
        <v>-6.0465199999999997E-2</v>
      </c>
      <c r="GKC3">
        <v>-6.2010599999999999E-2</v>
      </c>
      <c r="GKD3">
        <v>-6.6533300000000004E-2</v>
      </c>
      <c r="GKE3">
        <v>-7.0486499999999994E-2</v>
      </c>
      <c r="GKF3">
        <v>-7.2186600000000004E-2</v>
      </c>
      <c r="GKG3">
        <v>-7.0890900000000007E-2</v>
      </c>
      <c r="GKH3">
        <v>-6.8740700000000002E-2</v>
      </c>
      <c r="GKI3">
        <v>-6.9373099999999993E-2</v>
      </c>
      <c r="GKJ3">
        <v>-6.8544099999999997E-2</v>
      </c>
      <c r="GKK3">
        <v>-6.6386700000000007E-2</v>
      </c>
      <c r="GKL3">
        <v>-6.3525700000000004E-2</v>
      </c>
      <c r="GKM3">
        <v>-6.2008800000000003E-2</v>
      </c>
      <c r="GKN3">
        <v>-6.1005200000000002E-2</v>
      </c>
      <c r="GKO3">
        <v>-5.9927899999999999E-2</v>
      </c>
      <c r="GKP3">
        <v>-5.9653299999999999E-2</v>
      </c>
      <c r="GKQ3">
        <v>-5.6808600000000001E-2</v>
      </c>
      <c r="GKR3">
        <v>-5.3297900000000002E-2</v>
      </c>
      <c r="GKS3">
        <v>-5.2463999999999997E-2</v>
      </c>
      <c r="GKT3">
        <v>-5.1103599999999999E-2</v>
      </c>
      <c r="GKU3">
        <v>-4.9738999999999998E-2</v>
      </c>
      <c r="GKV3">
        <v>-4.82345E-2</v>
      </c>
      <c r="GKW3">
        <v>-4.4219500000000002E-2</v>
      </c>
      <c r="GKX3">
        <v>-4.0462999999999999E-2</v>
      </c>
      <c r="GKY3">
        <v>-3.6746899999999999E-2</v>
      </c>
      <c r="GKZ3">
        <v>-3.3791700000000001E-2</v>
      </c>
      <c r="GLA3">
        <v>-2.95594E-2</v>
      </c>
      <c r="GLB3">
        <v>-2.5846600000000001E-2</v>
      </c>
      <c r="GLC3">
        <v>-2.1993200000000001E-2</v>
      </c>
      <c r="GLD3">
        <v>-2.02103E-2</v>
      </c>
      <c r="GLE3">
        <v>-1.8846000000000002E-2</v>
      </c>
      <c r="GLF3">
        <v>-2.0932800000000001E-2</v>
      </c>
      <c r="GLG3">
        <v>-2.1442099999999999E-2</v>
      </c>
      <c r="GLH3">
        <v>-2.23498E-2</v>
      </c>
      <c r="GLI3">
        <v>-2.1642399999999999E-2</v>
      </c>
      <c r="GLJ3">
        <v>-2.0322300000000001E-2</v>
      </c>
      <c r="GLK3">
        <v>-1.8223199999999998E-2</v>
      </c>
      <c r="GLL3">
        <v>-1.97734E-2</v>
      </c>
      <c r="GLM3">
        <v>-2.1323399999999999E-2</v>
      </c>
      <c r="GLN3">
        <v>-1.9222E-2</v>
      </c>
      <c r="GLO3">
        <v>-1.8521099999999999E-2</v>
      </c>
      <c r="GLP3">
        <v>-1.81821E-2</v>
      </c>
      <c r="GLQ3">
        <v>-1.8855299999999998E-2</v>
      </c>
      <c r="GLR3">
        <v>-2.0874799999999999E-2</v>
      </c>
      <c r="GLS3">
        <v>-2.2687800000000001E-2</v>
      </c>
      <c r="GLT3">
        <v>-2.5003299999999999E-2</v>
      </c>
      <c r="GLU3">
        <v>-2.4725500000000001E-2</v>
      </c>
      <c r="GLV3">
        <v>-2.4516199999999998E-2</v>
      </c>
      <c r="GLW3">
        <v>-2.40463E-2</v>
      </c>
      <c r="GLX3">
        <v>-2.4333400000000002E-2</v>
      </c>
      <c r="GLY3">
        <v>-2.4582900000000001E-2</v>
      </c>
      <c r="GLZ3">
        <v>-2.5111899999999999E-2</v>
      </c>
      <c r="GMA3">
        <v>-2.4226600000000001E-2</v>
      </c>
      <c r="GMB3">
        <v>-2.7336200000000001E-2</v>
      </c>
      <c r="GMC3">
        <v>-2.7274300000000001E-2</v>
      </c>
      <c r="GMD3">
        <v>-2.6396300000000001E-2</v>
      </c>
      <c r="GME3">
        <v>-2.6341699999999999E-2</v>
      </c>
      <c r="GMF3">
        <v>-2.58661E-2</v>
      </c>
      <c r="GMG3">
        <v>-2.6387399999999998E-2</v>
      </c>
      <c r="GMH3">
        <v>-3.07465E-2</v>
      </c>
      <c r="GMI3">
        <v>-3.4847599999999999E-2</v>
      </c>
      <c r="GMJ3">
        <v>-3.90309E-2</v>
      </c>
      <c r="GMK3">
        <v>-4.5213499999999997E-2</v>
      </c>
      <c r="GML3">
        <v>-5.1127199999999998E-2</v>
      </c>
      <c r="GMM3">
        <v>-5.3934200000000002E-2</v>
      </c>
      <c r="GMN3">
        <v>-5.8300999999999999E-2</v>
      </c>
      <c r="GMO3">
        <v>-5.9530800000000002E-2</v>
      </c>
      <c r="GMP3">
        <v>-6.2235499999999999E-2</v>
      </c>
      <c r="GMQ3">
        <v>-6.5010700000000005E-2</v>
      </c>
      <c r="GMR3">
        <v>-6.7206000000000002E-2</v>
      </c>
      <c r="GMS3">
        <v>-6.94163E-2</v>
      </c>
      <c r="GMT3">
        <v>-6.9619700000000007E-2</v>
      </c>
      <c r="GMU3">
        <v>-6.8828500000000001E-2</v>
      </c>
      <c r="GMV3">
        <v>-6.8218100000000004E-2</v>
      </c>
      <c r="GMW3">
        <v>-6.7832799999999999E-2</v>
      </c>
      <c r="GMX3">
        <v>-6.7606399999999997E-2</v>
      </c>
      <c r="GMY3">
        <v>-6.6544300000000001E-2</v>
      </c>
      <c r="GMZ3">
        <v>-6.7970900000000001E-2</v>
      </c>
      <c r="GNA3">
        <v>-6.5965499999999996E-2</v>
      </c>
      <c r="GNB3">
        <v>-6.3866300000000001E-2</v>
      </c>
      <c r="GNC3">
        <v>-6.3157699999999997E-2</v>
      </c>
      <c r="GND3">
        <v>-6.2737500000000002E-2</v>
      </c>
      <c r="GNE3">
        <v>-6.3911800000000005E-2</v>
      </c>
      <c r="GNF3">
        <v>-6.4077200000000001E-2</v>
      </c>
      <c r="GNG3">
        <v>-6.2196899999999999E-2</v>
      </c>
      <c r="GNH3">
        <v>-6.07469E-2</v>
      </c>
      <c r="GNI3">
        <v>-6.1390399999999998E-2</v>
      </c>
      <c r="GNJ3">
        <v>-6.0654E-2</v>
      </c>
      <c r="GNK3">
        <v>-5.97998E-2</v>
      </c>
      <c r="GNL3">
        <v>-5.9357699999999999E-2</v>
      </c>
      <c r="GNM3">
        <v>-5.9592899999999997E-2</v>
      </c>
      <c r="GNN3">
        <v>-6.03046E-2</v>
      </c>
      <c r="GNO3">
        <v>-6.0424400000000003E-2</v>
      </c>
      <c r="GNP3">
        <v>-6.1121799999999997E-2</v>
      </c>
      <c r="GNQ3">
        <v>-6.3367000000000007E-2</v>
      </c>
      <c r="GNR3">
        <v>-6.3025200000000003E-2</v>
      </c>
      <c r="GNS3">
        <v>-6.2493899999999998E-2</v>
      </c>
      <c r="GNT3">
        <v>-6.3480499999999995E-2</v>
      </c>
      <c r="GNU3">
        <v>-6.1730399999999998E-2</v>
      </c>
      <c r="GNV3">
        <v>-5.8454100000000002E-2</v>
      </c>
      <c r="GNW3">
        <v>-5.6210799999999998E-2</v>
      </c>
      <c r="GNX3">
        <v>-5.4200900000000003E-2</v>
      </c>
      <c r="GNY3">
        <v>-5.1860999999999997E-2</v>
      </c>
      <c r="GNZ3">
        <v>-4.8820299999999997E-2</v>
      </c>
      <c r="GOA3">
        <v>-4.9610500000000002E-2</v>
      </c>
      <c r="GOB3">
        <v>-4.8062399999999998E-2</v>
      </c>
      <c r="GOC3">
        <v>-4.7438099999999997E-2</v>
      </c>
      <c r="GOD3">
        <v>-4.4145700000000003E-2</v>
      </c>
      <c r="GOE3">
        <v>-4.1352699999999999E-2</v>
      </c>
      <c r="GOF3">
        <v>-3.7680100000000001E-2</v>
      </c>
      <c r="GOG3">
        <v>-3.5923799999999999E-2</v>
      </c>
      <c r="GOH3">
        <v>-3.3435399999999997E-2</v>
      </c>
      <c r="GOI3">
        <v>-2.9830800000000001E-2</v>
      </c>
      <c r="GOJ3">
        <v>-2.72143E-2</v>
      </c>
      <c r="GOK3">
        <v>-2.43092E-2</v>
      </c>
      <c r="GOL3">
        <v>-2.0791299999999999E-2</v>
      </c>
      <c r="GOM3">
        <v>-1.3402799999999999E-2</v>
      </c>
      <c r="GON3">
        <v>-8.98324E-3</v>
      </c>
      <c r="GOO3">
        <v>-8.0890500000000004E-3</v>
      </c>
      <c r="GOP3">
        <v>-4.2040100000000002E-3</v>
      </c>
      <c r="GOQ3">
        <v>-1.82055E-3</v>
      </c>
      <c r="GOR3">
        <v>5.5984899999999996E-4</v>
      </c>
      <c r="GOS3">
        <v>3.9579100000000002E-3</v>
      </c>
      <c r="GOT3">
        <v>8.1881499999999999E-3</v>
      </c>
      <c r="GOU3">
        <v>1.23039E-2</v>
      </c>
      <c r="GOV3">
        <v>1.37486E-2</v>
      </c>
      <c r="GOW3">
        <v>1.34196E-2</v>
      </c>
      <c r="GOX3">
        <v>1.2513E-2</v>
      </c>
      <c r="GOY3">
        <v>1.01557E-2</v>
      </c>
      <c r="GOZ3">
        <v>9.34222E-3</v>
      </c>
      <c r="GPA3">
        <v>9.0199100000000008E-3</v>
      </c>
      <c r="GPB3">
        <v>7.8546699999999994E-3</v>
      </c>
      <c r="GPC3">
        <v>9.4685700000000008E-3</v>
      </c>
      <c r="GPD3">
        <v>1.2576E-2</v>
      </c>
      <c r="GPE3">
        <v>1.5271699999999999E-2</v>
      </c>
      <c r="GPF3">
        <v>1.6893399999999999E-2</v>
      </c>
      <c r="GPG3">
        <v>1.64914E-2</v>
      </c>
      <c r="GPH3">
        <v>1.8412600000000001E-2</v>
      </c>
      <c r="GPI3">
        <v>1.93165E-2</v>
      </c>
      <c r="GPJ3">
        <v>2.1236600000000001E-2</v>
      </c>
      <c r="GPK3">
        <v>2.5259E-2</v>
      </c>
      <c r="GPL3">
        <v>2.7881699999999999E-2</v>
      </c>
      <c r="GPM3">
        <v>2.9590700000000001E-2</v>
      </c>
      <c r="GPN3">
        <v>3.3420999999999999E-2</v>
      </c>
      <c r="GPO3">
        <v>3.6378800000000003E-2</v>
      </c>
      <c r="GPP3">
        <v>3.8377500000000002E-2</v>
      </c>
      <c r="GPQ3">
        <v>4.0243800000000003E-2</v>
      </c>
      <c r="GPR3">
        <v>4.1805299999999997E-2</v>
      </c>
      <c r="GPS3">
        <v>4.2709400000000002E-2</v>
      </c>
      <c r="GPT3">
        <v>4.4431499999999999E-2</v>
      </c>
      <c r="GPU3">
        <v>4.3464000000000003E-2</v>
      </c>
      <c r="GPV3">
        <v>4.4989099999999997E-2</v>
      </c>
      <c r="GPW3">
        <v>4.5924800000000002E-2</v>
      </c>
      <c r="GPX3">
        <v>4.4990299999999997E-2</v>
      </c>
      <c r="GPY3">
        <v>4.7032400000000002E-2</v>
      </c>
      <c r="GPZ3">
        <v>4.9192300000000001E-2</v>
      </c>
      <c r="GQA3">
        <v>5.0956599999999998E-2</v>
      </c>
      <c r="GQB3">
        <v>4.98025E-2</v>
      </c>
      <c r="GQC3">
        <v>4.8215800000000003E-2</v>
      </c>
      <c r="GQD3">
        <v>4.5399500000000002E-2</v>
      </c>
      <c r="GQE3">
        <v>4.6131999999999999E-2</v>
      </c>
      <c r="GQF3">
        <v>4.8942600000000003E-2</v>
      </c>
      <c r="GQG3">
        <v>5.2802099999999998E-2</v>
      </c>
      <c r="GQH3">
        <v>5.7060399999999997E-2</v>
      </c>
      <c r="GQI3">
        <v>5.9304799999999998E-2</v>
      </c>
      <c r="GQJ3">
        <v>6.0398599999999997E-2</v>
      </c>
      <c r="GQK3">
        <v>5.8684800000000002E-2</v>
      </c>
      <c r="GQL3">
        <v>5.5333599999999997E-2</v>
      </c>
      <c r="GQM3">
        <v>5.0646099999999999E-2</v>
      </c>
      <c r="GQN3">
        <v>4.8007300000000003E-2</v>
      </c>
      <c r="GQO3">
        <v>4.6022100000000003E-2</v>
      </c>
      <c r="GQP3">
        <v>4.3043900000000003E-2</v>
      </c>
      <c r="GQQ3">
        <v>4.0377299999999998E-2</v>
      </c>
      <c r="GQR3">
        <v>3.94013E-2</v>
      </c>
      <c r="GQS3">
        <v>3.9380699999999998E-2</v>
      </c>
      <c r="GQT3">
        <v>3.6342100000000002E-2</v>
      </c>
      <c r="GQU3">
        <v>3.2999899999999999E-2</v>
      </c>
      <c r="GQV3">
        <v>2.7728200000000001E-2</v>
      </c>
      <c r="GQW3">
        <v>2.3557499999999999E-2</v>
      </c>
      <c r="GQX3">
        <v>2.2318999999999999E-2</v>
      </c>
      <c r="GQY3">
        <v>1.9141100000000001E-2</v>
      </c>
      <c r="GQZ3">
        <v>1.75219E-2</v>
      </c>
      <c r="GRA3">
        <v>1.74255E-2</v>
      </c>
      <c r="GRB3">
        <v>1.7690399999999998E-2</v>
      </c>
      <c r="GRC3">
        <v>1.8018599999999999E-2</v>
      </c>
      <c r="GRD3">
        <v>1.7377500000000001E-2</v>
      </c>
      <c r="GRE3">
        <v>2.08449E-2</v>
      </c>
      <c r="GRF3">
        <v>2.20781E-2</v>
      </c>
      <c r="GRG3">
        <v>2.3254400000000001E-2</v>
      </c>
      <c r="GRH3">
        <v>2.5240200000000001E-2</v>
      </c>
      <c r="GRI3">
        <v>2.69543E-2</v>
      </c>
      <c r="GRJ3">
        <v>2.7155499999999999E-2</v>
      </c>
      <c r="GRK3">
        <v>2.8620199999999998E-2</v>
      </c>
      <c r="GRL3">
        <v>2.8751100000000002E-2</v>
      </c>
      <c r="GRM3">
        <v>2.62487E-2</v>
      </c>
      <c r="GRN3">
        <v>2.4655300000000002E-2</v>
      </c>
      <c r="GRO3">
        <v>2.4427899999999999E-2</v>
      </c>
      <c r="GRP3">
        <v>2.4935599999999999E-2</v>
      </c>
      <c r="GRQ3">
        <v>2.29211E-2</v>
      </c>
      <c r="GRR3">
        <v>2.2221399999999999E-2</v>
      </c>
      <c r="GRS3">
        <v>2.0918900000000001E-2</v>
      </c>
      <c r="GRT3">
        <v>2.2269600000000001E-2</v>
      </c>
      <c r="GRU3">
        <v>2.2926200000000001E-2</v>
      </c>
      <c r="GRV3">
        <v>2.4922900000000001E-2</v>
      </c>
      <c r="GRW3">
        <v>2.7370800000000001E-2</v>
      </c>
      <c r="GRX3">
        <v>2.63761E-2</v>
      </c>
      <c r="GRY3">
        <v>2.6406099999999998E-2</v>
      </c>
      <c r="GRZ3">
        <v>2.9067099999999998E-2</v>
      </c>
      <c r="GSA3">
        <v>2.77758E-2</v>
      </c>
      <c r="GSB3">
        <v>2.6472099999999998E-2</v>
      </c>
      <c r="GSC3">
        <v>2.6129200000000002E-2</v>
      </c>
      <c r="GSD3">
        <v>2.7637599999999998E-2</v>
      </c>
      <c r="GSE3">
        <v>2.62966E-2</v>
      </c>
      <c r="GSF3">
        <v>2.3680900000000001E-2</v>
      </c>
      <c r="GSG3">
        <v>2.2243200000000001E-2</v>
      </c>
      <c r="GSH3">
        <v>2.0404499999999999E-2</v>
      </c>
      <c r="GSI3">
        <v>2.00281E-2</v>
      </c>
      <c r="GSJ3">
        <v>1.96963E-2</v>
      </c>
      <c r="GSK3">
        <v>1.8210899999999999E-2</v>
      </c>
      <c r="GSL3">
        <v>1.71621E-2</v>
      </c>
      <c r="GSM3">
        <v>1.3428799999999999E-2</v>
      </c>
      <c r="GSN3">
        <v>1.0771299999999999E-2</v>
      </c>
      <c r="GSO3">
        <v>8.7979900000000003E-3</v>
      </c>
      <c r="GSP3">
        <v>7.2499499999999998E-3</v>
      </c>
      <c r="GSQ3">
        <v>6.9940499999999999E-3</v>
      </c>
      <c r="GSR3">
        <v>9.3232999999999996E-3</v>
      </c>
      <c r="GSS3">
        <v>8.34353E-3</v>
      </c>
      <c r="GST3">
        <v>5.47687E-3</v>
      </c>
      <c r="GSU3">
        <v>4.3657899999999996E-3</v>
      </c>
      <c r="GSV3">
        <v>4.8383899999999997E-3</v>
      </c>
      <c r="GSW3">
        <v>2.9817099999999998E-3</v>
      </c>
      <c r="GSX3">
        <v>7.5591700000000005E-4</v>
      </c>
      <c r="GSY3">
        <v>-2.0344899999999999E-3</v>
      </c>
      <c r="GSZ3">
        <v>-3.3362000000000001E-3</v>
      </c>
      <c r="GTA3">
        <v>-1.20378E-3</v>
      </c>
      <c r="GTB3">
        <v>-2.93086E-3</v>
      </c>
      <c r="GTC3">
        <v>-5.0773499999999996E-3</v>
      </c>
      <c r="GTD3">
        <v>-6.2229299999999998E-3</v>
      </c>
      <c r="GTE3">
        <v>-1.0181900000000001E-2</v>
      </c>
      <c r="GTF3">
        <v>-1.20994E-2</v>
      </c>
      <c r="GTG3">
        <v>-1.3562100000000001E-2</v>
      </c>
      <c r="GTH3">
        <v>-1.41586E-2</v>
      </c>
      <c r="GTI3">
        <v>-1.6225799999999999E-2</v>
      </c>
      <c r="GTJ3">
        <v>-1.7234900000000001E-2</v>
      </c>
      <c r="GTK3">
        <v>-1.7250399999999999E-2</v>
      </c>
      <c r="GTL3">
        <v>-1.4092500000000001E-2</v>
      </c>
      <c r="GTM3">
        <v>-1.3953500000000001E-2</v>
      </c>
      <c r="GTN3">
        <v>-1.6095399999999999E-2</v>
      </c>
      <c r="GTO3">
        <v>-1.6007299999999999E-2</v>
      </c>
      <c r="GTP3">
        <v>-1.27353E-2</v>
      </c>
      <c r="GTQ3">
        <v>-1.12449E-2</v>
      </c>
      <c r="GTR3">
        <v>-9.7879999999999998E-3</v>
      </c>
      <c r="GTS3">
        <v>-9.5305300000000006E-3</v>
      </c>
      <c r="GTT3">
        <v>-9.4398299999999997E-3</v>
      </c>
      <c r="GTU3">
        <v>-6.4950600000000004E-3</v>
      </c>
      <c r="GTV3">
        <v>-6.8661199999999999E-3</v>
      </c>
      <c r="GTW3">
        <v>-8.4029699999999992E-3</v>
      </c>
      <c r="GTX3">
        <v>-7.1426099999999998E-3</v>
      </c>
      <c r="GTY3">
        <v>-7.6079199999999998E-3</v>
      </c>
      <c r="GTZ3">
        <v>-7.5416499999999996E-3</v>
      </c>
      <c r="GUA3">
        <v>-7.4555899999999998E-3</v>
      </c>
      <c r="GUB3">
        <v>-8.3243599999999994E-3</v>
      </c>
      <c r="GUC3">
        <v>-8.9692699999999997E-3</v>
      </c>
      <c r="GUD3">
        <v>-1.1937400000000001E-2</v>
      </c>
      <c r="GUE3">
        <v>-1.33305E-2</v>
      </c>
      <c r="GUF3">
        <v>-1.46567E-2</v>
      </c>
      <c r="GUG3">
        <v>-1.4426700000000001E-2</v>
      </c>
      <c r="GUH3">
        <v>-1.29196E-2</v>
      </c>
      <c r="GUI3">
        <v>-1.3513600000000001E-2</v>
      </c>
      <c r="GUJ3">
        <v>-1.42518E-2</v>
      </c>
      <c r="GUK3">
        <v>-1.4861299999999999E-2</v>
      </c>
      <c r="GUL3">
        <v>-1.52E-2</v>
      </c>
      <c r="GUM3">
        <v>-1.7683899999999999E-2</v>
      </c>
      <c r="GUN3">
        <v>-1.9465300000000001E-2</v>
      </c>
      <c r="GUO3">
        <v>-2.2949199999999999E-2</v>
      </c>
      <c r="GUP3">
        <v>-2.4652299999999999E-2</v>
      </c>
      <c r="GUQ3">
        <v>-2.58899E-2</v>
      </c>
      <c r="GUR3">
        <v>-2.5595799999999998E-2</v>
      </c>
      <c r="GUS3">
        <v>-2.5756500000000002E-2</v>
      </c>
      <c r="GUT3">
        <v>-2.6674199999999999E-2</v>
      </c>
      <c r="GUU3">
        <v>-2.7497500000000001E-2</v>
      </c>
      <c r="GUV3">
        <v>-2.7159300000000001E-2</v>
      </c>
      <c r="GUW3">
        <v>-2.6799199999999999E-2</v>
      </c>
      <c r="GUX3">
        <v>-2.9340600000000001E-2</v>
      </c>
      <c r="GUY3">
        <v>-3.09035E-2</v>
      </c>
      <c r="GUZ3">
        <v>-3.1298699999999999E-2</v>
      </c>
      <c r="GVA3">
        <v>-3.0189799999999999E-2</v>
      </c>
      <c r="GVB3">
        <v>-3.0530399999999999E-2</v>
      </c>
      <c r="GVC3">
        <v>-3.1292599999999997E-2</v>
      </c>
      <c r="GVD3">
        <v>-3.1911200000000001E-2</v>
      </c>
      <c r="GVE3">
        <v>-3.4089500000000002E-2</v>
      </c>
      <c r="GVF3">
        <v>-3.48756E-2</v>
      </c>
      <c r="GVG3">
        <v>-3.4243500000000003E-2</v>
      </c>
      <c r="GVH3">
        <v>-3.0926800000000001E-2</v>
      </c>
      <c r="GVI3">
        <v>-3.1875199999999999E-2</v>
      </c>
      <c r="GVJ3">
        <v>-3.2776399999999997E-2</v>
      </c>
      <c r="GVK3">
        <v>-3.3237900000000001E-2</v>
      </c>
      <c r="GVL3">
        <v>-3.16923E-2</v>
      </c>
      <c r="GVM3">
        <v>-3.09626E-2</v>
      </c>
      <c r="GVN3">
        <v>-2.94659E-2</v>
      </c>
      <c r="GVO3">
        <v>-2.8692599999999999E-2</v>
      </c>
      <c r="GVP3">
        <v>-2.95009E-2</v>
      </c>
      <c r="GVQ3">
        <v>-2.70887E-2</v>
      </c>
      <c r="GVR3">
        <v>-2.79271E-2</v>
      </c>
      <c r="GVS3">
        <v>-2.6266100000000001E-2</v>
      </c>
      <c r="GVT3">
        <v>-2.6083800000000001E-2</v>
      </c>
      <c r="GVU3">
        <v>-2.33457E-2</v>
      </c>
      <c r="GVV3">
        <v>-2.1114899999999999E-2</v>
      </c>
      <c r="GVW3">
        <v>-1.8902499999999999E-2</v>
      </c>
      <c r="GVX3">
        <v>-1.4825E-2</v>
      </c>
      <c r="GVY3">
        <v>-1.25725E-2</v>
      </c>
      <c r="GVZ3">
        <v>-1.02194E-2</v>
      </c>
      <c r="GWA3">
        <v>-6.8363900000000003E-3</v>
      </c>
      <c r="GWB3">
        <v>-4.9920800000000003E-3</v>
      </c>
      <c r="GWC3">
        <v>-4.0526700000000004E-3</v>
      </c>
      <c r="GWD3">
        <v>-5.5327600000000003E-3</v>
      </c>
      <c r="GWE3">
        <v>-8.5581800000000003E-3</v>
      </c>
      <c r="GWF3">
        <v>-1.0650700000000001E-2</v>
      </c>
      <c r="GWG3">
        <v>-1.19305E-2</v>
      </c>
      <c r="GWH3">
        <v>-1.19393E-2</v>
      </c>
      <c r="GWI3">
        <v>-1.20015E-2</v>
      </c>
      <c r="GWJ3">
        <v>-1.68424E-2</v>
      </c>
      <c r="GWK3">
        <v>-2.2660199999999998E-2</v>
      </c>
      <c r="GWL3">
        <v>-2.7632299999999999E-2</v>
      </c>
      <c r="GWM3">
        <v>-3.1131700000000002E-2</v>
      </c>
      <c r="GWN3">
        <v>-3.3639799999999997E-2</v>
      </c>
      <c r="GWO3">
        <v>-3.5793600000000002E-2</v>
      </c>
      <c r="GWP3">
        <v>-3.8647300000000002E-2</v>
      </c>
      <c r="GWQ3">
        <v>-4.04927E-2</v>
      </c>
      <c r="GWR3">
        <v>-4.2479599999999999E-2</v>
      </c>
      <c r="GWS3">
        <v>-4.2797099999999998E-2</v>
      </c>
      <c r="GWT3">
        <v>-4.4075900000000001E-2</v>
      </c>
      <c r="GWU3">
        <v>-4.7578500000000003E-2</v>
      </c>
      <c r="GWV3">
        <v>-5.0573300000000002E-2</v>
      </c>
      <c r="GWW3">
        <v>-5.2775000000000002E-2</v>
      </c>
      <c r="GWX3">
        <v>-5.2240300000000003E-2</v>
      </c>
      <c r="GWY3">
        <v>-5.10725E-2</v>
      </c>
      <c r="GWZ3">
        <v>-5.1204800000000002E-2</v>
      </c>
      <c r="GXA3">
        <v>-5.1363499999999999E-2</v>
      </c>
      <c r="GXB3">
        <v>-5.0374099999999998E-2</v>
      </c>
      <c r="GXC3">
        <v>-5.2308399999999998E-2</v>
      </c>
      <c r="GXD3">
        <v>-5.1163300000000002E-2</v>
      </c>
      <c r="GXE3">
        <v>-5.0894399999999999E-2</v>
      </c>
      <c r="GXF3">
        <v>-5.3069900000000003E-2</v>
      </c>
      <c r="GXG3">
        <v>-5.4526499999999999E-2</v>
      </c>
      <c r="GXH3">
        <v>-5.5548399999999998E-2</v>
      </c>
      <c r="GXI3">
        <v>-5.73416E-2</v>
      </c>
      <c r="GXJ3">
        <v>-6.0921999999999997E-2</v>
      </c>
      <c r="GXK3">
        <v>-6.5825900000000007E-2</v>
      </c>
      <c r="GXL3">
        <v>-6.92049E-2</v>
      </c>
      <c r="GXM3">
        <v>-7.1461300000000005E-2</v>
      </c>
      <c r="GXN3">
        <v>-7.1462300000000006E-2</v>
      </c>
      <c r="GXO3">
        <v>-7.0785399999999998E-2</v>
      </c>
      <c r="GXP3">
        <v>-6.8803799999999998E-2</v>
      </c>
      <c r="GXQ3">
        <v>-6.7196900000000004E-2</v>
      </c>
      <c r="GXR3">
        <v>-6.3746999999999998E-2</v>
      </c>
      <c r="GXS3">
        <v>-5.9512799999999998E-2</v>
      </c>
      <c r="GXT3">
        <v>-5.6315400000000002E-2</v>
      </c>
      <c r="GXU3">
        <v>-5.59558E-2</v>
      </c>
      <c r="GXV3">
        <v>-5.63624E-2</v>
      </c>
      <c r="GXW3">
        <v>-5.6099000000000003E-2</v>
      </c>
      <c r="GXX3">
        <v>-5.5783600000000003E-2</v>
      </c>
      <c r="GXY3">
        <v>-5.76032E-2</v>
      </c>
      <c r="GXZ3">
        <v>-5.9448399999999998E-2</v>
      </c>
      <c r="GYA3">
        <v>-6.3232099999999999E-2</v>
      </c>
      <c r="GYB3">
        <v>-6.3932500000000003E-2</v>
      </c>
      <c r="GYC3">
        <v>-6.3946600000000006E-2</v>
      </c>
      <c r="GYD3">
        <v>-6.3427999999999998E-2</v>
      </c>
      <c r="GYE3">
        <v>-6.1862599999999997E-2</v>
      </c>
      <c r="GYF3">
        <v>-6.2609200000000004E-2</v>
      </c>
      <c r="GYG3">
        <v>-6.3387100000000002E-2</v>
      </c>
      <c r="GYH3">
        <v>-6.4332899999999998E-2</v>
      </c>
      <c r="GYI3">
        <v>-6.5392400000000003E-2</v>
      </c>
      <c r="GYJ3">
        <v>-6.47031E-2</v>
      </c>
      <c r="GYK3">
        <v>-6.4291500000000001E-2</v>
      </c>
      <c r="GYL3">
        <v>-6.3436400000000004E-2</v>
      </c>
      <c r="GYM3">
        <v>-6.2808100000000006E-2</v>
      </c>
      <c r="GYN3">
        <v>-6.3463000000000006E-2</v>
      </c>
      <c r="GYO3">
        <v>-6.43426E-2</v>
      </c>
      <c r="GYP3">
        <v>-6.1852600000000001E-2</v>
      </c>
      <c r="GYQ3">
        <v>-5.8015700000000003E-2</v>
      </c>
      <c r="GYR3">
        <v>-5.4859900000000003E-2</v>
      </c>
      <c r="GYS3">
        <v>-5.1442399999999999E-2</v>
      </c>
      <c r="GYT3">
        <v>-5.0199199999999999E-2</v>
      </c>
      <c r="GYU3">
        <v>-5.17641E-2</v>
      </c>
      <c r="GYV3">
        <v>-5.3279E-2</v>
      </c>
      <c r="GYW3">
        <v>-5.2996700000000001E-2</v>
      </c>
      <c r="GYX3">
        <v>-5.4893299999999999E-2</v>
      </c>
      <c r="GYY3">
        <v>-5.6938099999999998E-2</v>
      </c>
      <c r="GYZ3">
        <v>-5.7918299999999999E-2</v>
      </c>
      <c r="GZA3">
        <v>-5.7856200000000003E-2</v>
      </c>
      <c r="GZB3">
        <v>-5.6102899999999997E-2</v>
      </c>
      <c r="GZC3">
        <v>-5.4419500000000003E-2</v>
      </c>
      <c r="GZD3">
        <v>-5.2129200000000001E-2</v>
      </c>
      <c r="GZE3">
        <v>-4.7267900000000002E-2</v>
      </c>
      <c r="GZF3">
        <v>-4.2555999999999997E-2</v>
      </c>
      <c r="GZG3">
        <v>-3.87196E-2</v>
      </c>
      <c r="GZH3">
        <v>-3.4751999999999998E-2</v>
      </c>
      <c r="GZI3">
        <v>-3.0980000000000001E-2</v>
      </c>
      <c r="GZJ3">
        <v>-2.9331699999999999E-2</v>
      </c>
      <c r="GZK3">
        <v>-2.7567899999999999E-2</v>
      </c>
      <c r="GZL3">
        <v>-2.3918200000000001E-2</v>
      </c>
      <c r="GZM3">
        <v>-1.9263300000000001E-2</v>
      </c>
      <c r="GZN3">
        <v>-1.65744E-2</v>
      </c>
      <c r="GZO3">
        <v>-1.49049E-2</v>
      </c>
      <c r="GZP3">
        <v>-1.34459E-2</v>
      </c>
      <c r="GZQ3">
        <v>-1.2194200000000001E-2</v>
      </c>
      <c r="GZR3">
        <v>-1.0834699999999999E-2</v>
      </c>
      <c r="GZS3">
        <v>-1.30689E-2</v>
      </c>
      <c r="GZT3">
        <v>-1.34313E-2</v>
      </c>
      <c r="GZU3">
        <v>-1.39341E-2</v>
      </c>
      <c r="GZV3">
        <v>-1.30974E-2</v>
      </c>
      <c r="GZW3">
        <v>-1.0409699999999999E-2</v>
      </c>
      <c r="GZX3">
        <v>-8.2920100000000007E-3</v>
      </c>
      <c r="GZY3">
        <v>-7.0627900000000002E-3</v>
      </c>
      <c r="GZZ3">
        <v>-5.1278399999999998E-3</v>
      </c>
      <c r="HAA3">
        <v>-1.2145700000000001E-3</v>
      </c>
      <c r="HAB3">
        <v>-5.5964399999999998E-4</v>
      </c>
      <c r="HAC3">
        <v>2.42246E-3</v>
      </c>
      <c r="HAD3">
        <v>5.9006700000000002E-3</v>
      </c>
      <c r="HAE3">
        <v>7.1359400000000003E-3</v>
      </c>
      <c r="HAF3">
        <v>7.2486E-3</v>
      </c>
      <c r="HAG3">
        <v>6.1270999999999999E-3</v>
      </c>
      <c r="HAH3">
        <v>4.2065699999999998E-3</v>
      </c>
      <c r="HAI3">
        <v>3.0283100000000002E-3</v>
      </c>
      <c r="HAJ3">
        <v>1.74646E-3</v>
      </c>
      <c r="HAK3">
        <v>8.7303499999999998E-4</v>
      </c>
      <c r="HAL3">
        <v>1.0943700000000001E-3</v>
      </c>
      <c r="HAM3">
        <v>2.7836899999999999E-4</v>
      </c>
      <c r="HAN3">
        <v>6.0801500000000005E-4</v>
      </c>
      <c r="HAO3" s="1">
        <v>-2.1596100000000001E-5</v>
      </c>
      <c r="HAP3">
        <v>1.0934600000000001E-4</v>
      </c>
      <c r="HAQ3">
        <v>9.3454900000000001E-4</v>
      </c>
      <c r="HAR3">
        <v>2.5270700000000002E-3</v>
      </c>
      <c r="HAS3">
        <v>4.6074899999999997E-3</v>
      </c>
      <c r="HAT3">
        <v>7.1857600000000002E-3</v>
      </c>
      <c r="HAU3">
        <v>1.0996000000000001E-2</v>
      </c>
      <c r="HAV3">
        <v>1.0517200000000001E-2</v>
      </c>
      <c r="HAW3">
        <v>1.19819E-2</v>
      </c>
      <c r="HAX3">
        <v>1.36217E-2</v>
      </c>
      <c r="HAY3">
        <v>1.34024E-2</v>
      </c>
      <c r="HAZ3">
        <v>1.21295E-2</v>
      </c>
      <c r="HBA3">
        <v>1.2338399999999999E-2</v>
      </c>
      <c r="HBB3">
        <v>1.6720700000000002E-2</v>
      </c>
      <c r="HBC3">
        <v>1.8840900000000001E-2</v>
      </c>
      <c r="HBD3">
        <v>2.2171300000000001E-2</v>
      </c>
      <c r="HBE3">
        <v>2.5207E-2</v>
      </c>
      <c r="HBF3">
        <v>2.7511000000000001E-2</v>
      </c>
      <c r="HBG3">
        <v>2.84844E-2</v>
      </c>
      <c r="HBH3">
        <v>2.7791900000000001E-2</v>
      </c>
      <c r="HBI3">
        <v>2.6468999999999999E-2</v>
      </c>
      <c r="HBJ3">
        <v>2.5765699999999999E-2</v>
      </c>
      <c r="HBK3">
        <v>2.6205200000000001E-2</v>
      </c>
      <c r="HBL3">
        <v>2.6691400000000001E-2</v>
      </c>
      <c r="HBM3">
        <v>2.70671E-2</v>
      </c>
      <c r="HBN3">
        <v>2.56551E-2</v>
      </c>
      <c r="HBO3">
        <v>2.5772699999999999E-2</v>
      </c>
      <c r="HBP3">
        <v>2.6591500000000001E-2</v>
      </c>
      <c r="HBQ3">
        <v>2.5881000000000001E-2</v>
      </c>
      <c r="HBR3">
        <v>2.52643E-2</v>
      </c>
      <c r="HBS3">
        <v>2.36308E-2</v>
      </c>
      <c r="HBT3">
        <v>2.23603E-2</v>
      </c>
      <c r="HBU3">
        <v>2.3541099999999999E-2</v>
      </c>
      <c r="HBV3">
        <v>2.40755E-2</v>
      </c>
      <c r="HBW3">
        <v>2.4785000000000001E-2</v>
      </c>
      <c r="HBX3">
        <v>2.5340499999999998E-2</v>
      </c>
      <c r="HBY3">
        <v>2.40714E-2</v>
      </c>
      <c r="HBZ3">
        <v>2.29806E-2</v>
      </c>
      <c r="HCA3">
        <v>2.16375E-2</v>
      </c>
      <c r="HCB3">
        <v>2.0781899999999999E-2</v>
      </c>
      <c r="HCC3">
        <v>1.8602E-2</v>
      </c>
      <c r="HCD3">
        <v>1.7357500000000001E-2</v>
      </c>
      <c r="HCE3">
        <v>1.7561500000000001E-2</v>
      </c>
      <c r="HCF3">
        <v>1.7685699999999999E-2</v>
      </c>
      <c r="HCG3">
        <v>1.7775800000000001E-2</v>
      </c>
      <c r="HCH3">
        <v>1.50083E-2</v>
      </c>
      <c r="HCI3">
        <v>1.2120799999999999E-2</v>
      </c>
      <c r="HCJ3">
        <v>7.9019899999999994E-3</v>
      </c>
      <c r="HCK3">
        <v>2.9196299999999999E-3</v>
      </c>
      <c r="HCL3">
        <v>-1.08625E-3</v>
      </c>
      <c r="HCM3">
        <v>3.9616599999999999E-4</v>
      </c>
      <c r="HCN3">
        <v>1.8017899999999999E-3</v>
      </c>
      <c r="HCO3">
        <v>4.4625000000000003E-3</v>
      </c>
      <c r="HCP3">
        <v>8.5156099999999998E-3</v>
      </c>
      <c r="HCQ3">
        <v>1.1001500000000001E-2</v>
      </c>
      <c r="HCR3">
        <v>1.4248200000000001E-2</v>
      </c>
      <c r="HCS3">
        <v>1.5347299999999999E-2</v>
      </c>
      <c r="HCT3">
        <v>1.3975700000000001E-2</v>
      </c>
      <c r="HCU3">
        <v>1.4458E-2</v>
      </c>
      <c r="HCV3">
        <v>1.59369E-2</v>
      </c>
      <c r="HCW3">
        <v>1.6404499999999999E-2</v>
      </c>
      <c r="HCX3">
        <v>1.6125400000000002E-2</v>
      </c>
      <c r="HCY3">
        <v>1.6428499999999999E-2</v>
      </c>
      <c r="HCZ3">
        <v>1.66433E-2</v>
      </c>
      <c r="HDA3">
        <v>1.5965E-2</v>
      </c>
      <c r="HDB3">
        <v>1.4135200000000001E-2</v>
      </c>
      <c r="HDC3">
        <v>1.4043999999999999E-2</v>
      </c>
      <c r="HDD3">
        <v>1.24487E-2</v>
      </c>
      <c r="HDE3">
        <v>9.5211800000000006E-3</v>
      </c>
      <c r="HDF3">
        <v>7.0670799999999999E-3</v>
      </c>
      <c r="HDG3">
        <v>4.6672399999999996E-3</v>
      </c>
      <c r="HDH3">
        <v>4.6385200000000001E-3</v>
      </c>
      <c r="HDI3">
        <v>9.0089800000000002E-4</v>
      </c>
      <c r="HDJ3">
        <v>-2.8667200000000001E-3</v>
      </c>
      <c r="HDK3">
        <v>-6.2793299999999996E-3</v>
      </c>
      <c r="HDL3">
        <v>-8.66164E-3</v>
      </c>
      <c r="HDM3">
        <v>-1.07863E-2</v>
      </c>
      <c r="HDN3">
        <v>-1.17813E-2</v>
      </c>
      <c r="HDO3">
        <v>-1.3056699999999999E-2</v>
      </c>
      <c r="HDP3">
        <v>-1.2200000000000001E-2</v>
      </c>
      <c r="HDQ3">
        <v>-1.21473E-2</v>
      </c>
      <c r="HDR3">
        <v>-1.0940200000000001E-2</v>
      </c>
      <c r="HDS3">
        <v>-9.4787299999999994E-3</v>
      </c>
      <c r="HDT3">
        <v>-9.1310100000000002E-3</v>
      </c>
      <c r="HDU3">
        <v>-8.1339399999999992E-3</v>
      </c>
      <c r="HDV3">
        <v>-8.7699100000000006E-3</v>
      </c>
      <c r="HDW3">
        <v>-9.5442900000000004E-3</v>
      </c>
      <c r="HDX3">
        <v>-1.0897499999999999E-2</v>
      </c>
      <c r="HDY3">
        <v>-1.19306E-2</v>
      </c>
      <c r="HDZ3">
        <v>-1.34631E-2</v>
      </c>
      <c r="HEA3">
        <v>-1.4161099999999999E-2</v>
      </c>
      <c r="HEB3">
        <v>-1.6529700000000001E-2</v>
      </c>
      <c r="HEC3">
        <v>-1.5199000000000001E-2</v>
      </c>
      <c r="HED3">
        <v>-1.27519E-2</v>
      </c>
      <c r="HEE3">
        <v>-1.01902E-2</v>
      </c>
      <c r="HEF3">
        <v>-6.1791499999999996E-3</v>
      </c>
      <c r="HEG3">
        <v>-1.3020099999999999E-3</v>
      </c>
      <c r="HEH3">
        <v>4.5710899999999999E-3</v>
      </c>
      <c r="HEI3">
        <v>8.6182900000000007E-3</v>
      </c>
      <c r="HEJ3">
        <v>1.1836599999999999E-2</v>
      </c>
      <c r="HEK3">
        <v>1.33819E-2</v>
      </c>
      <c r="HEL3">
        <v>1.2642499999999999E-2</v>
      </c>
      <c r="HEM3">
        <v>1.3223E-2</v>
      </c>
      <c r="HEN3">
        <v>1.5218799999999999E-2</v>
      </c>
      <c r="HEO3">
        <v>1.8528699999999999E-2</v>
      </c>
      <c r="HEP3">
        <v>2.1061699999999999E-2</v>
      </c>
      <c r="HEQ3">
        <v>2.54074E-2</v>
      </c>
      <c r="HER3">
        <v>2.8410600000000001E-2</v>
      </c>
      <c r="HES3">
        <v>2.84447E-2</v>
      </c>
      <c r="HET3">
        <v>3.0260100000000002E-2</v>
      </c>
      <c r="HEU3">
        <v>3.0708800000000001E-2</v>
      </c>
      <c r="HEV3">
        <v>2.96411E-2</v>
      </c>
      <c r="HEW3">
        <v>2.6431699999999999E-2</v>
      </c>
      <c r="HEX3">
        <v>2.496E-2</v>
      </c>
      <c r="HEY3">
        <v>2.33698E-2</v>
      </c>
      <c r="HEZ3">
        <v>2.1570099999999998E-2</v>
      </c>
      <c r="HFA3">
        <v>1.75225E-2</v>
      </c>
      <c r="HFB3">
        <v>1.7218899999999999E-2</v>
      </c>
      <c r="HFC3">
        <v>1.7607100000000001E-2</v>
      </c>
      <c r="HFD3">
        <v>1.8531300000000001E-2</v>
      </c>
      <c r="HFE3">
        <v>2.1394799999999999E-2</v>
      </c>
      <c r="HFF3">
        <v>1.9942700000000001E-2</v>
      </c>
      <c r="HFG3">
        <v>1.9622799999999999E-2</v>
      </c>
      <c r="HFH3">
        <v>1.9566400000000001E-2</v>
      </c>
      <c r="HFI3">
        <v>1.7829899999999999E-2</v>
      </c>
      <c r="HFJ3">
        <v>1.5267899999999999E-2</v>
      </c>
      <c r="HFK3">
        <v>1.3394400000000001E-2</v>
      </c>
      <c r="HFL3">
        <v>8.5662499999999992E-3</v>
      </c>
      <c r="HFM3">
        <v>3.9481799999999999E-3</v>
      </c>
      <c r="HFN3">
        <v>3.1642799999999998E-3</v>
      </c>
      <c r="HFO3">
        <v>-1.09515E-3</v>
      </c>
      <c r="HFP3">
        <v>-4.6992500000000003E-3</v>
      </c>
      <c r="HFQ3">
        <v>-6.1822800000000001E-3</v>
      </c>
      <c r="HFR3">
        <v>-8.2473100000000008E-3</v>
      </c>
      <c r="HFS3">
        <v>-9.0380200000000008E-3</v>
      </c>
      <c r="HFT3">
        <v>-8.0318300000000002E-3</v>
      </c>
      <c r="HFU3">
        <v>-7.9469899999999993E-3</v>
      </c>
      <c r="HFV3">
        <v>-8.3776400000000004E-3</v>
      </c>
      <c r="HFW3">
        <v>-8.5674299999999991E-3</v>
      </c>
      <c r="HFX3">
        <v>-1.02909E-2</v>
      </c>
      <c r="HFY3">
        <v>-1.1903199999999999E-2</v>
      </c>
      <c r="HFZ3">
        <v>-1.36536E-2</v>
      </c>
      <c r="HGA3">
        <v>-1.50484E-2</v>
      </c>
      <c r="HGB3">
        <v>-1.8065399999999999E-2</v>
      </c>
      <c r="HGC3">
        <v>-2.1127799999999999E-2</v>
      </c>
      <c r="HGD3">
        <v>-2.3652099999999999E-2</v>
      </c>
      <c r="HGE3">
        <v>-2.2947800000000001E-2</v>
      </c>
      <c r="HGF3">
        <v>-2.2358099999999999E-2</v>
      </c>
      <c r="HGG3">
        <v>-1.90899E-2</v>
      </c>
      <c r="HGH3">
        <v>-1.6376100000000001E-2</v>
      </c>
      <c r="HGI3">
        <v>-1.32187E-2</v>
      </c>
      <c r="HGJ3">
        <v>-1.07192E-2</v>
      </c>
      <c r="HGK3">
        <v>-9.7855100000000007E-3</v>
      </c>
      <c r="HGL3">
        <v>-7.6605199999999997E-3</v>
      </c>
      <c r="HGM3">
        <v>-4.8451299999999996E-3</v>
      </c>
      <c r="HGN3">
        <v>-7.2134399999999998E-3</v>
      </c>
      <c r="HGO3">
        <v>-9.2342699999999993E-3</v>
      </c>
      <c r="HGP3">
        <v>-1.02173E-2</v>
      </c>
      <c r="HGQ3">
        <v>-1.15178E-2</v>
      </c>
      <c r="HGR3">
        <v>-1.21517E-2</v>
      </c>
      <c r="HGS3">
        <v>-1.2505499999999999E-2</v>
      </c>
      <c r="HGT3">
        <v>-1.12937E-2</v>
      </c>
      <c r="HGU3">
        <v>-1.2211E-2</v>
      </c>
      <c r="HGV3">
        <v>-9.5465399999999992E-3</v>
      </c>
      <c r="HGW3">
        <v>-7.1970599999999999E-3</v>
      </c>
      <c r="HGX3">
        <v>-5.9928300000000002E-3</v>
      </c>
      <c r="HGY3">
        <v>-4.1249900000000003E-3</v>
      </c>
      <c r="HGZ3">
        <v>-2.1572599999999998E-3</v>
      </c>
      <c r="HHA3">
        <v>7.18E-4</v>
      </c>
      <c r="HHB3">
        <v>2.1178799999999999E-3</v>
      </c>
      <c r="HHC3">
        <v>3.7028899999999999E-3</v>
      </c>
      <c r="HHD3">
        <v>3.86609E-3</v>
      </c>
      <c r="HHE3">
        <v>4.56596E-3</v>
      </c>
      <c r="HHF3">
        <v>5.4266599999999998E-3</v>
      </c>
      <c r="HHG3">
        <v>7.10051E-3</v>
      </c>
      <c r="HHH3">
        <v>8.1381500000000002E-3</v>
      </c>
      <c r="HHI3">
        <v>1.0119700000000001E-2</v>
      </c>
      <c r="HHJ3">
        <v>1.2937199999999999E-2</v>
      </c>
      <c r="HHK3">
        <v>1.34626E-2</v>
      </c>
      <c r="HHL3">
        <v>1.41186E-2</v>
      </c>
      <c r="HHM3">
        <v>1.5764299999999998E-2</v>
      </c>
      <c r="HHN3">
        <v>1.8073800000000001E-2</v>
      </c>
      <c r="HHO3">
        <v>2.1012400000000001E-2</v>
      </c>
      <c r="HHP3">
        <v>2.1078300000000001E-2</v>
      </c>
      <c r="HHQ3">
        <v>1.8792699999999999E-2</v>
      </c>
      <c r="HHR3">
        <v>1.6867400000000001E-2</v>
      </c>
      <c r="HHS3">
        <v>1.4074100000000001E-2</v>
      </c>
      <c r="HHT3">
        <v>1.1373100000000001E-2</v>
      </c>
      <c r="HHU3">
        <v>7.6088099999999997E-3</v>
      </c>
      <c r="HHV3">
        <v>4.9725300000000002E-3</v>
      </c>
      <c r="HHW3">
        <v>4.3510299999999997E-3</v>
      </c>
      <c r="HHX3">
        <v>4.5000099999999996E-3</v>
      </c>
      <c r="HHY3">
        <v>5.3975100000000003E-3</v>
      </c>
      <c r="HHZ3">
        <v>7.8875899999999999E-3</v>
      </c>
      <c r="HIA3">
        <v>7.8776699999999998E-3</v>
      </c>
      <c r="HIB3">
        <v>8.4052899999999993E-3</v>
      </c>
      <c r="HIC3">
        <v>1.0815E-2</v>
      </c>
      <c r="HID3">
        <v>1.25354E-2</v>
      </c>
      <c r="HIE3">
        <v>1.36974E-2</v>
      </c>
      <c r="HIF3">
        <v>1.3998999999999999E-2</v>
      </c>
      <c r="HIG3">
        <v>1.5918100000000001E-2</v>
      </c>
      <c r="HIH3">
        <v>1.6577499999999998E-2</v>
      </c>
      <c r="HII3">
        <v>1.6833999999999998E-2</v>
      </c>
      <c r="HIJ3">
        <v>1.55231E-2</v>
      </c>
      <c r="HIK3">
        <v>1.4135E-2</v>
      </c>
      <c r="HIL3">
        <v>1.4829500000000001E-2</v>
      </c>
      <c r="HIM3">
        <v>1.39948E-2</v>
      </c>
      <c r="HIN3">
        <v>1.45126E-2</v>
      </c>
      <c r="HIO3">
        <v>1.4112E-2</v>
      </c>
      <c r="HIP3">
        <v>1.55021E-2</v>
      </c>
      <c r="HIQ3">
        <v>1.4939600000000001E-2</v>
      </c>
      <c r="HIR3">
        <v>1.3220000000000001E-2</v>
      </c>
      <c r="HIS3">
        <v>1.2922599999999999E-2</v>
      </c>
      <c r="HIT3">
        <v>1.0218400000000001E-2</v>
      </c>
      <c r="HIU3">
        <v>8.9515500000000008E-3</v>
      </c>
      <c r="HIV3">
        <v>6.7690299999999997E-3</v>
      </c>
      <c r="HIW3">
        <v>5.8897000000000003E-3</v>
      </c>
      <c r="HIX3">
        <v>6.1563199999999998E-3</v>
      </c>
      <c r="HIY3">
        <v>7.8497099999999993E-3</v>
      </c>
      <c r="HIZ3">
        <v>8.5050000000000004E-3</v>
      </c>
      <c r="HJA3">
        <v>6.5027699999999997E-3</v>
      </c>
      <c r="HJB3">
        <v>5.55034E-3</v>
      </c>
      <c r="HJC3">
        <v>2.92838E-3</v>
      </c>
      <c r="HJD3">
        <v>1.75252E-3</v>
      </c>
      <c r="HJE3">
        <v>-1.0662200000000001E-3</v>
      </c>
      <c r="HJF3">
        <v>-7.0979099999999998E-3</v>
      </c>
      <c r="HJG3">
        <v>-1.2661E-2</v>
      </c>
      <c r="HJH3">
        <v>-1.9729400000000001E-2</v>
      </c>
      <c r="HJI3">
        <v>-2.50709E-2</v>
      </c>
      <c r="HJJ3">
        <v>-2.8404100000000002E-2</v>
      </c>
      <c r="HJK3">
        <v>-2.8004600000000001E-2</v>
      </c>
      <c r="HJL3">
        <v>-2.85556E-2</v>
      </c>
      <c r="HJM3">
        <v>-2.8059600000000001E-2</v>
      </c>
      <c r="HJN3">
        <v>-2.6885900000000001E-2</v>
      </c>
      <c r="HJO3">
        <v>-2.6943999999999999E-2</v>
      </c>
      <c r="HJP3">
        <v>-2.76104E-2</v>
      </c>
      <c r="HJQ3">
        <v>-2.4014600000000001E-2</v>
      </c>
      <c r="HJR3">
        <v>-2.2077800000000002E-2</v>
      </c>
      <c r="HJS3">
        <v>-2.1642399999999999E-2</v>
      </c>
      <c r="HJT3">
        <v>-2.0748599999999999E-2</v>
      </c>
      <c r="HJU3">
        <v>-2.0582799999999998E-2</v>
      </c>
      <c r="HJV3">
        <v>-2.0573999999999999E-2</v>
      </c>
      <c r="HJW3">
        <v>-2.2698200000000002E-2</v>
      </c>
      <c r="HJX3">
        <v>-2.2593100000000001E-2</v>
      </c>
      <c r="HJY3">
        <v>-2.4264000000000001E-2</v>
      </c>
      <c r="HJZ3">
        <v>-2.43255E-2</v>
      </c>
      <c r="HKA3">
        <v>-2.60121E-2</v>
      </c>
      <c r="HKB3">
        <v>-2.5799200000000001E-2</v>
      </c>
      <c r="HKC3">
        <v>-2.48273E-2</v>
      </c>
      <c r="HKD3">
        <v>-2.3801099999999999E-2</v>
      </c>
      <c r="HKE3">
        <v>-2.2684200000000002E-2</v>
      </c>
      <c r="HKF3">
        <v>-2.4461799999999999E-2</v>
      </c>
      <c r="HKG3">
        <v>-2.44376E-2</v>
      </c>
      <c r="HKH3">
        <v>-2.3385199999999998E-2</v>
      </c>
      <c r="HKI3">
        <v>-2.1960899999999998E-2</v>
      </c>
      <c r="HKJ3">
        <v>-2.0329099999999999E-2</v>
      </c>
      <c r="HKK3">
        <v>-1.9267300000000001E-2</v>
      </c>
      <c r="HKL3">
        <v>-1.8509000000000001E-2</v>
      </c>
      <c r="HKM3">
        <v>-1.6603400000000001E-2</v>
      </c>
      <c r="HKN3">
        <v>-1.43398E-2</v>
      </c>
      <c r="HKO3">
        <v>-1.3991E-2</v>
      </c>
      <c r="HKP3">
        <v>-1.2561900000000001E-2</v>
      </c>
      <c r="HKQ3">
        <v>-1.0496200000000001E-2</v>
      </c>
      <c r="HKR3">
        <v>-8.5922599999999991E-3</v>
      </c>
      <c r="HKS3">
        <v>-8.1231900000000006E-3</v>
      </c>
      <c r="HKT3">
        <v>-5.8129799999999997E-3</v>
      </c>
      <c r="HKU3">
        <v>-5.3546699999999997E-3</v>
      </c>
      <c r="HKV3">
        <v>-4.9196200000000004E-3</v>
      </c>
      <c r="HKW3">
        <v>-4.4857500000000002E-3</v>
      </c>
      <c r="HKX3">
        <v>-5.0676200000000001E-3</v>
      </c>
      <c r="HKY3">
        <v>-4.8286800000000001E-3</v>
      </c>
      <c r="HKZ3">
        <v>-4.6042100000000001E-3</v>
      </c>
      <c r="HLA3">
        <v>-5.0945000000000001E-3</v>
      </c>
      <c r="HLB3">
        <v>-3.9828800000000003E-3</v>
      </c>
      <c r="HLC3">
        <v>-1.7620100000000001E-3</v>
      </c>
      <c r="HLD3">
        <v>-1.2126800000000001E-3</v>
      </c>
      <c r="HLE3">
        <v>-2.4104899999999999E-3</v>
      </c>
      <c r="HLF3">
        <v>-4.63183E-3</v>
      </c>
      <c r="HLG3">
        <v>-6.7676500000000001E-3</v>
      </c>
      <c r="HLH3">
        <v>-6.6512200000000002E-3</v>
      </c>
      <c r="HLI3">
        <v>-5.6146099999999999E-3</v>
      </c>
      <c r="HLJ3">
        <v>-5.2624799999999999E-3</v>
      </c>
      <c r="HLK3">
        <v>-6.5747899999999996E-3</v>
      </c>
      <c r="HLL3">
        <v>-7.9840799999999993E-3</v>
      </c>
      <c r="HLM3">
        <v>-5.7332399999999997E-3</v>
      </c>
      <c r="HLN3">
        <v>-3.80671E-3</v>
      </c>
      <c r="HLO3">
        <v>-2.8922499999999999E-3</v>
      </c>
      <c r="HLP3">
        <v>-2.5022299999999998E-3</v>
      </c>
      <c r="HLQ3">
        <v>-3.7804800000000001E-3</v>
      </c>
      <c r="HLR3">
        <v>-5.24465E-3</v>
      </c>
      <c r="HLS3">
        <v>-6.7939699999999999E-3</v>
      </c>
      <c r="HLT3">
        <v>-8.9435599999999997E-3</v>
      </c>
      <c r="HLU3">
        <v>-9.2807700000000007E-3</v>
      </c>
      <c r="HLV3">
        <v>-1.05681E-2</v>
      </c>
      <c r="HLW3">
        <v>-1.0954500000000001E-2</v>
      </c>
      <c r="HLX3">
        <v>-9.3399999999999993E-3</v>
      </c>
      <c r="HLY3">
        <v>-8.6852100000000005E-3</v>
      </c>
      <c r="HLZ3">
        <v>-7.4686099999999997E-3</v>
      </c>
      <c r="HMA3">
        <v>-6.7215900000000004E-3</v>
      </c>
      <c r="HMB3">
        <v>-9.0440199999999998E-3</v>
      </c>
      <c r="HMC3">
        <v>-1.1121300000000001E-2</v>
      </c>
      <c r="HMD3">
        <v>-1.19197E-2</v>
      </c>
      <c r="HME3">
        <v>-1.21922E-2</v>
      </c>
      <c r="HMF3">
        <v>-1.2658900000000001E-2</v>
      </c>
      <c r="HMG3">
        <v>-1.29856E-2</v>
      </c>
      <c r="HMH3">
        <v>-1.3020199999999999E-2</v>
      </c>
      <c r="HMI3">
        <v>-1.22462E-2</v>
      </c>
      <c r="HMJ3">
        <v>-1.38663E-2</v>
      </c>
      <c r="HMK3">
        <v>-1.7129499999999999E-2</v>
      </c>
      <c r="HML3">
        <v>-2.0996799999999999E-2</v>
      </c>
      <c r="HMM3">
        <v>-2.5412299999999999E-2</v>
      </c>
      <c r="HMN3">
        <v>-2.7766300000000001E-2</v>
      </c>
      <c r="HMO3">
        <v>-2.72891E-2</v>
      </c>
      <c r="HMP3">
        <v>-2.46643E-2</v>
      </c>
      <c r="HMQ3">
        <v>-2.6466099999999999E-2</v>
      </c>
      <c r="HMR3">
        <v>-2.7590799999999999E-2</v>
      </c>
      <c r="HMS3">
        <v>-2.6401899999999999E-2</v>
      </c>
      <c r="HMT3">
        <v>-2.7032799999999999E-2</v>
      </c>
      <c r="HMU3">
        <v>-2.8144800000000001E-2</v>
      </c>
      <c r="HMV3">
        <v>-2.8587999999999999E-2</v>
      </c>
      <c r="HMW3">
        <v>-2.82781E-2</v>
      </c>
      <c r="HMX3">
        <v>-2.87467E-2</v>
      </c>
      <c r="HMY3">
        <v>-2.9560199999999998E-2</v>
      </c>
      <c r="HMZ3">
        <v>-2.9784000000000001E-2</v>
      </c>
      <c r="HNA3">
        <v>-2.68533E-2</v>
      </c>
      <c r="HNB3">
        <v>-2.5931099999999999E-2</v>
      </c>
      <c r="HNC3">
        <v>-2.51889E-2</v>
      </c>
      <c r="HND3">
        <v>-2.3121200000000001E-2</v>
      </c>
      <c r="HNE3">
        <v>-2.4305500000000001E-2</v>
      </c>
      <c r="HNF3">
        <v>-2.6706899999999999E-2</v>
      </c>
      <c r="HNG3">
        <v>-3.0719E-2</v>
      </c>
      <c r="HNH3">
        <v>-3.4452400000000001E-2</v>
      </c>
      <c r="HNI3">
        <v>-3.6993400000000003E-2</v>
      </c>
      <c r="HNJ3">
        <v>-3.7590699999999998E-2</v>
      </c>
      <c r="HNK3">
        <v>-3.6513200000000003E-2</v>
      </c>
      <c r="HNL3">
        <v>-3.6525099999999998E-2</v>
      </c>
      <c r="HNM3">
        <v>-3.6544800000000002E-2</v>
      </c>
      <c r="HNN3">
        <v>-3.5618299999999999E-2</v>
      </c>
      <c r="HNO3">
        <v>-3.4680099999999998E-2</v>
      </c>
      <c r="HNP3">
        <v>-3.5739100000000003E-2</v>
      </c>
      <c r="HNQ3">
        <v>-3.5747099999999997E-2</v>
      </c>
      <c r="HNR3">
        <v>-4.0752200000000002E-2</v>
      </c>
      <c r="HNS3">
        <v>-4.4851200000000001E-2</v>
      </c>
      <c r="HNT3">
        <v>-4.5086899999999999E-2</v>
      </c>
      <c r="HNU3">
        <v>-4.4581700000000002E-2</v>
      </c>
      <c r="HNV3">
        <v>-4.2938499999999998E-2</v>
      </c>
      <c r="HNW3">
        <v>-4.0895500000000001E-2</v>
      </c>
      <c r="HNX3">
        <v>-3.9743800000000003E-2</v>
      </c>
      <c r="HNY3">
        <v>-3.7392700000000001E-2</v>
      </c>
      <c r="HNZ3">
        <v>-3.4434899999999997E-2</v>
      </c>
      <c r="HOA3">
        <v>-3.4046100000000003E-2</v>
      </c>
      <c r="HOB3">
        <v>-3.6559599999999998E-2</v>
      </c>
      <c r="HOC3">
        <v>-3.9481099999999998E-2</v>
      </c>
      <c r="HOD3">
        <v>-4.5815399999999999E-2</v>
      </c>
      <c r="HOE3">
        <v>-5.2855199999999998E-2</v>
      </c>
      <c r="HOF3">
        <v>-5.8956300000000003E-2</v>
      </c>
      <c r="HOG3">
        <v>-6.4565399999999995E-2</v>
      </c>
      <c r="HOH3">
        <v>-6.78782E-2</v>
      </c>
      <c r="HOI3">
        <v>-7.0750800000000003E-2</v>
      </c>
      <c r="HOJ3">
        <v>-7.0470099999999994E-2</v>
      </c>
      <c r="HOK3">
        <v>-6.9038699999999995E-2</v>
      </c>
      <c r="HOL3">
        <v>-6.8065500000000001E-2</v>
      </c>
      <c r="HOM3">
        <v>-6.5745100000000001E-2</v>
      </c>
      <c r="HON3">
        <v>-6.4727999999999994E-2</v>
      </c>
      <c r="HOO3">
        <v>-6.5757899999999994E-2</v>
      </c>
      <c r="HOP3">
        <v>-6.5380499999999994E-2</v>
      </c>
      <c r="HOQ3">
        <v>-6.4385300000000006E-2</v>
      </c>
      <c r="HOR3">
        <v>-6.2383300000000003E-2</v>
      </c>
      <c r="HOS3">
        <v>-6.2658000000000005E-2</v>
      </c>
      <c r="HOT3">
        <v>-6.5481499999999998E-2</v>
      </c>
      <c r="HOU3">
        <v>-6.8036899999999997E-2</v>
      </c>
      <c r="HOV3">
        <v>-6.7711400000000005E-2</v>
      </c>
      <c r="HOW3">
        <v>-6.6265400000000002E-2</v>
      </c>
      <c r="HOX3">
        <v>-6.6558000000000006E-2</v>
      </c>
      <c r="HOY3">
        <v>-6.3365099999999994E-2</v>
      </c>
      <c r="HOZ3">
        <v>-5.8397299999999999E-2</v>
      </c>
      <c r="HPA3">
        <v>-5.3437499999999999E-2</v>
      </c>
      <c r="HPB3">
        <v>-5.1284700000000003E-2</v>
      </c>
      <c r="HPC3">
        <v>-4.7084800000000003E-2</v>
      </c>
      <c r="HPD3">
        <v>-4.7198299999999999E-2</v>
      </c>
      <c r="HPE3">
        <v>-4.4754500000000003E-2</v>
      </c>
      <c r="HPF3">
        <v>-4.3972200000000003E-2</v>
      </c>
      <c r="HPG3">
        <v>-4.1626099999999999E-2</v>
      </c>
      <c r="HPH3">
        <v>-4.1372100000000002E-2</v>
      </c>
      <c r="HPI3">
        <v>-4.0125899999999999E-2</v>
      </c>
      <c r="HPJ3">
        <v>-3.92302E-2</v>
      </c>
      <c r="HPK3">
        <v>-3.5884800000000001E-2</v>
      </c>
      <c r="HPL3">
        <v>-3.2876799999999998E-2</v>
      </c>
      <c r="HPM3">
        <v>-3.06343E-2</v>
      </c>
      <c r="HPN3">
        <v>-2.84494E-2</v>
      </c>
      <c r="HPO3">
        <v>-3.01336E-2</v>
      </c>
      <c r="HPP3">
        <v>-2.95955E-2</v>
      </c>
      <c r="HPQ3">
        <v>-2.8833399999999999E-2</v>
      </c>
      <c r="HPR3">
        <v>-2.7323799999999999E-2</v>
      </c>
      <c r="HPS3">
        <v>-2.5970300000000002E-2</v>
      </c>
      <c r="HPT3">
        <v>-2.6852299999999999E-2</v>
      </c>
      <c r="HPU3">
        <v>-2.4960599999999999E-2</v>
      </c>
      <c r="HPV3">
        <v>-2.3594799999999999E-2</v>
      </c>
      <c r="HPW3">
        <v>-2.40269E-2</v>
      </c>
      <c r="HPX3">
        <v>-2.3688399999999998E-2</v>
      </c>
      <c r="HPY3">
        <v>-2.3506300000000001E-2</v>
      </c>
      <c r="HPZ3">
        <v>-2.21961E-2</v>
      </c>
      <c r="HQA3">
        <v>-1.9393299999999999E-2</v>
      </c>
      <c r="HQB3">
        <v>-1.6609200000000001E-2</v>
      </c>
      <c r="HQC3">
        <v>-1.7709099999999998E-2</v>
      </c>
      <c r="HQD3">
        <v>-1.7707199999999999E-2</v>
      </c>
      <c r="HQE3">
        <v>-1.6418200000000001E-2</v>
      </c>
      <c r="HQF3">
        <v>-1.9164400000000002E-2</v>
      </c>
      <c r="HQG3">
        <v>-2.21815E-2</v>
      </c>
      <c r="HQH3">
        <v>-2.27914E-2</v>
      </c>
      <c r="HQI3">
        <v>-2.1685800000000002E-2</v>
      </c>
      <c r="HQJ3">
        <v>-1.92505E-2</v>
      </c>
      <c r="HQK3">
        <v>-1.9925399999999999E-2</v>
      </c>
      <c r="HQL3">
        <v>-2.2096399999999999E-2</v>
      </c>
      <c r="HQM3">
        <v>-2.5866199999999999E-2</v>
      </c>
      <c r="HQN3">
        <v>-2.6376E-2</v>
      </c>
      <c r="HQO3">
        <v>-2.7338700000000001E-2</v>
      </c>
      <c r="HQP3">
        <v>-2.7778500000000001E-2</v>
      </c>
      <c r="HQQ3">
        <v>-2.9693899999999999E-2</v>
      </c>
      <c r="HQR3">
        <v>-3.1252599999999998E-2</v>
      </c>
      <c r="HQS3">
        <v>-3.2726999999999999E-2</v>
      </c>
      <c r="HQT3">
        <v>-3.3490499999999999E-2</v>
      </c>
      <c r="HQU3">
        <v>-3.2980599999999999E-2</v>
      </c>
      <c r="HQV3">
        <v>-3.0694300000000001E-2</v>
      </c>
      <c r="HQW3">
        <v>-2.84319E-2</v>
      </c>
      <c r="HQX3">
        <v>-2.8085800000000001E-2</v>
      </c>
      <c r="HQY3">
        <v>-2.7872500000000001E-2</v>
      </c>
      <c r="HQZ3">
        <v>-2.83939E-2</v>
      </c>
      <c r="HRA3">
        <v>-2.81357E-2</v>
      </c>
      <c r="HRB3">
        <v>-2.8939200000000002E-2</v>
      </c>
      <c r="HRC3">
        <v>-2.7667799999999999E-2</v>
      </c>
      <c r="HRD3">
        <v>-2.80877E-2</v>
      </c>
      <c r="HRE3">
        <v>-2.9046300000000001E-2</v>
      </c>
      <c r="HRF3">
        <v>-2.95394E-2</v>
      </c>
      <c r="HRG3">
        <v>-3.0658399999999999E-2</v>
      </c>
      <c r="HRH3">
        <v>-3.0371599999999999E-2</v>
      </c>
      <c r="HRI3">
        <v>-2.91439E-2</v>
      </c>
      <c r="HRJ3">
        <v>-2.71857E-2</v>
      </c>
      <c r="HRK3">
        <v>-2.50253E-2</v>
      </c>
      <c r="HRL3">
        <v>-2.27435E-2</v>
      </c>
      <c r="HRM3">
        <v>-2.16756E-2</v>
      </c>
      <c r="HRN3">
        <v>-1.9489699999999999E-2</v>
      </c>
      <c r="HRO3">
        <v>-2.03868E-2</v>
      </c>
      <c r="HRP3">
        <v>-2.13712E-2</v>
      </c>
      <c r="HRQ3">
        <v>-2.0409799999999999E-2</v>
      </c>
      <c r="HRR3">
        <v>-2.2666100000000002E-2</v>
      </c>
      <c r="HRS3">
        <v>-2.4307200000000001E-2</v>
      </c>
      <c r="HRT3">
        <v>-2.4993000000000001E-2</v>
      </c>
      <c r="HRU3">
        <v>-2.6237799999999999E-2</v>
      </c>
      <c r="HRV3">
        <v>-2.70227E-2</v>
      </c>
      <c r="HRW3">
        <v>-2.4957199999999999E-2</v>
      </c>
      <c r="HRX3">
        <v>-2.09366E-2</v>
      </c>
      <c r="HRY3">
        <v>-1.48553E-2</v>
      </c>
      <c r="HRZ3">
        <v>-1.02676E-2</v>
      </c>
      <c r="HSA3">
        <v>-7.9625600000000005E-3</v>
      </c>
      <c r="HSB3">
        <v>-7.0580599999999997E-3</v>
      </c>
      <c r="HSC3">
        <v>-5.8014900000000003E-3</v>
      </c>
      <c r="HSD3">
        <v>-6.7308400000000001E-3</v>
      </c>
      <c r="HSE3">
        <v>-8.9577600000000004E-3</v>
      </c>
      <c r="HSF3">
        <v>-8.4276799999999999E-3</v>
      </c>
      <c r="HSG3">
        <v>-7.4546600000000001E-3</v>
      </c>
      <c r="HSH3">
        <v>-7.4799599999999999E-3</v>
      </c>
      <c r="HSI3">
        <v>-7.5445299999999998E-3</v>
      </c>
      <c r="HSJ3">
        <v>-8.7612200000000001E-3</v>
      </c>
      <c r="HSK3">
        <v>-1.2355700000000001E-2</v>
      </c>
      <c r="HSL3">
        <v>-1.6970900000000001E-2</v>
      </c>
      <c r="HSM3">
        <v>-2.0948899999999999E-2</v>
      </c>
      <c r="HSN3">
        <v>-2.59449E-2</v>
      </c>
      <c r="HSO3">
        <v>-2.9005300000000001E-2</v>
      </c>
      <c r="HSP3">
        <v>-3.1150299999999999E-2</v>
      </c>
      <c r="HSQ3">
        <v>-3.4621800000000001E-2</v>
      </c>
      <c r="HSR3">
        <v>-4.0878200000000003E-2</v>
      </c>
      <c r="HSS3">
        <v>-4.5938699999999999E-2</v>
      </c>
      <c r="HST3">
        <v>-4.8934499999999999E-2</v>
      </c>
      <c r="HSU3">
        <v>-5.0299000000000003E-2</v>
      </c>
      <c r="HSV3">
        <v>-5.2637700000000003E-2</v>
      </c>
      <c r="HSW3">
        <v>-5.7902099999999998E-2</v>
      </c>
      <c r="HSX3">
        <v>-5.96895E-2</v>
      </c>
      <c r="HSY3">
        <v>-6.0824900000000001E-2</v>
      </c>
      <c r="HSZ3">
        <v>-6.0888400000000002E-2</v>
      </c>
      <c r="HTA3">
        <v>-6.2573500000000004E-2</v>
      </c>
      <c r="HTB3">
        <v>-6.3893500000000006E-2</v>
      </c>
      <c r="HTC3">
        <v>-6.3709100000000005E-2</v>
      </c>
      <c r="HTD3">
        <v>-6.3379900000000003E-2</v>
      </c>
      <c r="HTE3">
        <v>-6.3092800000000004E-2</v>
      </c>
      <c r="HTF3">
        <v>-6.2944700000000006E-2</v>
      </c>
      <c r="HTG3">
        <v>-6.6395899999999994E-2</v>
      </c>
      <c r="HTH3">
        <v>-6.7283700000000002E-2</v>
      </c>
      <c r="HTI3">
        <v>-6.6888799999999998E-2</v>
      </c>
      <c r="HTJ3">
        <v>-6.4609399999999997E-2</v>
      </c>
      <c r="HTK3">
        <v>-6.1282099999999999E-2</v>
      </c>
      <c r="HTL3">
        <v>-6.1286500000000001E-2</v>
      </c>
      <c r="HTM3">
        <v>-6.08596E-2</v>
      </c>
      <c r="HTN3">
        <v>-6.1909699999999998E-2</v>
      </c>
      <c r="HTO3">
        <v>-6.0515899999999997E-2</v>
      </c>
      <c r="HTP3">
        <v>-5.7837600000000003E-2</v>
      </c>
      <c r="HTQ3">
        <v>-5.6551200000000003E-2</v>
      </c>
      <c r="HTR3">
        <v>-5.2223199999999997E-2</v>
      </c>
      <c r="HTS3">
        <v>-4.8827500000000003E-2</v>
      </c>
      <c r="HTT3">
        <v>-4.6954299999999997E-2</v>
      </c>
      <c r="HTU3">
        <v>-4.5443499999999998E-2</v>
      </c>
      <c r="HTV3">
        <v>-4.3162300000000001E-2</v>
      </c>
      <c r="HTW3">
        <v>-3.9933000000000003E-2</v>
      </c>
      <c r="HTX3">
        <v>-3.5549600000000001E-2</v>
      </c>
      <c r="HTY3">
        <v>-3.3736799999999997E-2</v>
      </c>
      <c r="HTZ3">
        <v>-3.4298299999999997E-2</v>
      </c>
      <c r="HUA3">
        <v>-3.26071E-2</v>
      </c>
      <c r="HUB3">
        <v>-2.8388199999999999E-2</v>
      </c>
      <c r="HUC3">
        <v>-2.7712899999999999E-2</v>
      </c>
      <c r="HUD3">
        <v>-2.76893E-2</v>
      </c>
      <c r="HUE3">
        <v>-2.6499700000000001E-2</v>
      </c>
      <c r="HUF3">
        <v>-2.81211E-2</v>
      </c>
      <c r="HUG3">
        <v>-2.9672E-2</v>
      </c>
      <c r="HUH3">
        <v>-3.1341000000000001E-2</v>
      </c>
      <c r="HUI3">
        <v>-3.17705E-2</v>
      </c>
      <c r="HUJ3">
        <v>-3.2820500000000002E-2</v>
      </c>
      <c r="HUK3">
        <v>-3.3457300000000002E-2</v>
      </c>
      <c r="HUL3">
        <v>-3.3950800000000003E-2</v>
      </c>
      <c r="HUM3">
        <v>-3.2263600000000003E-2</v>
      </c>
      <c r="HUN3">
        <v>-3.0268400000000001E-2</v>
      </c>
      <c r="HUO3">
        <v>-2.9031000000000001E-2</v>
      </c>
      <c r="HUP3">
        <v>-2.9181700000000001E-2</v>
      </c>
      <c r="HUQ3">
        <v>-2.8064599999999999E-2</v>
      </c>
      <c r="HUR3">
        <v>-2.5736700000000001E-2</v>
      </c>
      <c r="HUS3">
        <v>-2.3577500000000001E-2</v>
      </c>
      <c r="HUT3">
        <v>-2.2250099999999998E-2</v>
      </c>
      <c r="HUU3">
        <v>-2.4688600000000002E-2</v>
      </c>
      <c r="HUV3">
        <v>-2.6091E-2</v>
      </c>
      <c r="HUW3">
        <v>-2.7403899999999998E-2</v>
      </c>
      <c r="HUX3">
        <v>-2.59998E-2</v>
      </c>
      <c r="HUY3">
        <v>-2.2421300000000002E-2</v>
      </c>
      <c r="HUZ3">
        <v>-2.2759100000000001E-2</v>
      </c>
      <c r="HVA3">
        <v>-2.42185E-2</v>
      </c>
      <c r="HVB3">
        <v>-2.30712E-2</v>
      </c>
      <c r="HVC3">
        <v>-2.35988E-2</v>
      </c>
      <c r="HVD3">
        <v>-2.7181899999999998E-2</v>
      </c>
      <c r="HVE3">
        <v>-3.1100699999999998E-2</v>
      </c>
      <c r="HVF3">
        <v>-3.4874500000000003E-2</v>
      </c>
      <c r="HVG3">
        <v>-4.01947E-2</v>
      </c>
      <c r="HVH3">
        <v>-4.5340499999999999E-2</v>
      </c>
      <c r="HVI3">
        <v>-4.7676299999999998E-2</v>
      </c>
      <c r="HVJ3">
        <v>-4.8345399999999997E-2</v>
      </c>
      <c r="HVK3">
        <v>-5.0182999999999998E-2</v>
      </c>
      <c r="HVL3">
        <v>-4.8809199999999997E-2</v>
      </c>
      <c r="HVM3">
        <v>-4.8779900000000001E-2</v>
      </c>
      <c r="HVN3">
        <v>-4.8141700000000003E-2</v>
      </c>
      <c r="HVO3">
        <v>-4.5088900000000001E-2</v>
      </c>
      <c r="HVP3">
        <v>-4.2692000000000001E-2</v>
      </c>
      <c r="HVQ3">
        <v>-4.1348700000000002E-2</v>
      </c>
      <c r="HVR3">
        <v>-4.0893800000000001E-2</v>
      </c>
      <c r="HVS3">
        <v>-3.9950600000000003E-2</v>
      </c>
      <c r="HVT3">
        <v>-4.0320399999999999E-2</v>
      </c>
      <c r="HVU3">
        <v>-4.13339E-2</v>
      </c>
      <c r="HVV3">
        <v>-4.30544E-2</v>
      </c>
      <c r="HVW3">
        <v>-4.45399E-2</v>
      </c>
      <c r="HVX3">
        <v>-4.2055000000000002E-2</v>
      </c>
      <c r="HVY3">
        <v>-4.1273999999999998E-2</v>
      </c>
      <c r="HVZ3">
        <v>-3.89766E-2</v>
      </c>
      <c r="HWA3">
        <v>-3.77778E-2</v>
      </c>
      <c r="HWB3">
        <v>-3.8927700000000003E-2</v>
      </c>
      <c r="HWC3">
        <v>-3.8876099999999997E-2</v>
      </c>
      <c r="HWD3">
        <v>-4.00417E-2</v>
      </c>
      <c r="HWE3">
        <v>-4.22844E-2</v>
      </c>
      <c r="HWF3">
        <v>-4.02659E-2</v>
      </c>
      <c r="HWG3">
        <v>-3.6714299999999998E-2</v>
      </c>
      <c r="HWH3">
        <v>-3.1583100000000003E-2</v>
      </c>
      <c r="HWI3">
        <v>-2.8333199999999999E-2</v>
      </c>
      <c r="HWJ3">
        <v>-2.44453E-2</v>
      </c>
      <c r="HWK3">
        <v>-1.9649099999999999E-2</v>
      </c>
      <c r="HWL3">
        <v>-1.48235E-2</v>
      </c>
      <c r="HWM3">
        <v>-1.3699299999999999E-2</v>
      </c>
      <c r="HWN3">
        <v>-1.1467099999999999E-2</v>
      </c>
      <c r="HWO3">
        <v>-1.0279399999999999E-2</v>
      </c>
      <c r="HWP3">
        <v>-9.2214099999999993E-3</v>
      </c>
      <c r="HWQ3">
        <v>-6.9605099999999996E-3</v>
      </c>
      <c r="HWR3">
        <v>-4.7663499999999999E-3</v>
      </c>
      <c r="HWS3">
        <v>-3.2029200000000002E-3</v>
      </c>
      <c r="HWT3">
        <v>-3.2248899999999998E-3</v>
      </c>
      <c r="HWU3">
        <v>-3.2468699999999998E-3</v>
      </c>
      <c r="HWV3">
        <v>-3.5962799999999999E-3</v>
      </c>
      <c r="HWW3">
        <v>-3.8905200000000002E-3</v>
      </c>
      <c r="HWX3">
        <v>-4.38997E-3</v>
      </c>
      <c r="HWY3">
        <v>-4.10035E-3</v>
      </c>
      <c r="HWZ3">
        <v>-2.8399699999999998E-3</v>
      </c>
      <c r="HXA3">
        <v>-1.9069600000000001E-3</v>
      </c>
      <c r="HXB3">
        <v>-9.7382800000000004E-4</v>
      </c>
      <c r="HXC3">
        <v>1.1592799999999999E-3</v>
      </c>
      <c r="HXD3">
        <v>1.2470599999999999E-3</v>
      </c>
      <c r="HXE3">
        <v>2.4164400000000002E-3</v>
      </c>
      <c r="HXF3">
        <v>3.8959799999999998E-3</v>
      </c>
      <c r="HXG3">
        <v>5.2760200000000002E-3</v>
      </c>
      <c r="HXH3">
        <v>5.8320000000000004E-3</v>
      </c>
      <c r="HXI3">
        <v>7.3602700000000004E-3</v>
      </c>
      <c r="HXJ3">
        <v>6.9626599999999999E-3</v>
      </c>
      <c r="HXK3">
        <v>7.8248999999999992E-3</v>
      </c>
      <c r="HXL3">
        <v>9.5339799999999992E-3</v>
      </c>
      <c r="HXM3">
        <v>1.2234E-2</v>
      </c>
      <c r="HXN3">
        <v>1.27619E-2</v>
      </c>
      <c r="HXO3">
        <v>1.3416300000000001E-2</v>
      </c>
      <c r="HXP3">
        <v>1.0428700000000001E-2</v>
      </c>
      <c r="HXQ3">
        <v>9.2579199999999993E-3</v>
      </c>
      <c r="HXR3">
        <v>8.5730700000000003E-3</v>
      </c>
      <c r="HXS3">
        <v>8.61899E-3</v>
      </c>
      <c r="HXT3">
        <v>8.3171700000000005E-3</v>
      </c>
      <c r="HXU3">
        <v>9.4540800000000001E-3</v>
      </c>
      <c r="HXV3">
        <v>1.05799E-2</v>
      </c>
      <c r="HXW3">
        <v>1.3476399999999999E-2</v>
      </c>
      <c r="HXX3">
        <v>1.4792100000000001E-2</v>
      </c>
      <c r="HXY3">
        <v>1.7242299999999999E-2</v>
      </c>
      <c r="HXZ3">
        <v>1.62653E-2</v>
      </c>
      <c r="HYA3">
        <v>1.61181E-2</v>
      </c>
      <c r="HYB3">
        <v>1.516E-2</v>
      </c>
      <c r="HYC3">
        <v>1.49093E-2</v>
      </c>
      <c r="HYD3">
        <v>1.55929E-2</v>
      </c>
      <c r="HYE3">
        <v>1.93574E-2</v>
      </c>
      <c r="HYF3">
        <v>2.0742699999999999E-2</v>
      </c>
      <c r="HYG3">
        <v>2.0685599999999998E-2</v>
      </c>
      <c r="HYH3">
        <v>2.2030000000000001E-2</v>
      </c>
      <c r="HYI3">
        <v>2.26407E-2</v>
      </c>
      <c r="HYJ3">
        <v>2.4015000000000002E-2</v>
      </c>
      <c r="HYK3">
        <v>2.44003E-2</v>
      </c>
      <c r="HYL3">
        <v>2.5398E-2</v>
      </c>
      <c r="HYM3">
        <v>2.6086100000000001E-2</v>
      </c>
      <c r="HYN3">
        <v>2.67843E-2</v>
      </c>
      <c r="HYO3">
        <v>2.74954E-2</v>
      </c>
      <c r="HYP3">
        <v>2.7631699999999999E-2</v>
      </c>
      <c r="HYQ3">
        <v>2.6184800000000001E-2</v>
      </c>
      <c r="HYR3">
        <v>2.56966E-2</v>
      </c>
      <c r="HYS3">
        <v>2.5715100000000001E-2</v>
      </c>
      <c r="HYT3">
        <v>2.55465E-2</v>
      </c>
      <c r="HYU3">
        <v>2.2077699999999999E-2</v>
      </c>
      <c r="HYV3">
        <v>2.03898E-2</v>
      </c>
      <c r="HYW3">
        <v>1.9505499999999999E-2</v>
      </c>
      <c r="HYX3">
        <v>1.88568E-2</v>
      </c>
      <c r="HYY3">
        <v>2.1978299999999999E-2</v>
      </c>
      <c r="HYZ3">
        <v>2.5587499999999999E-2</v>
      </c>
      <c r="HZA3">
        <v>2.5925299999999998E-2</v>
      </c>
      <c r="HZB3">
        <v>2.4504399999999999E-2</v>
      </c>
      <c r="HZC3">
        <v>2.1354100000000001E-2</v>
      </c>
      <c r="HZD3">
        <v>1.8002199999999999E-2</v>
      </c>
      <c r="HZE3">
        <v>1.5579900000000001E-2</v>
      </c>
      <c r="HZF3">
        <v>1.4650399999999999E-2</v>
      </c>
      <c r="HZG3">
        <v>1.53215E-2</v>
      </c>
      <c r="HZH3">
        <v>1.35274E-2</v>
      </c>
      <c r="HZI3">
        <v>1.448E-2</v>
      </c>
      <c r="HZJ3">
        <v>1.2886999999999999E-2</v>
      </c>
      <c r="HZK3">
        <v>1.23664E-2</v>
      </c>
      <c r="HZL3">
        <v>1.0959999999999999E-2</v>
      </c>
      <c r="HZM3">
        <v>1.06593E-2</v>
      </c>
      <c r="HZN3">
        <v>8.7435800000000008E-3</v>
      </c>
      <c r="HZO3">
        <v>6.6187599999999996E-3</v>
      </c>
      <c r="HZP3">
        <v>4.4768799999999999E-3</v>
      </c>
      <c r="HZQ3">
        <v>3.1010600000000001E-3</v>
      </c>
      <c r="HZR3">
        <v>2.2719400000000001E-3</v>
      </c>
      <c r="HZS3">
        <v>1.603E-3</v>
      </c>
      <c r="HZT3">
        <v>-1.2116200000000001E-3</v>
      </c>
      <c r="HZU3">
        <v>-1.8456799999999999E-3</v>
      </c>
      <c r="HZV3">
        <v>-1.88375E-3</v>
      </c>
      <c r="HZW3">
        <v>-3.6043500000000001E-3</v>
      </c>
      <c r="HZX3">
        <v>-5.0552599999999998E-3</v>
      </c>
      <c r="HZY3">
        <v>-5.5343800000000002E-3</v>
      </c>
      <c r="HZZ3">
        <v>-6.9262500000000001E-3</v>
      </c>
      <c r="IAA3">
        <v>-6.7697199999999999E-3</v>
      </c>
      <c r="IAB3">
        <v>-7.4201400000000004E-3</v>
      </c>
      <c r="IAC3">
        <v>-8.8882700000000002E-3</v>
      </c>
      <c r="IAD3">
        <v>-1.1646699999999999E-2</v>
      </c>
      <c r="IAE3">
        <v>-1.07574E-2</v>
      </c>
      <c r="IAF3">
        <v>-8.5777500000000003E-3</v>
      </c>
      <c r="IAG3">
        <v>-5.4965999999999999E-3</v>
      </c>
      <c r="IAH3">
        <v>-2.6889700000000002E-3</v>
      </c>
      <c r="IAI3" s="1">
        <v>5.5528600000000002E-5</v>
      </c>
      <c r="IAJ3">
        <v>1.4839499999999999E-3</v>
      </c>
      <c r="IAK3">
        <v>2.1143400000000001E-3</v>
      </c>
      <c r="IAL3">
        <v>4.9212600000000002E-3</v>
      </c>
      <c r="IAM3">
        <v>8.2271199999999992E-3</v>
      </c>
      <c r="IAN3">
        <v>1.25016E-2</v>
      </c>
      <c r="IAO3">
        <v>1.43287E-2</v>
      </c>
      <c r="IAP3">
        <v>1.56366E-2</v>
      </c>
      <c r="IAQ3">
        <v>1.71801E-2</v>
      </c>
      <c r="IAR3">
        <v>2.1428599999999999E-2</v>
      </c>
      <c r="IAS3">
        <v>2.3595499999999998E-2</v>
      </c>
      <c r="IAT3">
        <v>2.5929600000000001E-2</v>
      </c>
      <c r="IAU3">
        <v>2.3992800000000002E-2</v>
      </c>
      <c r="IAV3">
        <v>1.9226900000000002E-2</v>
      </c>
      <c r="IAW3">
        <v>1.6507500000000001E-2</v>
      </c>
      <c r="IAX3">
        <v>1.5233500000000001E-2</v>
      </c>
      <c r="IAY3">
        <v>1.4627299999999999E-2</v>
      </c>
      <c r="IAZ3">
        <v>1.5408399999999999E-2</v>
      </c>
      <c r="IBA3">
        <v>1.5835700000000001E-2</v>
      </c>
      <c r="IBB3">
        <v>1.43795E-2</v>
      </c>
      <c r="IBC3">
        <v>1.4253200000000001E-2</v>
      </c>
      <c r="IBD3">
        <v>1.1783500000000001E-2</v>
      </c>
      <c r="IBE3">
        <v>8.9823699999999999E-3</v>
      </c>
      <c r="IBF3">
        <v>3.4454400000000001E-3</v>
      </c>
      <c r="IBG3">
        <v>-1.29388E-4</v>
      </c>
      <c r="IBH3">
        <v>-1.93059E-3</v>
      </c>
      <c r="IBI3">
        <v>-2.3874299999999998E-3</v>
      </c>
      <c r="IBJ3">
        <v>-1.81697E-3</v>
      </c>
      <c r="IBK3">
        <v>-1.22865E-3</v>
      </c>
      <c r="IBL3">
        <v>-1.0053E-3</v>
      </c>
      <c r="IBM3">
        <v>1.24447E-4</v>
      </c>
      <c r="IBN3">
        <v>-3.1167E-4</v>
      </c>
      <c r="IBO3">
        <v>1.3078199999999999E-3</v>
      </c>
      <c r="IBP3">
        <v>3.8429100000000002E-3</v>
      </c>
      <c r="IBQ3">
        <v>1.8153100000000001E-3</v>
      </c>
      <c r="IBR3">
        <v>-2.5357600000000002E-3</v>
      </c>
      <c r="IBS3">
        <v>-3.8622000000000001E-3</v>
      </c>
      <c r="IBT3">
        <v>-3.0024000000000001E-3</v>
      </c>
      <c r="IBU3">
        <v>-1.58683E-3</v>
      </c>
      <c r="IBV3">
        <v>-2.2308499999999999E-3</v>
      </c>
      <c r="IBW3">
        <v>-5.8145000000000002E-3</v>
      </c>
      <c r="IBX3">
        <v>-9.5140999999999993E-3</v>
      </c>
      <c r="IBY3">
        <v>-1.1931799999999999E-2</v>
      </c>
      <c r="IBZ3">
        <v>-1.4050099999999999E-2</v>
      </c>
      <c r="ICA3">
        <v>-1.67298E-2</v>
      </c>
      <c r="ICB3">
        <v>-1.7184100000000001E-2</v>
      </c>
      <c r="ICC3">
        <v>-1.98213E-2</v>
      </c>
      <c r="ICD3">
        <v>-2.2626199999999999E-2</v>
      </c>
      <c r="ICE3">
        <v>-2.4954299999999999E-2</v>
      </c>
      <c r="ICF3">
        <v>-2.7026700000000001E-2</v>
      </c>
      <c r="ICG3">
        <v>-2.97579E-2</v>
      </c>
      <c r="ICH3">
        <v>-3.2019199999999998E-2</v>
      </c>
      <c r="ICI3">
        <v>-3.3105099999999998E-2</v>
      </c>
      <c r="ICJ3">
        <v>-3.4250900000000001E-2</v>
      </c>
      <c r="ICK3">
        <v>-3.3000000000000002E-2</v>
      </c>
      <c r="ICL3">
        <v>-3.4065100000000001E-2</v>
      </c>
      <c r="ICM3">
        <v>-3.4325799999999997E-2</v>
      </c>
      <c r="ICN3">
        <v>-3.5620800000000001E-2</v>
      </c>
      <c r="ICO3">
        <v>-3.7063699999999998E-2</v>
      </c>
      <c r="ICP3">
        <v>-3.93219E-2</v>
      </c>
      <c r="ICQ3">
        <v>-3.92898E-2</v>
      </c>
      <c r="ICR3">
        <v>-4.0876299999999997E-2</v>
      </c>
      <c r="ICS3">
        <v>-4.2653999999999997E-2</v>
      </c>
      <c r="ICT3">
        <v>-4.3493900000000002E-2</v>
      </c>
      <c r="ICU3">
        <v>-4.4644700000000002E-2</v>
      </c>
      <c r="ICV3">
        <v>-4.4435000000000002E-2</v>
      </c>
      <c r="ICW3">
        <v>-4.6539200000000003E-2</v>
      </c>
      <c r="ICX3">
        <v>-4.7239299999999998E-2</v>
      </c>
      <c r="ICY3">
        <v>-4.6536500000000001E-2</v>
      </c>
      <c r="ICZ3">
        <v>-4.3396400000000002E-2</v>
      </c>
      <c r="IDA3">
        <v>-3.94469E-2</v>
      </c>
      <c r="IDB3">
        <v>-3.5993900000000002E-2</v>
      </c>
      <c r="IDC3">
        <v>-3.4058199999999997E-2</v>
      </c>
      <c r="IDD3">
        <v>-3.34186E-2</v>
      </c>
      <c r="IDE3">
        <v>-3.2549799999999997E-2</v>
      </c>
      <c r="IDF3">
        <v>-3.1136400000000002E-2</v>
      </c>
      <c r="IDG3">
        <v>-3.0926599999999999E-2</v>
      </c>
      <c r="IDH3">
        <v>-3.3328700000000003E-2</v>
      </c>
      <c r="IDI3">
        <v>-3.5833799999999999E-2</v>
      </c>
      <c r="IDJ3">
        <v>-3.6948599999999998E-2</v>
      </c>
      <c r="IDK3">
        <v>-3.7211399999999999E-2</v>
      </c>
      <c r="IDL3">
        <v>-3.6160900000000003E-2</v>
      </c>
      <c r="IDM3">
        <v>-3.4678100000000003E-2</v>
      </c>
      <c r="IDN3">
        <v>-3.2811699999999999E-2</v>
      </c>
      <c r="IDO3">
        <v>-3.17063E-2</v>
      </c>
      <c r="IDP3">
        <v>-3.11238E-2</v>
      </c>
      <c r="IDQ3">
        <v>-3.3323899999999997E-2</v>
      </c>
      <c r="IDR3">
        <v>-3.2715099999999997E-2</v>
      </c>
      <c r="IDS3">
        <v>-3.6489899999999999E-2</v>
      </c>
      <c r="IDT3">
        <v>-3.8791199999999998E-2</v>
      </c>
      <c r="IDU3">
        <v>-4.1543700000000003E-2</v>
      </c>
      <c r="IDV3">
        <v>-4.5333199999999997E-2</v>
      </c>
      <c r="IDW3">
        <v>-5.02072E-2</v>
      </c>
      <c r="IDX3">
        <v>-5.3866600000000001E-2</v>
      </c>
      <c r="IDY3">
        <v>-5.6858100000000002E-2</v>
      </c>
      <c r="IDZ3">
        <v>-6.2271800000000002E-2</v>
      </c>
      <c r="IEA3">
        <v>-6.6846600000000006E-2</v>
      </c>
      <c r="IEB3">
        <v>-6.9597500000000007E-2</v>
      </c>
      <c r="IEC3">
        <v>-7.0649199999999995E-2</v>
      </c>
      <c r="IED3">
        <v>-7.3279700000000003E-2</v>
      </c>
      <c r="IEE3">
        <v>-7.4097099999999999E-2</v>
      </c>
      <c r="IEF3">
        <v>-7.5298599999999993E-2</v>
      </c>
      <c r="IEG3">
        <v>-7.78866E-2</v>
      </c>
      <c r="IEH3">
        <v>-7.83697E-2</v>
      </c>
      <c r="IEI3">
        <v>-7.8772800000000004E-2</v>
      </c>
      <c r="IEJ3">
        <v>-7.8051700000000002E-2</v>
      </c>
      <c r="IEK3">
        <v>-7.6129100000000005E-2</v>
      </c>
      <c r="IEL3">
        <v>-7.4271199999999996E-2</v>
      </c>
      <c r="IEM3">
        <v>-7.1247500000000005E-2</v>
      </c>
      <c r="IEN3">
        <v>-7.3148000000000005E-2</v>
      </c>
      <c r="IEO3">
        <v>-7.3113600000000001E-2</v>
      </c>
      <c r="IEP3">
        <v>-7.2948700000000005E-2</v>
      </c>
      <c r="IEQ3">
        <v>-7.2963799999999995E-2</v>
      </c>
      <c r="IER3">
        <v>-7.5578000000000006E-2</v>
      </c>
      <c r="IES3">
        <v>-7.6791499999999999E-2</v>
      </c>
      <c r="IET3">
        <v>-7.7940200000000001E-2</v>
      </c>
      <c r="IEU3">
        <v>-7.7615600000000007E-2</v>
      </c>
      <c r="IEV3">
        <v>-7.8825599999999996E-2</v>
      </c>
      <c r="IEW3">
        <v>-7.8277299999999994E-2</v>
      </c>
      <c r="IEX3">
        <v>-7.9143699999999997E-2</v>
      </c>
      <c r="IEY3">
        <v>-7.8323100000000007E-2</v>
      </c>
      <c r="IEZ3">
        <v>-7.8739199999999995E-2</v>
      </c>
      <c r="IFA3">
        <v>-7.8662800000000005E-2</v>
      </c>
      <c r="IFB3">
        <v>-7.7971200000000004E-2</v>
      </c>
      <c r="IFC3">
        <v>-7.5467000000000006E-2</v>
      </c>
      <c r="IFD3">
        <v>-7.24331E-2</v>
      </c>
      <c r="IFE3">
        <v>-7.2398500000000005E-2</v>
      </c>
      <c r="IFF3">
        <v>-6.9690299999999997E-2</v>
      </c>
      <c r="IFG3">
        <v>-6.82923E-2</v>
      </c>
      <c r="IFH3">
        <v>-6.46534E-2</v>
      </c>
      <c r="IFI3">
        <v>-6.23084E-2</v>
      </c>
      <c r="IFJ3">
        <v>-5.9313699999999997E-2</v>
      </c>
      <c r="IFK3">
        <v>-5.7705600000000003E-2</v>
      </c>
      <c r="IFL3">
        <v>-5.8113499999999998E-2</v>
      </c>
      <c r="IFM3">
        <v>-5.5673500000000001E-2</v>
      </c>
      <c r="IFN3">
        <v>-5.3616499999999997E-2</v>
      </c>
      <c r="IFO3">
        <v>-5.1465900000000002E-2</v>
      </c>
      <c r="IFP3">
        <v>-5.2210300000000001E-2</v>
      </c>
      <c r="IFQ3">
        <v>-5.4314399999999999E-2</v>
      </c>
      <c r="IFR3">
        <v>-5.5429899999999997E-2</v>
      </c>
      <c r="IFS3">
        <v>-5.4871499999999997E-2</v>
      </c>
      <c r="IFT3">
        <v>-5.3044599999999997E-2</v>
      </c>
      <c r="IFU3">
        <v>-5.0074500000000001E-2</v>
      </c>
      <c r="IFV3">
        <v>-4.7087900000000002E-2</v>
      </c>
      <c r="IFW3">
        <v>-4.5150200000000001E-2</v>
      </c>
      <c r="IFX3">
        <v>-4.5431699999999998E-2</v>
      </c>
      <c r="IFY3">
        <v>-5.1139799999999999E-2</v>
      </c>
      <c r="IFZ3">
        <v>-5.6476100000000001E-2</v>
      </c>
      <c r="IGA3">
        <v>-5.83908E-2</v>
      </c>
      <c r="IGB3">
        <v>-5.88488E-2</v>
      </c>
      <c r="IGC3">
        <v>-5.9284700000000003E-2</v>
      </c>
      <c r="IGD3">
        <v>-6.0176399999999998E-2</v>
      </c>
      <c r="IGE3">
        <v>-6.1182599999999997E-2</v>
      </c>
      <c r="IGF3">
        <v>-6.19035E-2</v>
      </c>
      <c r="IGG3">
        <v>-6.0480699999999998E-2</v>
      </c>
      <c r="IGH3">
        <v>-5.8620400000000003E-2</v>
      </c>
      <c r="IGI3">
        <v>-5.51788E-2</v>
      </c>
      <c r="IGJ3">
        <v>-5.2922900000000002E-2</v>
      </c>
      <c r="IGK3">
        <v>-5.3885799999999998E-2</v>
      </c>
      <c r="IGL3">
        <v>-5.4406400000000001E-2</v>
      </c>
      <c r="IGM3">
        <v>-5.80052E-2</v>
      </c>
      <c r="IGN3">
        <v>-6.1459199999999999E-2</v>
      </c>
      <c r="IGO3">
        <v>-6.5493300000000004E-2</v>
      </c>
      <c r="IGP3">
        <v>-6.9683200000000001E-2</v>
      </c>
      <c r="IGQ3">
        <v>-7.0389800000000002E-2</v>
      </c>
      <c r="IGR3">
        <v>-7.1152999999999994E-2</v>
      </c>
      <c r="IGS3">
        <v>-7.1228399999999997E-2</v>
      </c>
      <c r="IGT3">
        <v>-6.8535100000000002E-2</v>
      </c>
      <c r="IGU3">
        <v>-6.3166299999999995E-2</v>
      </c>
      <c r="IGV3">
        <v>-6.0967899999999998E-2</v>
      </c>
      <c r="IGW3">
        <v>-6.1888100000000001E-2</v>
      </c>
      <c r="IGX3">
        <v>-6.1134000000000001E-2</v>
      </c>
      <c r="IGY3">
        <v>-6.4404100000000006E-2</v>
      </c>
      <c r="IGZ3">
        <v>-6.2612699999999993E-2</v>
      </c>
      <c r="IHA3">
        <v>-6.0304200000000002E-2</v>
      </c>
      <c r="IHB3">
        <v>-6.03864E-2</v>
      </c>
      <c r="IHC3">
        <v>-6.2082900000000003E-2</v>
      </c>
      <c r="IHD3">
        <v>-6.1923499999999999E-2</v>
      </c>
      <c r="IHE3">
        <v>-6.2668799999999997E-2</v>
      </c>
      <c r="IHF3">
        <v>-6.26583E-2</v>
      </c>
      <c r="IHG3">
        <v>-6.4692E-2</v>
      </c>
      <c r="IHH3">
        <v>-6.7380399999999993E-2</v>
      </c>
      <c r="IHI3">
        <v>-6.9099300000000002E-2</v>
      </c>
      <c r="IHJ3">
        <v>-7.1027499999999993E-2</v>
      </c>
      <c r="IHK3">
        <v>-7.1121000000000004E-2</v>
      </c>
      <c r="IHL3">
        <v>-7.1566199999999996E-2</v>
      </c>
      <c r="IHM3">
        <v>-7.0919999999999997E-2</v>
      </c>
      <c r="IHN3">
        <v>-6.9073200000000001E-2</v>
      </c>
      <c r="IHO3">
        <v>-6.7793500000000007E-2</v>
      </c>
      <c r="IHP3">
        <v>-6.7175100000000001E-2</v>
      </c>
      <c r="IHQ3">
        <v>-6.4531699999999997E-2</v>
      </c>
      <c r="IHR3">
        <v>-6.3828800000000005E-2</v>
      </c>
      <c r="IHS3">
        <v>-6.3069399999999998E-2</v>
      </c>
      <c r="IHT3">
        <v>-6.4993400000000007E-2</v>
      </c>
      <c r="IHU3">
        <v>-6.5753400000000004E-2</v>
      </c>
      <c r="IHV3">
        <v>-6.8485299999999999E-2</v>
      </c>
      <c r="IHW3">
        <v>-6.8764599999999995E-2</v>
      </c>
      <c r="IHX3">
        <v>-7.1431999999999995E-2</v>
      </c>
      <c r="IHY3">
        <v>-7.3936699999999994E-2</v>
      </c>
      <c r="IHZ3">
        <v>-7.8033900000000003E-2</v>
      </c>
      <c r="IIA3">
        <v>-7.9724199999999995E-2</v>
      </c>
      <c r="IIB3">
        <v>-8.13585E-2</v>
      </c>
      <c r="IIC3">
        <v>-8.3006300000000005E-2</v>
      </c>
      <c r="IID3">
        <v>-8.2768800000000003E-2</v>
      </c>
      <c r="IIE3">
        <v>-8.11722E-2</v>
      </c>
      <c r="IIF3">
        <v>-8.0309099999999994E-2</v>
      </c>
      <c r="IIG3">
        <v>-8.0912800000000007E-2</v>
      </c>
      <c r="IIH3">
        <v>-8.2487599999999994E-2</v>
      </c>
      <c r="III3">
        <v>-8.2317299999999996E-2</v>
      </c>
      <c r="IIJ3">
        <v>-8.2804199999999994E-2</v>
      </c>
      <c r="IIK3">
        <v>-8.21905E-2</v>
      </c>
      <c r="IIL3">
        <v>-8.1915399999999999E-2</v>
      </c>
      <c r="IIM3">
        <v>-8.1938800000000006E-2</v>
      </c>
      <c r="IIN3">
        <v>-8.2166500000000003E-2</v>
      </c>
      <c r="IIO3">
        <v>-7.9900899999999997E-2</v>
      </c>
      <c r="IIP3">
        <v>-7.97789E-2</v>
      </c>
      <c r="IIQ3">
        <v>-8.1480899999999995E-2</v>
      </c>
      <c r="IIR3">
        <v>-8.3303199999999994E-2</v>
      </c>
      <c r="IIS3">
        <v>-8.5014000000000006E-2</v>
      </c>
      <c r="IIT3">
        <v>-8.4523399999999999E-2</v>
      </c>
      <c r="IIU3">
        <v>-8.5738099999999998E-2</v>
      </c>
      <c r="IIV3">
        <v>-8.3297099999999999E-2</v>
      </c>
      <c r="IIW3">
        <v>-8.3896499999999999E-2</v>
      </c>
      <c r="IIX3">
        <v>-8.6922799999999995E-2</v>
      </c>
      <c r="IIY3">
        <v>-8.7026800000000001E-2</v>
      </c>
      <c r="IIZ3">
        <v>-9.07916E-2</v>
      </c>
      <c r="IJA3">
        <v>-9.3327900000000005E-2</v>
      </c>
      <c r="IJB3">
        <v>-9.3537700000000001E-2</v>
      </c>
      <c r="IJC3">
        <v>-9.0631000000000003E-2</v>
      </c>
      <c r="IJD3">
        <v>-8.8149900000000003E-2</v>
      </c>
      <c r="IJE3">
        <v>-8.7590299999999996E-2</v>
      </c>
      <c r="IJF3">
        <v>-8.6497699999999997E-2</v>
      </c>
      <c r="IJG3">
        <v>-8.4431699999999998E-2</v>
      </c>
      <c r="IJH3">
        <v>-8.1586000000000006E-2</v>
      </c>
      <c r="IJI3">
        <v>-8.0489099999999994E-2</v>
      </c>
      <c r="IJJ3">
        <v>-7.7908199999999997E-2</v>
      </c>
      <c r="IJK3">
        <v>-7.7961600000000006E-2</v>
      </c>
      <c r="IJL3">
        <v>-7.6850399999999999E-2</v>
      </c>
      <c r="IJM3">
        <v>-7.7878600000000006E-2</v>
      </c>
      <c r="IJN3">
        <v>-8.2760399999999998E-2</v>
      </c>
      <c r="IJO3">
        <v>-8.5800899999999999E-2</v>
      </c>
      <c r="IJP3">
        <v>-8.6913900000000002E-2</v>
      </c>
      <c r="IJQ3">
        <v>-8.5791199999999998E-2</v>
      </c>
      <c r="IJR3">
        <v>-8.6417599999999997E-2</v>
      </c>
      <c r="IJS3">
        <v>-8.5375699999999999E-2</v>
      </c>
      <c r="IJT3">
        <v>-8.5429400000000003E-2</v>
      </c>
      <c r="IJU3">
        <v>-8.5729700000000006E-2</v>
      </c>
      <c r="IJV3">
        <v>-8.6766300000000005E-2</v>
      </c>
      <c r="IJW3">
        <v>-8.7821399999999994E-2</v>
      </c>
      <c r="IJX3">
        <v>-8.8592699999999996E-2</v>
      </c>
      <c r="IJY3">
        <v>-8.88824E-2</v>
      </c>
      <c r="IJZ3">
        <v>-8.9272099999999993E-2</v>
      </c>
      <c r="IKA3">
        <v>-9.0006000000000003E-2</v>
      </c>
      <c r="IKB3">
        <v>-9.1127200000000005E-2</v>
      </c>
      <c r="IKC3">
        <v>-9.1843999999999995E-2</v>
      </c>
      <c r="IKD3">
        <v>-9.0069200000000002E-2</v>
      </c>
      <c r="IKE3">
        <v>-8.7598999999999996E-2</v>
      </c>
      <c r="IKF3">
        <v>-8.6285500000000001E-2</v>
      </c>
      <c r="IKG3">
        <v>-8.3592100000000003E-2</v>
      </c>
      <c r="IKH3">
        <v>-8.1562300000000004E-2</v>
      </c>
      <c r="IKI3">
        <v>-8.0240400000000003E-2</v>
      </c>
      <c r="IKJ3">
        <v>-7.8189599999999998E-2</v>
      </c>
      <c r="IKK3">
        <v>-7.7532500000000004E-2</v>
      </c>
      <c r="IKL3">
        <v>-7.9640900000000001E-2</v>
      </c>
      <c r="IKM3">
        <v>-8.0653000000000002E-2</v>
      </c>
      <c r="IKN3">
        <v>-8.2505099999999998E-2</v>
      </c>
      <c r="IKO3">
        <v>-8.3132600000000001E-2</v>
      </c>
      <c r="IKP3">
        <v>-8.3736500000000005E-2</v>
      </c>
      <c r="IKQ3">
        <v>-8.23049E-2</v>
      </c>
      <c r="IKR3">
        <v>-8.1262799999999996E-2</v>
      </c>
      <c r="IKS3">
        <v>-7.9810800000000001E-2</v>
      </c>
      <c r="IKT3">
        <v>-7.7595999999999998E-2</v>
      </c>
      <c r="IKU3">
        <v>-7.1750099999999997E-2</v>
      </c>
      <c r="IKV3">
        <v>-6.9271200000000005E-2</v>
      </c>
      <c r="IKW3">
        <v>-6.50786E-2</v>
      </c>
      <c r="IKX3">
        <v>-6.3645099999999996E-2</v>
      </c>
      <c r="IKY3">
        <v>-6.0671000000000003E-2</v>
      </c>
      <c r="IKZ3">
        <v>-5.8781399999999998E-2</v>
      </c>
      <c r="ILA3">
        <v>-5.6941699999999998E-2</v>
      </c>
      <c r="ILB3">
        <v>-5.6031900000000003E-2</v>
      </c>
      <c r="ILC3">
        <v>-5.4987099999999997E-2</v>
      </c>
      <c r="ILD3">
        <v>-5.2519099999999999E-2</v>
      </c>
      <c r="ILE3">
        <v>-4.9578900000000002E-2</v>
      </c>
      <c r="ILF3">
        <v>-4.4704399999999998E-2</v>
      </c>
      <c r="ILG3">
        <v>-4.1966999999999997E-2</v>
      </c>
      <c r="ILH3">
        <v>-4.0808299999999999E-2</v>
      </c>
      <c r="ILI3">
        <v>-3.78987E-2</v>
      </c>
      <c r="ILJ3">
        <v>-3.7372700000000002E-2</v>
      </c>
      <c r="ILK3">
        <v>-3.5747300000000003E-2</v>
      </c>
      <c r="ILL3">
        <v>-3.6093800000000002E-2</v>
      </c>
      <c r="ILM3">
        <v>-3.6805499999999998E-2</v>
      </c>
      <c r="ILN3">
        <v>-3.7311400000000002E-2</v>
      </c>
      <c r="ILO3">
        <v>-3.5373500000000002E-2</v>
      </c>
      <c r="ILP3">
        <v>-3.25668E-2</v>
      </c>
      <c r="ILQ3">
        <v>-2.8895500000000001E-2</v>
      </c>
      <c r="ILR3">
        <v>-2.2451800000000001E-2</v>
      </c>
      <c r="ILS3">
        <v>-1.8388999999999999E-2</v>
      </c>
      <c r="ILT3">
        <v>-1.5927500000000001E-2</v>
      </c>
      <c r="ILU3">
        <v>-1.35286E-2</v>
      </c>
      <c r="ILV3">
        <v>-1.24285E-2</v>
      </c>
      <c r="ILW3">
        <v>-9.4444200000000002E-3</v>
      </c>
      <c r="ILX3">
        <v>-8.2538400000000001E-3</v>
      </c>
      <c r="ILY3">
        <v>-8.0136200000000008E-3</v>
      </c>
      <c r="ILZ3">
        <v>-6.40107E-3</v>
      </c>
      <c r="IMA3">
        <v>-5.5157000000000001E-3</v>
      </c>
      <c r="IMB3">
        <v>-6.1405100000000001E-3</v>
      </c>
      <c r="IMC3">
        <v>-6.0726900000000004E-3</v>
      </c>
      <c r="IMD3">
        <v>-6.6862900000000001E-3</v>
      </c>
      <c r="IME3">
        <v>-7.0045400000000001E-3</v>
      </c>
      <c r="IMF3">
        <v>-6.6395300000000003E-3</v>
      </c>
      <c r="IMG3">
        <v>-5.9860699999999996E-3</v>
      </c>
      <c r="IMH3">
        <v>-5.3246400000000003E-3</v>
      </c>
      <c r="IMI3">
        <v>-8.4278200000000008E-3</v>
      </c>
      <c r="IMJ3">
        <v>-1.19717E-2</v>
      </c>
      <c r="IMK3">
        <v>-1.3655499999999999E-2</v>
      </c>
      <c r="IML3">
        <v>-1.66597E-2</v>
      </c>
      <c r="IMM3">
        <v>-2.0047599999999999E-2</v>
      </c>
      <c r="IMN3">
        <v>-2.1739700000000001E-2</v>
      </c>
      <c r="IMO3">
        <v>-2.2503700000000001E-2</v>
      </c>
      <c r="IMP3">
        <v>-2.32295E-2</v>
      </c>
      <c r="IMQ3">
        <v>-1.8690200000000001E-2</v>
      </c>
      <c r="IMR3">
        <v>-1.75015E-2</v>
      </c>
      <c r="IMS3">
        <v>-1.5975099999999999E-2</v>
      </c>
      <c r="IMT3">
        <v>-1.4205799999999999E-2</v>
      </c>
      <c r="IMU3">
        <v>-1.1933900000000001E-2</v>
      </c>
      <c r="IMV3">
        <v>-9.3629400000000002E-3</v>
      </c>
      <c r="IMW3">
        <v>-8.3746800000000007E-3</v>
      </c>
      <c r="IMX3">
        <v>-4.0539699999999996E-3</v>
      </c>
      <c r="IMY3">
        <v>-2.6485300000000001E-3</v>
      </c>
      <c r="IMZ3">
        <v>3.2546300000000001E-4</v>
      </c>
      <c r="INA3">
        <v>-8.7428400000000002E-4</v>
      </c>
      <c r="INB3">
        <v>2.54028E-4</v>
      </c>
      <c r="INC3">
        <v>3.0203700000000001E-3</v>
      </c>
      <c r="IND3">
        <v>2.7674100000000001E-3</v>
      </c>
      <c r="INE3">
        <v>3.0046600000000001E-3</v>
      </c>
      <c r="INF3">
        <v>-1.35143E-3</v>
      </c>
      <c r="ING3">
        <v>-3.6213999999999999E-3</v>
      </c>
      <c r="INH3">
        <v>-7.0705500000000001E-3</v>
      </c>
      <c r="INI3">
        <v>-5.8272000000000003E-3</v>
      </c>
      <c r="INJ3">
        <v>-6.2972000000000002E-3</v>
      </c>
      <c r="INK3">
        <v>-9.74708E-3</v>
      </c>
      <c r="INL3">
        <v>-1.2149699999999999E-2</v>
      </c>
      <c r="INM3">
        <v>-1.4079E-2</v>
      </c>
      <c r="INN3">
        <v>-1.3400799999999999E-2</v>
      </c>
      <c r="INO3">
        <v>-1.5367499999999999E-2</v>
      </c>
      <c r="INP3">
        <v>-1.8622E-2</v>
      </c>
      <c r="INQ3">
        <v>-2.2002500000000001E-2</v>
      </c>
      <c r="INR3">
        <v>-2.4169E-2</v>
      </c>
      <c r="INS3">
        <v>-2.3868E-2</v>
      </c>
      <c r="INT3">
        <v>-2.0993299999999999E-2</v>
      </c>
      <c r="INU3">
        <v>-2.0309600000000001E-2</v>
      </c>
      <c r="INV3">
        <v>-1.9719199999999999E-2</v>
      </c>
      <c r="INW3">
        <v>-1.81429E-2</v>
      </c>
      <c r="INX3">
        <v>-1.7995199999999999E-2</v>
      </c>
      <c r="INY3">
        <v>-1.6571700000000002E-2</v>
      </c>
      <c r="INZ3">
        <v>-1.5392400000000001E-2</v>
      </c>
      <c r="IOA3">
        <v>-1.4564499999999999E-2</v>
      </c>
      <c r="IOB3">
        <v>-1.1311399999999999E-2</v>
      </c>
      <c r="IOC3">
        <v>-7.7885999999999997E-3</v>
      </c>
      <c r="IOD3">
        <v>-6.0781699999999999E-3</v>
      </c>
      <c r="IOE3">
        <v>-4.7969099999999997E-3</v>
      </c>
      <c r="IOF3">
        <v>-5.60568E-3</v>
      </c>
      <c r="IOG3">
        <v>-3.3860399999999999E-3</v>
      </c>
      <c r="IOH3">
        <v>-5.3168699999999996E-3</v>
      </c>
      <c r="IOI3">
        <v>-6.4833099999999999E-3</v>
      </c>
      <c r="IOJ3">
        <v>-5.8515399999999997E-3</v>
      </c>
      <c r="IOK3">
        <v>-4.7067699999999999E-3</v>
      </c>
      <c r="IOL3">
        <v>-4.9648499999999998E-3</v>
      </c>
      <c r="IOM3">
        <v>-5.9367400000000002E-3</v>
      </c>
      <c r="ION3">
        <v>-7.4676200000000003E-3</v>
      </c>
      <c r="IOO3">
        <v>-6.8039499999999996E-3</v>
      </c>
      <c r="IOP3">
        <v>-7.5272899999999998E-3</v>
      </c>
      <c r="IOQ3">
        <v>-4.3664999999999997E-3</v>
      </c>
      <c r="IOR3">
        <v>-1.42965E-3</v>
      </c>
      <c r="IOS3">
        <v>-3.89866E-4</v>
      </c>
      <c r="IOT3">
        <v>-1.2529699999999999E-4</v>
      </c>
      <c r="IOU3" s="1">
        <v>9.6363699999999994E-5</v>
      </c>
      <c r="IOV3">
        <v>-2.17986E-3</v>
      </c>
      <c r="IOW3">
        <v>-4.5961500000000002E-3</v>
      </c>
      <c r="IOX3">
        <v>-5.6543899999999996E-3</v>
      </c>
      <c r="IOY3">
        <v>-5.9656800000000001E-3</v>
      </c>
      <c r="IOZ3">
        <v>-1.0437399999999999E-2</v>
      </c>
      <c r="IPA3">
        <v>-1.32234E-2</v>
      </c>
      <c r="IPB3">
        <v>-1.71001E-2</v>
      </c>
      <c r="IPC3">
        <v>-2.0719100000000001E-2</v>
      </c>
      <c r="IPD3">
        <v>-2.5141199999999999E-2</v>
      </c>
      <c r="IPE3">
        <v>-2.8627699999999999E-2</v>
      </c>
      <c r="IPF3">
        <v>-3.1154899999999999E-2</v>
      </c>
      <c r="IPG3">
        <v>-3.1382500000000001E-2</v>
      </c>
      <c r="IPH3">
        <v>-3.0752499999999999E-2</v>
      </c>
      <c r="IPI3">
        <v>-3.0592100000000001E-2</v>
      </c>
      <c r="IPJ3">
        <v>-2.8209999999999999E-2</v>
      </c>
      <c r="IPK3">
        <v>-2.7365E-2</v>
      </c>
      <c r="IPL3">
        <v>-2.7480899999999999E-2</v>
      </c>
      <c r="IPM3">
        <v>-2.58386E-2</v>
      </c>
      <c r="IPN3">
        <v>-2.55984E-2</v>
      </c>
      <c r="IPO3">
        <v>-2.63363E-2</v>
      </c>
      <c r="IPP3">
        <v>-2.56306E-2</v>
      </c>
      <c r="IPQ3">
        <v>-2.6000599999999999E-2</v>
      </c>
      <c r="IPR3">
        <v>-2.53647E-2</v>
      </c>
      <c r="IPS3">
        <v>-2.52848E-2</v>
      </c>
      <c r="IPT3">
        <v>-2.7120600000000002E-2</v>
      </c>
      <c r="IPU3">
        <v>-2.78442E-2</v>
      </c>
      <c r="IPV3">
        <v>-3.14679E-2</v>
      </c>
      <c r="IPW3">
        <v>-3.2302699999999997E-2</v>
      </c>
      <c r="IPX3">
        <v>-3.3305399999999999E-2</v>
      </c>
      <c r="IPY3">
        <v>-3.4075000000000001E-2</v>
      </c>
      <c r="IPZ3">
        <v>-3.5114699999999999E-2</v>
      </c>
      <c r="IQA3">
        <v>-3.4988600000000002E-2</v>
      </c>
      <c r="IQB3">
        <v>-3.49929E-2</v>
      </c>
      <c r="IQC3">
        <v>-3.4011399999999997E-2</v>
      </c>
      <c r="IQD3">
        <v>-3.0218399999999999E-2</v>
      </c>
      <c r="IQE3">
        <v>-2.64099E-2</v>
      </c>
      <c r="IQF3">
        <v>-2.5911300000000002E-2</v>
      </c>
      <c r="IQG3">
        <v>-2.4915799999999998E-2</v>
      </c>
      <c r="IQH3">
        <v>-2.3769200000000001E-2</v>
      </c>
      <c r="IQI3">
        <v>-2.3622000000000001E-2</v>
      </c>
      <c r="IQJ3">
        <v>-2.4385899999999999E-2</v>
      </c>
      <c r="IQK3">
        <v>-2.3991200000000001E-2</v>
      </c>
      <c r="IQL3">
        <v>-2.65898E-2</v>
      </c>
      <c r="IQM3">
        <v>-2.9304699999999999E-2</v>
      </c>
      <c r="IQN3">
        <v>-3.1307500000000002E-2</v>
      </c>
      <c r="IQO3">
        <v>-3.39104E-2</v>
      </c>
      <c r="IQP3">
        <v>-3.7683899999999999E-2</v>
      </c>
      <c r="IQQ3">
        <v>-4.0338800000000001E-2</v>
      </c>
      <c r="IQR3">
        <v>-4.33382E-2</v>
      </c>
      <c r="IQS3">
        <v>-4.4535499999999999E-2</v>
      </c>
      <c r="IQT3">
        <v>-4.39388E-2</v>
      </c>
      <c r="IQU3">
        <v>-4.3366399999999999E-2</v>
      </c>
      <c r="IQV3">
        <v>-4.25238E-2</v>
      </c>
      <c r="IQW3">
        <v>-3.8427799999999998E-2</v>
      </c>
      <c r="IQX3">
        <v>-3.4920800000000002E-2</v>
      </c>
      <c r="IQY3">
        <v>-3.1655099999999999E-2</v>
      </c>
      <c r="IQZ3">
        <v>-2.96837E-2</v>
      </c>
      <c r="IRA3">
        <v>-2.90364E-2</v>
      </c>
      <c r="IRB3">
        <v>-2.7896600000000001E-2</v>
      </c>
      <c r="IRC3">
        <v>-2.81088E-2</v>
      </c>
      <c r="IRD3">
        <v>-2.9997800000000002E-2</v>
      </c>
      <c r="IRE3">
        <v>-3.0755399999999999E-2</v>
      </c>
      <c r="IRF3">
        <v>-3.2477300000000001E-2</v>
      </c>
      <c r="IRG3">
        <v>-3.5007099999999999E-2</v>
      </c>
      <c r="IRH3">
        <v>-3.6540700000000002E-2</v>
      </c>
      <c r="IRI3">
        <v>-3.7820600000000003E-2</v>
      </c>
      <c r="IRJ3">
        <v>-4.0634299999999998E-2</v>
      </c>
      <c r="IRK3">
        <v>-4.5023599999999997E-2</v>
      </c>
      <c r="IRL3">
        <v>-4.5430199999999997E-2</v>
      </c>
      <c r="IRM3">
        <v>-4.6933200000000001E-2</v>
      </c>
      <c r="IRN3">
        <v>-4.7618899999999999E-2</v>
      </c>
      <c r="IRO3">
        <v>-4.7600900000000002E-2</v>
      </c>
      <c r="IRP3">
        <v>-4.9994400000000001E-2</v>
      </c>
      <c r="IRQ3">
        <v>-4.9974200000000003E-2</v>
      </c>
      <c r="IRR3">
        <v>-5.18833E-2</v>
      </c>
      <c r="IRS3">
        <v>-4.99777E-2</v>
      </c>
      <c r="IRT3">
        <v>-5.0439400000000002E-2</v>
      </c>
      <c r="IRU3">
        <v>-4.9637300000000002E-2</v>
      </c>
      <c r="IRV3">
        <v>-4.9393399999999997E-2</v>
      </c>
      <c r="IRW3">
        <v>-5.1287100000000002E-2</v>
      </c>
      <c r="IRX3">
        <v>-5.2843099999999997E-2</v>
      </c>
      <c r="IRY3">
        <v>-5.7261600000000003E-2</v>
      </c>
      <c r="IRZ3">
        <v>-5.9225800000000002E-2</v>
      </c>
      <c r="ISA3">
        <v>-6.2283499999999999E-2</v>
      </c>
      <c r="ISB3">
        <v>-6.4491199999999999E-2</v>
      </c>
      <c r="ISC3">
        <v>-6.7820400000000003E-2</v>
      </c>
      <c r="ISD3">
        <v>-7.1174899999999999E-2</v>
      </c>
      <c r="ISE3">
        <v>-7.3873099999999997E-2</v>
      </c>
      <c r="ISF3">
        <v>-7.7175900000000006E-2</v>
      </c>
      <c r="ISG3">
        <v>-7.94604E-2</v>
      </c>
      <c r="ISH3">
        <v>-7.9748200000000005E-2</v>
      </c>
      <c r="ISI3">
        <v>-7.8144500000000006E-2</v>
      </c>
      <c r="ISJ3">
        <v>-7.9326900000000006E-2</v>
      </c>
      <c r="ISK3">
        <v>-7.7845999999999999E-2</v>
      </c>
      <c r="ISL3">
        <v>-7.6533000000000004E-2</v>
      </c>
      <c r="ISM3">
        <v>-7.2737099999999999E-2</v>
      </c>
      <c r="ISN3">
        <v>-7.0211499999999996E-2</v>
      </c>
      <c r="ISO3">
        <v>-6.5946400000000002E-2</v>
      </c>
      <c r="ISP3">
        <v>-6.3641799999999998E-2</v>
      </c>
      <c r="ISQ3">
        <v>-6.3051999999999997E-2</v>
      </c>
      <c r="ISR3">
        <v>-6.2996499999999997E-2</v>
      </c>
      <c r="ISS3">
        <v>-6.4746300000000007E-2</v>
      </c>
      <c r="IST3">
        <v>-6.5430199999999994E-2</v>
      </c>
      <c r="ISU3">
        <v>-6.4999399999999999E-2</v>
      </c>
      <c r="ISV3">
        <v>-6.5559599999999996E-2</v>
      </c>
      <c r="ISW3">
        <v>-6.9196400000000005E-2</v>
      </c>
      <c r="ISX3">
        <v>-7.1756299999999995E-2</v>
      </c>
      <c r="ISY3">
        <v>-7.4152099999999999E-2</v>
      </c>
      <c r="ISZ3">
        <v>-7.8226900000000002E-2</v>
      </c>
      <c r="ITA3">
        <v>-7.9811499999999994E-2</v>
      </c>
      <c r="ITB3">
        <v>-8.3658700000000003E-2</v>
      </c>
      <c r="ITC3">
        <v>-8.8457400000000005E-2</v>
      </c>
      <c r="ITD3">
        <v>-9.1095400000000007E-2</v>
      </c>
      <c r="ITE3">
        <v>-9.1066800000000003E-2</v>
      </c>
      <c r="ITF3">
        <v>-9.0642799999999996E-2</v>
      </c>
      <c r="ITG3">
        <v>-9.0046000000000001E-2</v>
      </c>
      <c r="ITH3">
        <v>-9.0480599999999994E-2</v>
      </c>
      <c r="ITI3">
        <v>-8.9416499999999996E-2</v>
      </c>
      <c r="ITJ3">
        <v>-8.7290099999999995E-2</v>
      </c>
      <c r="ITK3">
        <v>-8.6614099999999999E-2</v>
      </c>
      <c r="ITL3">
        <v>-8.3634100000000003E-2</v>
      </c>
      <c r="ITM3">
        <v>-7.9857899999999996E-2</v>
      </c>
      <c r="ITN3">
        <v>-7.7703700000000001E-2</v>
      </c>
      <c r="ITO3">
        <v>-7.9221399999999997E-2</v>
      </c>
      <c r="ITP3">
        <v>-7.9757499999999995E-2</v>
      </c>
      <c r="ITQ3">
        <v>-7.9282199999999997E-2</v>
      </c>
      <c r="ITR3">
        <v>-7.8893099999999994E-2</v>
      </c>
      <c r="ITS3">
        <v>-7.7046100000000006E-2</v>
      </c>
      <c r="ITT3">
        <v>-7.5115000000000001E-2</v>
      </c>
      <c r="ITU3">
        <v>-7.5713299999999997E-2</v>
      </c>
      <c r="ITV3">
        <v>-7.6817899999999995E-2</v>
      </c>
      <c r="ITW3">
        <v>-7.8632199999999999E-2</v>
      </c>
      <c r="ITX3">
        <v>-8.0705600000000002E-2</v>
      </c>
      <c r="ITY3">
        <v>-8.03059E-2</v>
      </c>
      <c r="ITZ3">
        <v>-7.9727699999999999E-2</v>
      </c>
      <c r="IUA3">
        <v>-7.8506099999999995E-2</v>
      </c>
      <c r="IUB3">
        <v>-7.9144300000000001E-2</v>
      </c>
      <c r="IUC3">
        <v>-7.9443100000000003E-2</v>
      </c>
      <c r="IUD3">
        <v>-7.7173900000000004E-2</v>
      </c>
      <c r="IUE3">
        <v>-7.3772000000000004E-2</v>
      </c>
      <c r="IUF3">
        <v>-6.99264E-2</v>
      </c>
      <c r="IUG3">
        <v>-6.7001400000000003E-2</v>
      </c>
      <c r="IUH3">
        <v>-6.4314700000000002E-2</v>
      </c>
      <c r="IUI3">
        <v>-6.5313300000000005E-2</v>
      </c>
      <c r="IUJ3">
        <v>-6.4368499999999995E-2</v>
      </c>
      <c r="IUK3">
        <v>-6.3376299999999997E-2</v>
      </c>
      <c r="IUL3">
        <v>-6.4473000000000003E-2</v>
      </c>
      <c r="IUM3">
        <v>-6.3861500000000002E-2</v>
      </c>
      <c r="IUN3">
        <v>-6.4334699999999995E-2</v>
      </c>
      <c r="IUO3">
        <v>-6.6416299999999998E-2</v>
      </c>
      <c r="IUP3">
        <v>-6.7983299999999997E-2</v>
      </c>
      <c r="IUQ3">
        <v>-6.9670499999999996E-2</v>
      </c>
      <c r="IUR3">
        <v>-6.9858299999999998E-2</v>
      </c>
      <c r="IUS3">
        <v>-7.00736E-2</v>
      </c>
      <c r="IUT3">
        <v>-6.9556599999999996E-2</v>
      </c>
      <c r="IUU3">
        <v>-6.87247E-2</v>
      </c>
      <c r="IUV3">
        <v>-7.2035799999999997E-2</v>
      </c>
      <c r="IUW3">
        <v>-7.4017299999999994E-2</v>
      </c>
      <c r="IUX3">
        <v>-7.5635400000000005E-2</v>
      </c>
      <c r="IUY3">
        <v>-7.6978199999999997E-2</v>
      </c>
      <c r="IUZ3">
        <v>-7.9655199999999995E-2</v>
      </c>
      <c r="IVA3">
        <v>-8.1085099999999993E-2</v>
      </c>
      <c r="IVB3">
        <v>-8.4911100000000003E-2</v>
      </c>
      <c r="IVC3">
        <v>-8.8208700000000001E-2</v>
      </c>
      <c r="IVD3">
        <v>-9.0916499999999997E-2</v>
      </c>
      <c r="IVE3">
        <v>-9.1057299999999994E-2</v>
      </c>
      <c r="IVF3">
        <v>-9.0752899999999997E-2</v>
      </c>
      <c r="IVG3">
        <v>-8.9007699999999995E-2</v>
      </c>
      <c r="IVH3">
        <v>-8.7631100000000003E-2</v>
      </c>
      <c r="IVI3">
        <v>-8.5216200000000006E-2</v>
      </c>
      <c r="IVJ3">
        <v>-8.6567099999999994E-2</v>
      </c>
      <c r="IVK3">
        <v>-9.0626499999999999E-2</v>
      </c>
      <c r="IVL3">
        <v>-9.6206299999999995E-2</v>
      </c>
      <c r="IVM3">
        <v>-0.100832</v>
      </c>
      <c r="IVN3">
        <v>-0.103732</v>
      </c>
      <c r="IVO3">
        <v>-0.10671600000000001</v>
      </c>
      <c r="IVP3">
        <v>-0.10891199999999999</v>
      </c>
      <c r="IVQ3">
        <v>-0.11020199999999999</v>
      </c>
      <c r="IVR3">
        <v>-0.10808</v>
      </c>
      <c r="IVS3">
        <v>-0.106543</v>
      </c>
      <c r="IVT3">
        <v>-0.105541</v>
      </c>
      <c r="IVU3">
        <v>-0.10247199999999999</v>
      </c>
      <c r="IVV3">
        <v>-0.101169</v>
      </c>
      <c r="IVW3">
        <v>-9.9969100000000005E-2</v>
      </c>
      <c r="IVX3">
        <v>-9.9526799999999999E-2</v>
      </c>
      <c r="IVY3">
        <v>-9.5698199999999997E-2</v>
      </c>
      <c r="IVZ3">
        <v>-9.4899600000000001E-2</v>
      </c>
      <c r="IWA3">
        <v>-9.5654000000000003E-2</v>
      </c>
      <c r="IWB3">
        <v>-9.9090600000000001E-2</v>
      </c>
      <c r="IWC3">
        <v>-0.101369</v>
      </c>
      <c r="IWD3">
        <v>-0.105141</v>
      </c>
      <c r="IWE3">
        <v>-0.107503</v>
      </c>
      <c r="IWF3">
        <v>-0.110516</v>
      </c>
      <c r="IWG3">
        <v>-0.110987</v>
      </c>
      <c r="IWH3">
        <v>-0.112666</v>
      </c>
      <c r="IWI3">
        <v>-0.115678</v>
      </c>
      <c r="IWJ3">
        <v>-0.11691</v>
      </c>
      <c r="IWK3">
        <v>-0.117216</v>
      </c>
      <c r="IWL3">
        <v>-0.113748</v>
      </c>
      <c r="IWM3">
        <v>-0.10978599999999999</v>
      </c>
      <c r="IWN3">
        <v>-0.106226</v>
      </c>
      <c r="IWO3">
        <v>-0.101712</v>
      </c>
      <c r="IWP3">
        <v>-9.7106600000000001E-2</v>
      </c>
      <c r="IWQ3">
        <v>-9.3432699999999994E-2</v>
      </c>
      <c r="IWR3">
        <v>-9.3160599999999996E-2</v>
      </c>
      <c r="IWS3">
        <v>-9.20512E-2</v>
      </c>
      <c r="IWT3">
        <v>-9.14349E-2</v>
      </c>
      <c r="IWU3">
        <v>-9.1556399999999996E-2</v>
      </c>
      <c r="IWV3">
        <v>-8.99948E-2</v>
      </c>
      <c r="IWW3">
        <v>-9.1028200000000004E-2</v>
      </c>
      <c r="IWX3">
        <v>-9.5353599999999997E-2</v>
      </c>
      <c r="IWY3">
        <v>-9.9198599999999998E-2</v>
      </c>
      <c r="IWZ3">
        <v>-0.101323</v>
      </c>
      <c r="IXA3">
        <v>-0.101993</v>
      </c>
      <c r="IXB3">
        <v>-0.10063900000000001</v>
      </c>
      <c r="IXC3">
        <v>-0.101093</v>
      </c>
      <c r="IXD3">
        <v>-0.102816</v>
      </c>
      <c r="IXE3">
        <v>-0.105365</v>
      </c>
      <c r="IXF3">
        <v>-0.106587</v>
      </c>
      <c r="IXG3">
        <v>-0.103821</v>
      </c>
      <c r="IXH3">
        <v>-9.5955799999999994E-2</v>
      </c>
      <c r="IXI3">
        <v>-9.3537999999999996E-2</v>
      </c>
      <c r="IXJ3">
        <v>-9.1061900000000001E-2</v>
      </c>
      <c r="IXK3">
        <v>-9.0909599999999993E-2</v>
      </c>
      <c r="IXL3">
        <v>-9.1873499999999997E-2</v>
      </c>
      <c r="IXM3">
        <v>-9.3514100000000003E-2</v>
      </c>
      <c r="IXN3">
        <v>-9.3681600000000004E-2</v>
      </c>
      <c r="IXO3">
        <v>-9.2993900000000004E-2</v>
      </c>
      <c r="IXP3">
        <v>-9.0105599999999994E-2</v>
      </c>
      <c r="IXQ3">
        <v>-8.5766700000000001E-2</v>
      </c>
      <c r="IXR3">
        <v>-8.3131800000000006E-2</v>
      </c>
      <c r="IXS3">
        <v>-8.1235199999999994E-2</v>
      </c>
      <c r="IXT3">
        <v>-8.0726300000000001E-2</v>
      </c>
      <c r="IXU3">
        <v>-8.3506800000000006E-2</v>
      </c>
      <c r="IXV3">
        <v>-8.2715700000000003E-2</v>
      </c>
      <c r="IXW3">
        <v>-8.2414600000000005E-2</v>
      </c>
      <c r="IXX3">
        <v>-8.25433E-2</v>
      </c>
      <c r="IXY3">
        <v>-8.4547700000000003E-2</v>
      </c>
      <c r="IXZ3">
        <v>-8.60765E-2</v>
      </c>
      <c r="IYA3">
        <v>-8.5483699999999996E-2</v>
      </c>
      <c r="IYB3">
        <v>-8.65229E-2</v>
      </c>
      <c r="IYC3">
        <v>-8.8697999999999999E-2</v>
      </c>
      <c r="IYD3">
        <v>-8.8845400000000005E-2</v>
      </c>
      <c r="IYE3">
        <v>-8.9068599999999998E-2</v>
      </c>
      <c r="IYF3">
        <v>-8.7849399999999994E-2</v>
      </c>
      <c r="IYG3">
        <v>-8.8483500000000007E-2</v>
      </c>
      <c r="IYH3">
        <v>-9.0596999999999997E-2</v>
      </c>
      <c r="IYI3">
        <v>-9.1223299999999993E-2</v>
      </c>
      <c r="IYJ3">
        <v>-8.9928300000000003E-2</v>
      </c>
      <c r="IYK3">
        <v>-8.9969900000000005E-2</v>
      </c>
      <c r="IYL3">
        <v>-8.8001099999999999E-2</v>
      </c>
      <c r="IYM3">
        <v>-9.0511099999999997E-2</v>
      </c>
      <c r="IYN3">
        <v>-8.9947899999999997E-2</v>
      </c>
      <c r="IYO3">
        <v>-8.9767200000000005E-2</v>
      </c>
      <c r="IYP3">
        <v>-8.9678099999999997E-2</v>
      </c>
      <c r="IYQ3">
        <v>-9.2134900000000006E-2</v>
      </c>
      <c r="IYR3">
        <v>-9.2861600000000002E-2</v>
      </c>
      <c r="IYS3">
        <v>-9.2820899999999998E-2</v>
      </c>
      <c r="IYT3">
        <v>-9.5039799999999994E-2</v>
      </c>
      <c r="IYU3">
        <v>-9.5236799999999996E-2</v>
      </c>
      <c r="IYV3">
        <v>-9.5591999999999996E-2</v>
      </c>
      <c r="IYW3">
        <v>-9.7075300000000003E-2</v>
      </c>
      <c r="IYX3">
        <v>-9.7759600000000002E-2</v>
      </c>
      <c r="IYY3">
        <v>-9.5834199999999994E-2</v>
      </c>
      <c r="IYZ3">
        <v>-9.3813099999999996E-2</v>
      </c>
      <c r="IZA3">
        <v>-9.0854799999999999E-2</v>
      </c>
      <c r="IZB3">
        <v>-8.5922399999999996E-2</v>
      </c>
      <c r="IZC3">
        <v>-8.1359799999999996E-2</v>
      </c>
      <c r="IZD3">
        <v>-7.6379900000000001E-2</v>
      </c>
      <c r="IZE3">
        <v>-7.1166099999999996E-2</v>
      </c>
      <c r="IZF3">
        <v>-6.6438399999999995E-2</v>
      </c>
      <c r="IZG3">
        <v>-6.3320899999999999E-2</v>
      </c>
      <c r="IZH3">
        <v>-5.99885E-2</v>
      </c>
      <c r="IZI3">
        <v>-5.4288700000000002E-2</v>
      </c>
      <c r="IZJ3">
        <v>-5.1633199999999997E-2</v>
      </c>
      <c r="IZK3">
        <v>-5.2193799999999999E-2</v>
      </c>
      <c r="IZL3">
        <v>-5.4658699999999998E-2</v>
      </c>
      <c r="IZM3">
        <v>-5.90146E-2</v>
      </c>
      <c r="IZN3">
        <v>-5.9783099999999999E-2</v>
      </c>
      <c r="IZO3">
        <v>-6.2118699999999999E-2</v>
      </c>
      <c r="IZP3">
        <v>-6.2204099999999998E-2</v>
      </c>
      <c r="IZQ3">
        <v>-6.3169900000000001E-2</v>
      </c>
      <c r="IZR3">
        <v>-6.4506599999999997E-2</v>
      </c>
      <c r="IZS3">
        <v>-6.4156099999999994E-2</v>
      </c>
      <c r="IZT3">
        <v>-6.04494E-2</v>
      </c>
      <c r="IZU3">
        <v>-5.7021500000000003E-2</v>
      </c>
      <c r="IZV3">
        <v>-5.4158199999999997E-2</v>
      </c>
      <c r="IZW3">
        <v>-5.3012499999999997E-2</v>
      </c>
      <c r="IZX3">
        <v>-5.0569700000000002E-2</v>
      </c>
      <c r="IZY3">
        <v>-5.0001200000000003E-2</v>
      </c>
      <c r="IZZ3">
        <v>-5.0571400000000002E-2</v>
      </c>
      <c r="JAA3">
        <v>-5.20218E-2</v>
      </c>
      <c r="JAB3">
        <v>-4.9903500000000003E-2</v>
      </c>
      <c r="JAC3">
        <v>-4.9329400000000002E-2</v>
      </c>
      <c r="JAD3">
        <v>-4.8839899999999999E-2</v>
      </c>
      <c r="JAE3">
        <v>-5.0364600000000002E-2</v>
      </c>
      <c r="JAF3">
        <v>-5.0208700000000002E-2</v>
      </c>
      <c r="JAG3">
        <v>-5.0689400000000003E-2</v>
      </c>
      <c r="JAH3">
        <v>-5.1836E-2</v>
      </c>
      <c r="JAI3">
        <v>-5.1815E-2</v>
      </c>
      <c r="JAJ3">
        <v>-5.30307E-2</v>
      </c>
      <c r="JAK3">
        <v>-5.5757800000000003E-2</v>
      </c>
      <c r="JAL3">
        <v>-5.6120299999999998E-2</v>
      </c>
      <c r="JAM3">
        <v>-5.5308499999999997E-2</v>
      </c>
      <c r="JAN3">
        <v>-5.4675099999999997E-2</v>
      </c>
      <c r="JAO3">
        <v>-5.3979899999999997E-2</v>
      </c>
      <c r="JAP3">
        <v>-5.3001699999999999E-2</v>
      </c>
      <c r="JAQ3">
        <v>-4.78395E-2</v>
      </c>
      <c r="JAR3">
        <v>-4.6134799999999997E-2</v>
      </c>
      <c r="JAS3">
        <v>-4.5450299999999999E-2</v>
      </c>
      <c r="JAT3">
        <v>-4.3414300000000003E-2</v>
      </c>
      <c r="JAU3">
        <v>-4.0717799999999998E-2</v>
      </c>
      <c r="JAV3">
        <v>-4.0913100000000001E-2</v>
      </c>
      <c r="JAW3">
        <v>-4.2888500000000003E-2</v>
      </c>
      <c r="JAX3">
        <v>-4.3009899999999997E-2</v>
      </c>
      <c r="JAY3">
        <v>-4.1322699999999997E-2</v>
      </c>
      <c r="JAZ3">
        <v>-4.06614E-2</v>
      </c>
      <c r="JBA3">
        <v>-4.1296699999999999E-2</v>
      </c>
      <c r="JBB3">
        <v>-4.3208000000000003E-2</v>
      </c>
      <c r="JBC3">
        <v>-4.4983799999999997E-2</v>
      </c>
      <c r="JBD3">
        <v>-4.5910100000000002E-2</v>
      </c>
      <c r="JBE3">
        <v>-4.4111600000000001E-2</v>
      </c>
      <c r="JBF3">
        <v>-4.2774899999999998E-2</v>
      </c>
      <c r="JBG3">
        <v>-3.9568800000000001E-2</v>
      </c>
      <c r="JBH3">
        <v>-4.0297399999999997E-2</v>
      </c>
      <c r="JBI3">
        <v>-4.0723799999999998E-2</v>
      </c>
      <c r="JBJ3">
        <v>-4.0315999999999998E-2</v>
      </c>
      <c r="JBK3">
        <v>-3.7947399999999999E-2</v>
      </c>
      <c r="JBL3">
        <v>-3.39355E-2</v>
      </c>
      <c r="JBM3">
        <v>-3.15053E-2</v>
      </c>
      <c r="JBN3">
        <v>-3.04053E-2</v>
      </c>
      <c r="JBO3">
        <v>-3.1694300000000002E-2</v>
      </c>
      <c r="JBP3">
        <v>-3.2995999999999998E-2</v>
      </c>
      <c r="JBQ3">
        <v>-3.5888099999999999E-2</v>
      </c>
      <c r="JBR3">
        <v>-3.9550599999999998E-2</v>
      </c>
      <c r="JBS3">
        <v>-4.1146099999999998E-2</v>
      </c>
      <c r="JBT3">
        <v>-4.2673900000000001E-2</v>
      </c>
      <c r="JBU3">
        <v>-4.2555700000000002E-2</v>
      </c>
      <c r="JBV3">
        <v>-3.96672E-2</v>
      </c>
      <c r="JBW3">
        <v>-3.9128999999999997E-2</v>
      </c>
      <c r="JBX3">
        <v>-4.2004300000000001E-2</v>
      </c>
      <c r="JBY3">
        <v>-4.5108200000000001E-2</v>
      </c>
      <c r="JBZ3">
        <v>-4.7617E-2</v>
      </c>
      <c r="JCA3">
        <v>-4.91628E-2</v>
      </c>
      <c r="JCB3">
        <v>-4.9904900000000002E-2</v>
      </c>
      <c r="JCC3">
        <v>-5.0211400000000003E-2</v>
      </c>
      <c r="JCD3">
        <v>-5.0283399999999999E-2</v>
      </c>
      <c r="JCE3">
        <v>-4.9997300000000001E-2</v>
      </c>
      <c r="JCF3">
        <v>-4.90868E-2</v>
      </c>
      <c r="JCG3">
        <v>-5.0526700000000001E-2</v>
      </c>
      <c r="JCH3">
        <v>-5.1769999999999997E-2</v>
      </c>
      <c r="JCI3">
        <v>-5.2481199999999999E-2</v>
      </c>
      <c r="JCJ3">
        <v>-5.2577499999999999E-2</v>
      </c>
      <c r="JCK3">
        <v>-5.1600699999999999E-2</v>
      </c>
      <c r="JCL3">
        <v>-5.0264299999999998E-2</v>
      </c>
      <c r="JCM3">
        <v>-4.92714E-2</v>
      </c>
      <c r="JCN3">
        <v>-4.9992799999999997E-2</v>
      </c>
      <c r="JCO3">
        <v>-4.8854099999999998E-2</v>
      </c>
      <c r="JCP3">
        <v>-4.7924799999999997E-2</v>
      </c>
      <c r="JCQ3">
        <v>-5.0346799999999997E-2</v>
      </c>
      <c r="JCR3">
        <v>-5.0837E-2</v>
      </c>
      <c r="JCS3">
        <v>-4.8555300000000003E-2</v>
      </c>
      <c r="JCT3">
        <v>-4.8164699999999998E-2</v>
      </c>
      <c r="JCU3">
        <v>-4.86843E-2</v>
      </c>
      <c r="JCV3">
        <v>-4.7283800000000001E-2</v>
      </c>
      <c r="JCW3">
        <v>-4.4632999999999999E-2</v>
      </c>
      <c r="JCX3">
        <v>-4.2778900000000002E-2</v>
      </c>
      <c r="JCY3">
        <v>-3.9728800000000002E-2</v>
      </c>
      <c r="JCZ3">
        <v>-3.95357E-2</v>
      </c>
      <c r="JDA3">
        <v>-4.1440600000000001E-2</v>
      </c>
      <c r="JDB3">
        <v>-4.2816E-2</v>
      </c>
      <c r="JDC3">
        <v>-4.4319499999999998E-2</v>
      </c>
      <c r="JDD3">
        <v>-4.5403600000000002E-2</v>
      </c>
      <c r="JDE3">
        <v>-4.6270600000000002E-2</v>
      </c>
      <c r="JDF3">
        <v>-4.5561499999999998E-2</v>
      </c>
      <c r="JDG3">
        <v>-4.4507999999999999E-2</v>
      </c>
      <c r="JDH3">
        <v>-4.4487199999999998E-2</v>
      </c>
      <c r="JDI3">
        <v>-4.4000299999999999E-2</v>
      </c>
      <c r="JDJ3">
        <v>-4.4188400000000003E-2</v>
      </c>
      <c r="JDK3">
        <v>-4.4401799999999998E-2</v>
      </c>
      <c r="JDL3">
        <v>-4.5576899999999997E-2</v>
      </c>
      <c r="JDM3">
        <v>-4.53777E-2</v>
      </c>
      <c r="JDN3">
        <v>-4.3927800000000003E-2</v>
      </c>
      <c r="JDO3">
        <v>-4.47544E-2</v>
      </c>
      <c r="JDP3">
        <v>-4.4921599999999999E-2</v>
      </c>
      <c r="JDQ3">
        <v>-4.7476200000000003E-2</v>
      </c>
      <c r="JDR3">
        <v>-5.1934599999999997E-2</v>
      </c>
      <c r="JDS3">
        <v>-5.33883E-2</v>
      </c>
      <c r="JDT3">
        <v>-5.2561299999999998E-2</v>
      </c>
      <c r="JDU3">
        <v>-4.98872E-2</v>
      </c>
      <c r="JDV3">
        <v>-5.0150599999999997E-2</v>
      </c>
      <c r="JDW3">
        <v>-5.2351700000000001E-2</v>
      </c>
      <c r="JDX3">
        <v>-5.2825400000000002E-2</v>
      </c>
      <c r="JDY3">
        <v>-5.1851000000000001E-2</v>
      </c>
      <c r="JDZ3">
        <v>-4.8120599999999999E-2</v>
      </c>
      <c r="JEA3">
        <v>-4.45399E-2</v>
      </c>
      <c r="JEB3">
        <v>-4.2891899999999997E-2</v>
      </c>
      <c r="JEC3">
        <v>-4.0962999999999999E-2</v>
      </c>
      <c r="JED3">
        <v>-4.0282699999999998E-2</v>
      </c>
      <c r="JEE3">
        <v>-4.0871400000000002E-2</v>
      </c>
      <c r="JEF3">
        <v>-4.0470600000000002E-2</v>
      </c>
      <c r="JEG3">
        <v>-4.07649E-2</v>
      </c>
      <c r="JEH3">
        <v>-4.2708299999999998E-2</v>
      </c>
      <c r="JEI3">
        <v>-4.4485900000000002E-2</v>
      </c>
      <c r="JEJ3">
        <v>-4.5249699999999997E-2</v>
      </c>
      <c r="JEK3">
        <v>-4.6927799999999999E-2</v>
      </c>
      <c r="JEL3">
        <v>-4.4684300000000003E-2</v>
      </c>
      <c r="JEM3">
        <v>-4.4105900000000003E-2</v>
      </c>
      <c r="JEN3">
        <v>-4.2238400000000002E-2</v>
      </c>
      <c r="JEO3">
        <v>-4.02034E-2</v>
      </c>
      <c r="JEP3">
        <v>-3.9162599999999999E-2</v>
      </c>
      <c r="JEQ3">
        <v>-3.7066000000000002E-2</v>
      </c>
      <c r="JER3">
        <v>-3.4777500000000003E-2</v>
      </c>
      <c r="JES3">
        <v>-3.2841299999999997E-2</v>
      </c>
      <c r="JET3">
        <v>-2.9860500000000002E-2</v>
      </c>
      <c r="JEU3">
        <v>-2.4584399999999999E-2</v>
      </c>
      <c r="JEV3">
        <v>-2.0730800000000001E-2</v>
      </c>
      <c r="JEW3">
        <v>-1.7739999999999999E-2</v>
      </c>
      <c r="JEX3">
        <v>-1.5717600000000002E-2</v>
      </c>
      <c r="JEY3">
        <v>-1.2329E-2</v>
      </c>
      <c r="JEZ3">
        <v>-1.08313E-2</v>
      </c>
      <c r="JFA3">
        <v>-8.5466299999999995E-3</v>
      </c>
      <c r="JFB3">
        <v>-5.1967300000000001E-3</v>
      </c>
      <c r="JFC3">
        <v>-4.3207300000000001E-3</v>
      </c>
      <c r="JFD3">
        <v>-3.4962499999999998E-3</v>
      </c>
      <c r="JFE3">
        <v>-2.7643699999999999E-3</v>
      </c>
      <c r="JFF3">
        <v>-2.3326900000000001E-3</v>
      </c>
      <c r="JFG3">
        <v>-5.2580099999999996E-3</v>
      </c>
      <c r="JFH3">
        <v>-6.67053E-3</v>
      </c>
      <c r="JFI3">
        <v>-1.0253200000000001E-2</v>
      </c>
      <c r="JFJ3">
        <v>-1.1319600000000001E-2</v>
      </c>
      <c r="JFK3">
        <v>-1.0588999999999999E-2</v>
      </c>
      <c r="JFL3">
        <v>-8.73028E-3</v>
      </c>
      <c r="JFM3">
        <v>-6.40108E-3</v>
      </c>
      <c r="JFN3">
        <v>-3.44101E-3</v>
      </c>
      <c r="JFO3">
        <v>-2.5344199999999999E-3</v>
      </c>
      <c r="JFP3">
        <v>-2.6536799999999998E-3</v>
      </c>
      <c r="JFQ3">
        <v>-3.30868E-3</v>
      </c>
      <c r="JFR3">
        <v>-3.80986E-3</v>
      </c>
      <c r="JFS3">
        <v>-3.1003900000000002E-3</v>
      </c>
      <c r="JFT3">
        <v>-2.8763E-3</v>
      </c>
      <c r="JFU3">
        <v>-4.0727599999999999E-3</v>
      </c>
      <c r="JFV3">
        <v>-5.12796E-3</v>
      </c>
      <c r="JFW3">
        <v>-3.7568100000000002E-3</v>
      </c>
      <c r="JFX3">
        <v>-7.3274400000000002E-3</v>
      </c>
      <c r="JFY3">
        <v>-1.02992E-2</v>
      </c>
      <c r="JFZ3">
        <v>-1.30394E-2</v>
      </c>
      <c r="JGA3">
        <v>-1.6700199999999998E-2</v>
      </c>
      <c r="JGB3">
        <v>-1.8071400000000001E-2</v>
      </c>
      <c r="JGC3">
        <v>-1.8362E-2</v>
      </c>
      <c r="JGD3">
        <v>-1.5677E-2</v>
      </c>
      <c r="JGE3">
        <v>-1.53902E-2</v>
      </c>
      <c r="JGF3">
        <v>-1.6399799999999999E-2</v>
      </c>
      <c r="JGG3">
        <v>-1.6891099999999999E-2</v>
      </c>
      <c r="JGH3">
        <v>-2.19852E-2</v>
      </c>
      <c r="JGI3">
        <v>-2.5965100000000001E-2</v>
      </c>
      <c r="JGJ3">
        <v>-3.0155600000000001E-2</v>
      </c>
      <c r="JGK3">
        <v>-3.16812E-2</v>
      </c>
      <c r="JGL3">
        <v>-3.1542300000000002E-2</v>
      </c>
      <c r="JGM3">
        <v>-2.9438800000000001E-2</v>
      </c>
      <c r="JGN3">
        <v>-2.7989900000000002E-2</v>
      </c>
      <c r="JGO3">
        <v>-2.54291E-2</v>
      </c>
      <c r="JGP3">
        <v>-2.4270699999999999E-2</v>
      </c>
      <c r="JGQ3">
        <v>-2.36151E-2</v>
      </c>
      <c r="JGR3">
        <v>-2.4988300000000001E-2</v>
      </c>
      <c r="JGS3">
        <v>-2.4877900000000001E-2</v>
      </c>
      <c r="JGT3">
        <v>-2.9075699999999999E-2</v>
      </c>
      <c r="JGU3">
        <v>-3.08515E-2</v>
      </c>
      <c r="JGV3">
        <v>-3.1897200000000001E-2</v>
      </c>
      <c r="JGW3">
        <v>-3.06196E-2</v>
      </c>
      <c r="JGX3">
        <v>-2.9684499999999999E-2</v>
      </c>
      <c r="JGY3">
        <v>-2.97088E-2</v>
      </c>
      <c r="JGZ3">
        <v>-2.8495699999999999E-2</v>
      </c>
      <c r="JHA3">
        <v>-2.4742699999999999E-2</v>
      </c>
      <c r="JHB3">
        <v>-2.32997E-2</v>
      </c>
      <c r="JHC3">
        <v>-2.20711E-2</v>
      </c>
      <c r="JHD3">
        <v>-2.1927599999999998E-2</v>
      </c>
      <c r="JHE3">
        <v>-2.2083700000000001E-2</v>
      </c>
      <c r="JHF3">
        <v>-2.2917300000000002E-2</v>
      </c>
      <c r="JHG3">
        <v>-2.3911399999999999E-2</v>
      </c>
      <c r="JHH3">
        <v>-2.6420599999999999E-2</v>
      </c>
      <c r="JHI3">
        <v>-2.6622900000000001E-2</v>
      </c>
      <c r="JHJ3">
        <v>-3.0473699999999999E-2</v>
      </c>
      <c r="JHK3">
        <v>-3.5219500000000001E-2</v>
      </c>
      <c r="JHL3">
        <v>-3.9125800000000002E-2</v>
      </c>
      <c r="JHM3">
        <v>-3.9266799999999998E-2</v>
      </c>
      <c r="JHN3">
        <v>-3.8087200000000002E-2</v>
      </c>
      <c r="JHO3">
        <v>-3.7596200000000003E-2</v>
      </c>
      <c r="JHP3">
        <v>-3.7546200000000002E-2</v>
      </c>
      <c r="JHQ3">
        <v>-3.8596199999999997E-2</v>
      </c>
      <c r="JHR3">
        <v>-4.1072699999999997E-2</v>
      </c>
      <c r="JHS3">
        <v>-4.1314099999999999E-2</v>
      </c>
      <c r="JHT3">
        <v>-4.1486700000000001E-2</v>
      </c>
      <c r="JHU3">
        <v>-4.0368399999999999E-2</v>
      </c>
      <c r="JHV3">
        <v>-3.9220199999999997E-2</v>
      </c>
      <c r="JHW3">
        <v>-4.1521700000000002E-2</v>
      </c>
      <c r="JHX3">
        <v>-4.33744E-2</v>
      </c>
      <c r="JHY3">
        <v>-4.5097100000000001E-2</v>
      </c>
      <c r="JHZ3">
        <v>-4.4934200000000001E-2</v>
      </c>
      <c r="JIA3">
        <v>-4.5517200000000001E-2</v>
      </c>
      <c r="JIB3">
        <v>-4.7730000000000002E-2</v>
      </c>
      <c r="JIC3">
        <v>-5.0174200000000002E-2</v>
      </c>
      <c r="JID3">
        <v>-5.2652600000000001E-2</v>
      </c>
      <c r="JIE3">
        <v>-5.5987799999999997E-2</v>
      </c>
      <c r="JIF3">
        <v>-5.7886300000000002E-2</v>
      </c>
      <c r="JIG3">
        <v>-5.6895399999999999E-2</v>
      </c>
      <c r="JIH3">
        <v>-5.6151300000000001E-2</v>
      </c>
      <c r="JII3">
        <v>-5.6271700000000001E-2</v>
      </c>
      <c r="JIJ3">
        <v>-5.5545600000000001E-2</v>
      </c>
      <c r="JIK3">
        <v>-5.4135599999999999E-2</v>
      </c>
      <c r="JIL3">
        <v>-5.2055499999999998E-2</v>
      </c>
      <c r="JIM3">
        <v>-5.1948300000000003E-2</v>
      </c>
      <c r="JIN3">
        <v>-5.3543399999999998E-2</v>
      </c>
      <c r="JIO3">
        <v>-5.2121199999999999E-2</v>
      </c>
      <c r="JIP3">
        <v>-4.9744700000000003E-2</v>
      </c>
      <c r="JIQ3">
        <v>-5.0759199999999997E-2</v>
      </c>
      <c r="JIR3">
        <v>-5.2550600000000003E-2</v>
      </c>
      <c r="JIS3">
        <v>-5.6006100000000003E-2</v>
      </c>
      <c r="JIT3">
        <v>-5.7828200000000003E-2</v>
      </c>
      <c r="JIU3">
        <v>-5.7528299999999997E-2</v>
      </c>
      <c r="JIV3">
        <v>-5.8136800000000002E-2</v>
      </c>
      <c r="JIW3">
        <v>-5.9195299999999999E-2</v>
      </c>
      <c r="JIX3">
        <v>-5.8614100000000002E-2</v>
      </c>
      <c r="JIY3">
        <v>-5.8690699999999998E-2</v>
      </c>
      <c r="JIZ3">
        <v>-5.8780499999999999E-2</v>
      </c>
      <c r="JJA3">
        <v>-5.9520200000000002E-2</v>
      </c>
      <c r="JJB3">
        <v>-5.7497399999999997E-2</v>
      </c>
      <c r="JJC3">
        <v>-5.4178700000000003E-2</v>
      </c>
      <c r="JJD3">
        <v>-5.4195699999999999E-2</v>
      </c>
      <c r="JJE3">
        <v>-5.2211800000000003E-2</v>
      </c>
      <c r="JJF3">
        <v>-4.8737500000000003E-2</v>
      </c>
      <c r="JJG3">
        <v>-4.6739000000000003E-2</v>
      </c>
      <c r="JJH3">
        <v>-4.4630700000000002E-2</v>
      </c>
      <c r="JJI3">
        <v>-4.4725399999999998E-2</v>
      </c>
      <c r="JJJ3">
        <v>-4.4865099999999998E-2</v>
      </c>
      <c r="JJK3">
        <v>-4.0939200000000002E-2</v>
      </c>
      <c r="JJL3">
        <v>-3.8271100000000002E-2</v>
      </c>
      <c r="JJM3">
        <v>-3.8267599999999999E-2</v>
      </c>
      <c r="JJN3">
        <v>-4.1577500000000003E-2</v>
      </c>
      <c r="JJO3">
        <v>-4.2170300000000001E-2</v>
      </c>
      <c r="JJP3">
        <v>-4.5173499999999998E-2</v>
      </c>
      <c r="JJQ3">
        <v>-4.7151600000000002E-2</v>
      </c>
      <c r="JJR3">
        <v>-4.7863900000000001E-2</v>
      </c>
      <c r="JJS3">
        <v>-4.8206600000000002E-2</v>
      </c>
      <c r="JJT3">
        <v>-5.1550100000000001E-2</v>
      </c>
      <c r="JJU3">
        <v>-5.5149299999999998E-2</v>
      </c>
      <c r="JJV3">
        <v>-6.0482099999999997E-2</v>
      </c>
      <c r="JJW3">
        <v>-6.24329E-2</v>
      </c>
      <c r="JJX3">
        <v>-6.5515699999999996E-2</v>
      </c>
      <c r="JJY3">
        <v>-6.65718E-2</v>
      </c>
      <c r="JJZ3">
        <v>-6.6194000000000003E-2</v>
      </c>
      <c r="JKA3">
        <v>-6.5456700000000007E-2</v>
      </c>
      <c r="JKB3">
        <v>-6.5659599999999999E-2</v>
      </c>
      <c r="JKC3">
        <v>-6.4086799999999999E-2</v>
      </c>
      <c r="JKD3">
        <v>-6.4290899999999998E-2</v>
      </c>
      <c r="JKE3">
        <v>-6.2192200000000003E-2</v>
      </c>
      <c r="JKF3">
        <v>-5.8534299999999997E-2</v>
      </c>
      <c r="JKG3">
        <v>-5.5947499999999997E-2</v>
      </c>
      <c r="JKH3">
        <v>-4.9133700000000002E-2</v>
      </c>
      <c r="JKI3">
        <v>-4.4223100000000001E-2</v>
      </c>
      <c r="JKJ3">
        <v>-4.22504E-2</v>
      </c>
      <c r="JKK3">
        <v>-4.3605400000000002E-2</v>
      </c>
      <c r="JKL3">
        <v>-4.6194800000000001E-2</v>
      </c>
      <c r="JKM3">
        <v>-4.8653200000000001E-2</v>
      </c>
      <c r="JKN3">
        <v>-4.8306000000000002E-2</v>
      </c>
      <c r="JKO3">
        <v>-4.8390200000000001E-2</v>
      </c>
      <c r="JKP3">
        <v>-4.9892300000000001E-2</v>
      </c>
      <c r="JKQ3">
        <v>-4.9720199999999999E-2</v>
      </c>
      <c r="JKR3">
        <v>-5.4288200000000002E-2</v>
      </c>
      <c r="JKS3">
        <v>-5.9297700000000002E-2</v>
      </c>
      <c r="JKT3">
        <v>-6.1636099999999999E-2</v>
      </c>
      <c r="JKU3">
        <v>-6.2788899999999995E-2</v>
      </c>
      <c r="JKV3">
        <v>-6.32408E-2</v>
      </c>
      <c r="JKW3">
        <v>-6.4094899999999996E-2</v>
      </c>
      <c r="JKX3">
        <v>-6.4259700000000003E-2</v>
      </c>
      <c r="JKY3">
        <v>-6.5950599999999998E-2</v>
      </c>
      <c r="JKZ3">
        <v>-6.9654099999999997E-2</v>
      </c>
      <c r="JLA3">
        <v>-7.1767700000000004E-2</v>
      </c>
      <c r="JLB3">
        <v>-6.9950600000000002E-2</v>
      </c>
      <c r="JLC3">
        <v>-7.1527499999999994E-2</v>
      </c>
      <c r="JLD3">
        <v>-7.1253700000000003E-2</v>
      </c>
      <c r="JLE3">
        <v>-7.1624800000000002E-2</v>
      </c>
      <c r="JLF3">
        <v>-7.5015799999999994E-2</v>
      </c>
      <c r="JLG3">
        <v>-7.5291499999999997E-2</v>
      </c>
      <c r="JLH3">
        <v>-7.5384000000000007E-2</v>
      </c>
      <c r="JLI3">
        <v>-7.4035699999999996E-2</v>
      </c>
      <c r="JLJ3">
        <v>-7.5763300000000006E-2</v>
      </c>
      <c r="JLK3">
        <v>-7.6921400000000001E-2</v>
      </c>
      <c r="JLL3">
        <v>-7.5821100000000002E-2</v>
      </c>
      <c r="JLM3">
        <v>-7.4263999999999997E-2</v>
      </c>
      <c r="JLN3">
        <v>-7.5095599999999998E-2</v>
      </c>
      <c r="JLO3">
        <v>-7.4561500000000003E-2</v>
      </c>
      <c r="JLP3">
        <v>-7.3852100000000004E-2</v>
      </c>
      <c r="JLQ3">
        <v>-7.6903700000000005E-2</v>
      </c>
      <c r="JLR3">
        <v>-7.9024899999999995E-2</v>
      </c>
      <c r="JLS3">
        <v>-7.9031000000000004E-2</v>
      </c>
      <c r="JLT3">
        <v>-7.9636999999999999E-2</v>
      </c>
      <c r="JLU3">
        <v>-8.0183299999999999E-2</v>
      </c>
      <c r="JLV3">
        <v>-8.1234799999999996E-2</v>
      </c>
      <c r="JLW3">
        <v>-8.0419900000000002E-2</v>
      </c>
      <c r="JLX3">
        <v>-7.8337299999999999E-2</v>
      </c>
      <c r="JLY3">
        <v>-7.4793700000000005E-2</v>
      </c>
      <c r="JLZ3">
        <v>-7.0308300000000004E-2</v>
      </c>
      <c r="JMA3">
        <v>-6.8071800000000002E-2</v>
      </c>
      <c r="JMB3">
        <v>-6.6046599999999997E-2</v>
      </c>
      <c r="JMC3">
        <v>-6.4893800000000001E-2</v>
      </c>
      <c r="JMD3">
        <v>-6.4323000000000005E-2</v>
      </c>
      <c r="JME3">
        <v>-6.3405100000000006E-2</v>
      </c>
      <c r="JMF3">
        <v>-6.2871499999999997E-2</v>
      </c>
      <c r="JMG3">
        <v>-6.1261900000000001E-2</v>
      </c>
      <c r="JMH3">
        <v>-6.4035700000000001E-2</v>
      </c>
      <c r="JMI3">
        <v>-6.3928700000000005E-2</v>
      </c>
      <c r="JMJ3">
        <v>-6.3753500000000005E-2</v>
      </c>
      <c r="JMK3">
        <v>-6.3734299999999994E-2</v>
      </c>
      <c r="JML3">
        <v>-6.4285200000000001E-2</v>
      </c>
      <c r="JMM3">
        <v>-6.3835600000000006E-2</v>
      </c>
      <c r="JMN3">
        <v>-6.0855199999999998E-2</v>
      </c>
      <c r="JMO3">
        <v>-5.8104500000000003E-2</v>
      </c>
      <c r="JMP3">
        <v>-5.49042E-2</v>
      </c>
      <c r="JMQ3">
        <v>-5.2644200000000002E-2</v>
      </c>
      <c r="JMR3">
        <v>-5.0927300000000002E-2</v>
      </c>
      <c r="JMS3">
        <v>-5.1156300000000002E-2</v>
      </c>
      <c r="JMT3">
        <v>-5.19248E-2</v>
      </c>
      <c r="JMU3">
        <v>-5.1884600000000003E-2</v>
      </c>
      <c r="JMV3">
        <v>-5.33806E-2</v>
      </c>
      <c r="JMW3">
        <v>-5.1230499999999998E-2</v>
      </c>
      <c r="JMX3">
        <v>-5.1536899999999997E-2</v>
      </c>
      <c r="JMY3">
        <v>-5.2040200000000002E-2</v>
      </c>
      <c r="JMZ3">
        <v>-4.956E-2</v>
      </c>
      <c r="JNA3">
        <v>-4.6390199999999999E-2</v>
      </c>
      <c r="JNB3">
        <v>-4.2791700000000002E-2</v>
      </c>
      <c r="JNC3">
        <v>-4.1072200000000003E-2</v>
      </c>
      <c r="JND3">
        <v>-4.11382E-2</v>
      </c>
      <c r="JNE3">
        <v>-4.4899700000000001E-2</v>
      </c>
      <c r="JNF3">
        <v>-4.61267E-2</v>
      </c>
      <c r="JNG3">
        <v>-4.7669799999999998E-2</v>
      </c>
      <c r="JNH3">
        <v>-4.3838700000000001E-2</v>
      </c>
      <c r="JNI3">
        <v>-4.1364699999999997E-2</v>
      </c>
      <c r="JNJ3">
        <v>-4.0059400000000002E-2</v>
      </c>
      <c r="JNK3">
        <v>-3.60807E-2</v>
      </c>
      <c r="JNL3">
        <v>-3.2388E-2</v>
      </c>
      <c r="JNM3">
        <v>-3.0931699999999999E-2</v>
      </c>
      <c r="JNN3">
        <v>-2.9826399999999999E-2</v>
      </c>
      <c r="JNO3">
        <v>-2.9033900000000001E-2</v>
      </c>
      <c r="JNP3">
        <v>-2.9728600000000001E-2</v>
      </c>
      <c r="JNQ3">
        <v>-2.8953199999999998E-2</v>
      </c>
      <c r="JNR3">
        <v>-2.94244E-2</v>
      </c>
      <c r="JNS3">
        <v>-2.85452E-2</v>
      </c>
      <c r="JNT3">
        <v>-2.6357800000000001E-2</v>
      </c>
      <c r="JNU3">
        <v>-2.59759E-2</v>
      </c>
      <c r="JNV3">
        <v>-2.84722E-2</v>
      </c>
      <c r="JNW3">
        <v>-3.0553500000000001E-2</v>
      </c>
      <c r="JNX3">
        <v>-2.9267999999999999E-2</v>
      </c>
      <c r="JNY3">
        <v>-3.2424099999999997E-2</v>
      </c>
      <c r="JNZ3">
        <v>-3.3332500000000001E-2</v>
      </c>
      <c r="JOA3">
        <v>-3.2149900000000002E-2</v>
      </c>
      <c r="JOB3">
        <v>-3.1130600000000001E-2</v>
      </c>
      <c r="JOC3">
        <v>-2.9514800000000001E-2</v>
      </c>
      <c r="JOD3">
        <v>-2.7923099999999999E-2</v>
      </c>
      <c r="JOE3">
        <v>-2.5665799999999999E-2</v>
      </c>
      <c r="JOF3">
        <v>-2.17743E-2</v>
      </c>
      <c r="JOG3">
        <v>-2.1426899999999999E-2</v>
      </c>
      <c r="JOH3">
        <v>-2.0420500000000001E-2</v>
      </c>
      <c r="JOI3">
        <v>-2.0879999999999999E-2</v>
      </c>
      <c r="JOJ3">
        <v>-2.33177E-2</v>
      </c>
      <c r="JOK3">
        <v>-2.5858300000000001E-2</v>
      </c>
      <c r="JOL3">
        <v>-2.8411100000000002E-2</v>
      </c>
      <c r="JOM3">
        <v>-2.9295600000000002E-2</v>
      </c>
      <c r="JON3">
        <v>-3.2002299999999997E-2</v>
      </c>
      <c r="JOO3">
        <v>-3.2512300000000001E-2</v>
      </c>
      <c r="JOP3">
        <v>-3.3975900000000003E-2</v>
      </c>
      <c r="JOQ3">
        <v>-3.22099E-2</v>
      </c>
      <c r="JOR3">
        <v>-3.2123400000000003E-2</v>
      </c>
      <c r="JOS3">
        <v>-3.28846E-2</v>
      </c>
      <c r="JOT3">
        <v>-3.5691399999999998E-2</v>
      </c>
      <c r="JOU3">
        <v>-4.0702599999999999E-2</v>
      </c>
      <c r="JOV3">
        <v>-4.4958900000000003E-2</v>
      </c>
      <c r="JOW3">
        <v>-4.7129799999999999E-2</v>
      </c>
      <c r="JOX3">
        <v>-4.7147099999999997E-2</v>
      </c>
      <c r="JOY3">
        <v>-4.5565500000000002E-2</v>
      </c>
      <c r="JOZ3">
        <v>-4.6552000000000003E-2</v>
      </c>
      <c r="JPA3">
        <v>-4.8302699999999997E-2</v>
      </c>
      <c r="JPB3">
        <v>-4.9782600000000003E-2</v>
      </c>
      <c r="JPC3">
        <v>-5.47401E-2</v>
      </c>
      <c r="JPD3">
        <v>-5.8603599999999999E-2</v>
      </c>
      <c r="JPE3">
        <v>-6.0588400000000001E-2</v>
      </c>
      <c r="JPF3">
        <v>-6.1959599999999997E-2</v>
      </c>
      <c r="JPG3">
        <v>-6.3502799999999998E-2</v>
      </c>
      <c r="JPH3">
        <v>-6.5043100000000006E-2</v>
      </c>
      <c r="JPI3">
        <v>-6.6192000000000001E-2</v>
      </c>
      <c r="JPJ3">
        <v>-6.7306000000000005E-2</v>
      </c>
      <c r="JPK3">
        <v>-6.8500099999999994E-2</v>
      </c>
      <c r="JPL3">
        <v>-6.8173300000000006E-2</v>
      </c>
      <c r="JPM3">
        <v>-6.6220600000000004E-2</v>
      </c>
      <c r="JPN3">
        <v>-6.2806799999999996E-2</v>
      </c>
      <c r="JPO3">
        <v>-5.6228800000000002E-2</v>
      </c>
      <c r="JPP3">
        <v>-5.0760100000000002E-2</v>
      </c>
      <c r="JPQ3">
        <v>-4.7961999999999998E-2</v>
      </c>
      <c r="JPR3">
        <v>-4.66074E-2</v>
      </c>
      <c r="JPS3">
        <v>-4.5110499999999998E-2</v>
      </c>
      <c r="JPT3">
        <v>-4.1808699999999997E-2</v>
      </c>
      <c r="JPU3">
        <v>-3.8093099999999998E-2</v>
      </c>
      <c r="JPV3">
        <v>-3.4355400000000001E-2</v>
      </c>
      <c r="JPW3">
        <v>-3.2576300000000002E-2</v>
      </c>
      <c r="JPX3">
        <v>-3.2583899999999999E-2</v>
      </c>
      <c r="JPY3">
        <v>-3.2404099999999998E-2</v>
      </c>
      <c r="JPZ3">
        <v>-3.0178300000000002E-2</v>
      </c>
      <c r="JQA3">
        <v>-2.6130199999999999E-2</v>
      </c>
      <c r="JQB3">
        <v>-2.03815E-2</v>
      </c>
      <c r="JQC3">
        <v>-1.7022599999999999E-2</v>
      </c>
      <c r="JQD3">
        <v>-1.1608800000000001E-2</v>
      </c>
      <c r="JQE3">
        <v>-5.36236E-3</v>
      </c>
      <c r="JQF3">
        <v>-2.55551E-3</v>
      </c>
      <c r="JQG3">
        <v>-1.5020400000000001E-3</v>
      </c>
      <c r="JQH3">
        <v>-3.6226800000000001E-4</v>
      </c>
      <c r="JQI3">
        <v>3.0273499999999998E-3</v>
      </c>
      <c r="JQJ3">
        <v>3.68324E-3</v>
      </c>
      <c r="JQK3">
        <v>2.92377E-3</v>
      </c>
      <c r="JQL3">
        <v>2.3111300000000002E-3</v>
      </c>
      <c r="JQM3">
        <v>3.5043499999999998E-3</v>
      </c>
      <c r="JQN3">
        <v>3.4420599999999998E-3</v>
      </c>
      <c r="JQO3">
        <v>4.4345300000000001E-4</v>
      </c>
      <c r="JQP3">
        <v>-1.09869E-3</v>
      </c>
      <c r="JQQ3">
        <v>-1.05734E-4</v>
      </c>
      <c r="JQR3">
        <v>3.1828500000000002E-4</v>
      </c>
      <c r="JQS3">
        <v>2.6521800000000001E-3</v>
      </c>
      <c r="JQT3">
        <v>3.3798600000000002E-3</v>
      </c>
      <c r="JQU3">
        <v>2.0534300000000002E-3</v>
      </c>
      <c r="JQV3">
        <v>2.4213099999999999E-3</v>
      </c>
      <c r="JQW3">
        <v>2.9157800000000002E-3</v>
      </c>
      <c r="JQX3">
        <v>3.5602000000000002E-4</v>
      </c>
      <c r="JQY3">
        <v>-9.9286600000000002E-4</v>
      </c>
      <c r="JQZ3">
        <v>-2.1462799999999999E-4</v>
      </c>
      <c r="JRA3">
        <v>4.0347200000000003E-3</v>
      </c>
      <c r="JRB3">
        <v>3.26743E-3</v>
      </c>
      <c r="JRC3">
        <v>4.9881500000000002E-3</v>
      </c>
      <c r="JRD3">
        <v>6.9683699999999998E-3</v>
      </c>
      <c r="JRE3">
        <v>6.0104299999999998E-3</v>
      </c>
      <c r="JRF3">
        <v>5.8857500000000004E-3</v>
      </c>
      <c r="JRG3">
        <v>6.7505500000000001E-3</v>
      </c>
      <c r="JRH3">
        <v>7.1821400000000001E-3</v>
      </c>
      <c r="JRI3">
        <v>7.6197299999999999E-3</v>
      </c>
      <c r="JRJ3">
        <v>1.0195900000000001E-2</v>
      </c>
      <c r="JRK3">
        <v>9.9415000000000007E-3</v>
      </c>
      <c r="JRL3">
        <v>8.2659299999999995E-3</v>
      </c>
      <c r="JRM3">
        <v>3.7434999999999999E-3</v>
      </c>
      <c r="JRN3">
        <v>7.7381399999999995E-4</v>
      </c>
      <c r="JRO3">
        <v>-2.0860900000000001E-3</v>
      </c>
      <c r="JRP3">
        <v>-6.1501899999999998E-3</v>
      </c>
      <c r="JRQ3">
        <v>-9.7070799999999999E-3</v>
      </c>
      <c r="JRR3">
        <v>-1.1425899999999999E-2</v>
      </c>
      <c r="JRS3">
        <v>-1.03201E-2</v>
      </c>
      <c r="JRT3">
        <v>-1.02928E-2</v>
      </c>
      <c r="JRU3">
        <v>-8.0656800000000004E-3</v>
      </c>
      <c r="JRV3">
        <v>-9.8816500000000005E-3</v>
      </c>
      <c r="JRW3">
        <v>-1.00561E-2</v>
      </c>
      <c r="JRX3">
        <v>-1.02621E-2</v>
      </c>
      <c r="JRY3">
        <v>-1.00521E-2</v>
      </c>
      <c r="JRZ3">
        <v>-1.20695E-2</v>
      </c>
      <c r="JSA3">
        <v>-1.3595899999999999E-2</v>
      </c>
      <c r="JSB3">
        <v>-1.5659099999999999E-2</v>
      </c>
      <c r="JSC3">
        <v>-1.8050099999999999E-2</v>
      </c>
      <c r="JSD3">
        <v>-2.0699599999999999E-2</v>
      </c>
      <c r="JSE3">
        <v>-2.4197099999999999E-2</v>
      </c>
      <c r="JSF3">
        <v>-2.6355300000000002E-2</v>
      </c>
      <c r="JSG3">
        <v>-2.6278099999999999E-2</v>
      </c>
      <c r="JSH3">
        <v>-2.5779E-2</v>
      </c>
      <c r="JSI3">
        <v>-2.3746699999999999E-2</v>
      </c>
      <c r="JSJ3">
        <v>-2.1062299999999999E-2</v>
      </c>
      <c r="JSK3">
        <v>-1.6438299999999999E-2</v>
      </c>
      <c r="JSL3">
        <v>-1.3879300000000001E-2</v>
      </c>
      <c r="JSM3">
        <v>-1.5173499999999999E-2</v>
      </c>
      <c r="JSN3">
        <v>-1.45197E-2</v>
      </c>
      <c r="JSO3">
        <v>-1.3207200000000001E-2</v>
      </c>
      <c r="JSP3">
        <v>-1.34398E-2</v>
      </c>
      <c r="JSQ3">
        <v>-1.62536E-2</v>
      </c>
      <c r="JSR3">
        <v>-1.7964399999999998E-2</v>
      </c>
      <c r="JSS3">
        <v>-2.13858E-2</v>
      </c>
      <c r="JST3">
        <v>-2.1250399999999999E-2</v>
      </c>
      <c r="JSU3">
        <v>-2.0450099999999999E-2</v>
      </c>
      <c r="JSV3">
        <v>-1.8972699999999999E-2</v>
      </c>
      <c r="JSW3">
        <v>-1.71065E-2</v>
      </c>
      <c r="JSX3">
        <v>-1.3177400000000001E-2</v>
      </c>
      <c r="JSY3">
        <v>-1.2709099999999999E-2</v>
      </c>
      <c r="JSZ3">
        <v>-1.2707599999999999E-2</v>
      </c>
      <c r="JTA3">
        <v>-1.36434E-2</v>
      </c>
      <c r="JTB3">
        <v>-1.2627899999999999E-2</v>
      </c>
      <c r="JTC3">
        <v>-9.4623399999999996E-3</v>
      </c>
      <c r="JTD3">
        <v>-9.9847100000000008E-3</v>
      </c>
      <c r="JTE3">
        <v>-1.12312E-2</v>
      </c>
      <c r="JTF3">
        <v>-1.26719E-2</v>
      </c>
      <c r="JTG3">
        <v>-1.51653E-2</v>
      </c>
      <c r="JTH3">
        <v>-1.8010000000000002E-2</v>
      </c>
      <c r="JTI3">
        <v>-1.86646E-2</v>
      </c>
      <c r="JTJ3">
        <v>-1.8833699999999998E-2</v>
      </c>
      <c r="JTK3">
        <v>-1.9783100000000001E-2</v>
      </c>
      <c r="JTL3">
        <v>-2.1912299999999999E-2</v>
      </c>
      <c r="JTM3">
        <v>-2.29684E-2</v>
      </c>
      <c r="JTN3">
        <v>-2.3374200000000001E-2</v>
      </c>
      <c r="JTO3">
        <v>-2.2821399999999999E-2</v>
      </c>
      <c r="JTP3">
        <v>-2.29801E-2</v>
      </c>
      <c r="JTQ3">
        <v>-2.3646799999999999E-2</v>
      </c>
      <c r="JTR3">
        <v>-2.33867E-2</v>
      </c>
      <c r="JTS3">
        <v>-2.3080900000000001E-2</v>
      </c>
      <c r="JTT3">
        <v>-2.1333899999999999E-2</v>
      </c>
      <c r="JTU3">
        <v>-2.1481E-2</v>
      </c>
      <c r="JTV3">
        <v>-2.4314800000000001E-2</v>
      </c>
      <c r="JTW3">
        <v>-2.7882799999999999E-2</v>
      </c>
      <c r="JTX3">
        <v>-3.0887999999999999E-2</v>
      </c>
      <c r="JTY3">
        <v>-3.2259500000000003E-2</v>
      </c>
      <c r="JTZ3">
        <v>-3.2598500000000002E-2</v>
      </c>
      <c r="JUA3">
        <v>-3.1261499999999998E-2</v>
      </c>
      <c r="JUB3">
        <v>-3.1873400000000003E-2</v>
      </c>
      <c r="JUC3">
        <v>-2.9761300000000001E-2</v>
      </c>
      <c r="JUD3">
        <v>-2.7186100000000001E-2</v>
      </c>
      <c r="JUE3">
        <v>-2.52082E-2</v>
      </c>
      <c r="JUF3">
        <v>-2.6056699999999999E-2</v>
      </c>
      <c r="JUG3">
        <v>-2.52578E-2</v>
      </c>
      <c r="JUH3">
        <v>-2.5408199999999999E-2</v>
      </c>
      <c r="JUI3">
        <v>-2.5512099999999999E-2</v>
      </c>
      <c r="JUJ3">
        <v>-2.5644299999999998E-2</v>
      </c>
      <c r="JUK3">
        <v>-2.5872099999999999E-2</v>
      </c>
      <c r="JUL3">
        <v>-2.639E-2</v>
      </c>
      <c r="JUM3">
        <v>-2.3339200000000001E-2</v>
      </c>
      <c r="JUN3">
        <v>-2.2315399999999999E-2</v>
      </c>
      <c r="JUO3">
        <v>-2.0739E-2</v>
      </c>
      <c r="JUP3">
        <v>-2.0052500000000001E-2</v>
      </c>
      <c r="JUQ3">
        <v>-1.77287E-2</v>
      </c>
      <c r="JUR3">
        <v>-1.5121900000000001E-2</v>
      </c>
      <c r="JUS3">
        <v>-1.0973699999999999E-2</v>
      </c>
      <c r="JUT3">
        <v>-9.2821599999999994E-3</v>
      </c>
      <c r="JUU3">
        <v>-7.6470399999999999E-3</v>
      </c>
      <c r="JUV3">
        <v>-4.2837700000000001E-3</v>
      </c>
      <c r="JUW3">
        <v>-4.6883899999999997E-3</v>
      </c>
      <c r="JUX3">
        <v>-7.3857899999999997E-3</v>
      </c>
      <c r="JUY3">
        <v>-9.6572600000000008E-3</v>
      </c>
      <c r="JUZ3">
        <v>-1.1519100000000001E-2</v>
      </c>
      <c r="JVA3">
        <v>-9.6387699999999996E-3</v>
      </c>
      <c r="JVB3">
        <v>-4.4464400000000003E-3</v>
      </c>
      <c r="JVC3">
        <v>-4.9328700000000002E-4</v>
      </c>
      <c r="JVD3">
        <v>2.1612699999999999E-3</v>
      </c>
      <c r="JVE3">
        <v>4.4572099999999996E-3</v>
      </c>
      <c r="JVF3">
        <v>7.6268799999999999E-3</v>
      </c>
      <c r="JVG3">
        <v>1.07277E-2</v>
      </c>
      <c r="JVH3">
        <v>9.9202400000000003E-3</v>
      </c>
      <c r="JVI3">
        <v>1.18186E-2</v>
      </c>
      <c r="JVJ3">
        <v>1.47487E-2</v>
      </c>
      <c r="JVK3">
        <v>1.72485E-2</v>
      </c>
      <c r="JVL3">
        <v>2.0346099999999999E-2</v>
      </c>
      <c r="JVM3">
        <v>2.2689500000000001E-2</v>
      </c>
      <c r="JVN3">
        <v>2.3676800000000001E-2</v>
      </c>
      <c r="JVO3">
        <v>2.4145E-2</v>
      </c>
      <c r="JVP3">
        <v>2.36285E-2</v>
      </c>
      <c r="JVQ3">
        <v>2.40182E-2</v>
      </c>
      <c r="JVR3">
        <v>2.4952599999999998E-2</v>
      </c>
      <c r="JVS3">
        <v>2.2593200000000001E-2</v>
      </c>
      <c r="JVT3">
        <v>1.9780099999999998E-2</v>
      </c>
      <c r="JVU3">
        <v>2.0871600000000001E-2</v>
      </c>
      <c r="JVV3">
        <v>1.89625E-2</v>
      </c>
      <c r="JVW3">
        <v>1.7544400000000002E-2</v>
      </c>
      <c r="JVX3">
        <v>1.8241400000000001E-2</v>
      </c>
      <c r="JVY3">
        <v>1.7494200000000001E-2</v>
      </c>
      <c r="JVZ3">
        <v>1.40056E-2</v>
      </c>
      <c r="JWA3">
        <v>9.0819500000000001E-3</v>
      </c>
      <c r="JWB3">
        <v>2.6128800000000002E-3</v>
      </c>
      <c r="JWC3">
        <v>-2.4921000000000001E-3</v>
      </c>
      <c r="JWD3">
        <v>-3.72412E-3</v>
      </c>
      <c r="JWE3">
        <v>-5.6276599999999996E-3</v>
      </c>
      <c r="JWF3">
        <v>-5.40793E-3</v>
      </c>
      <c r="JWG3">
        <v>-2.8685799999999999E-3</v>
      </c>
      <c r="JWH3">
        <v>-2.0088500000000001E-4</v>
      </c>
      <c r="JWI3">
        <v>-1.92241E-3</v>
      </c>
      <c r="JWJ3">
        <v>-1.0795399999999999E-3</v>
      </c>
      <c r="JWK3">
        <v>-8.0359099999999998E-4</v>
      </c>
      <c r="JWL3">
        <v>-5.19741E-4</v>
      </c>
      <c r="JWM3">
        <v>1.4728899999999999E-3</v>
      </c>
      <c r="JWN3">
        <v>3.2919300000000002E-3</v>
      </c>
      <c r="JWO3">
        <v>5.09043E-3</v>
      </c>
      <c r="JWP3">
        <v>7.8135600000000006E-3</v>
      </c>
      <c r="JWQ3">
        <v>7.9198500000000008E-3</v>
      </c>
      <c r="JWR3">
        <v>9.4854499999999994E-3</v>
      </c>
      <c r="JWS3">
        <v>1.1266399999999999E-2</v>
      </c>
      <c r="JWT3">
        <v>1.3072800000000001E-2</v>
      </c>
      <c r="JWU3">
        <v>1.34962E-2</v>
      </c>
      <c r="JWV3">
        <v>1.2534999999999999E-2</v>
      </c>
      <c r="JWW3">
        <v>1.4586099999999999E-2</v>
      </c>
      <c r="JWX3">
        <v>1.7260999999999999E-2</v>
      </c>
      <c r="JWY3">
        <v>1.96426E-2</v>
      </c>
      <c r="JWZ3">
        <v>1.8473300000000002E-2</v>
      </c>
      <c r="JXA3">
        <v>1.50455E-2</v>
      </c>
      <c r="JXB3">
        <v>1.5380899999999999E-2</v>
      </c>
      <c r="JXC3">
        <v>1.23996E-2</v>
      </c>
      <c r="JXD3">
        <v>1.03684E-2</v>
      </c>
      <c r="JXE3">
        <v>9.3947300000000004E-3</v>
      </c>
      <c r="JXF3">
        <v>8.2855600000000008E-3</v>
      </c>
      <c r="JXG3">
        <v>7.4405000000000001E-3</v>
      </c>
      <c r="JXH3">
        <v>6.3490700000000001E-3</v>
      </c>
      <c r="JXI3">
        <v>5.7307299999999999E-3</v>
      </c>
      <c r="JXJ3">
        <v>6.0419499999999999E-3</v>
      </c>
      <c r="JXK3">
        <v>5.7605499999999997E-3</v>
      </c>
      <c r="JXL3">
        <v>4.3957199999999997E-3</v>
      </c>
      <c r="JXM3">
        <v>1.82566E-3</v>
      </c>
      <c r="JXN3">
        <v>1.29042E-3</v>
      </c>
      <c r="JXO3">
        <v>3.6031399999999998E-4</v>
      </c>
      <c r="JXP3">
        <v>1.1404399999999999E-3</v>
      </c>
      <c r="JXQ3">
        <v>-1.9139599999999999E-3</v>
      </c>
      <c r="JXR3">
        <v>-5.78679E-3</v>
      </c>
      <c r="JXS3">
        <v>-1.11521E-2</v>
      </c>
      <c r="JXT3">
        <v>-1.5370099999999999E-2</v>
      </c>
      <c r="JXU3">
        <v>-1.84157E-2</v>
      </c>
      <c r="JXV3">
        <v>-1.7948100000000002E-2</v>
      </c>
      <c r="JXW3">
        <v>-1.5839099999999998E-2</v>
      </c>
      <c r="JXX3">
        <v>-1.54281E-2</v>
      </c>
      <c r="JXY3">
        <v>-1.9709399999999998E-2</v>
      </c>
      <c r="JXZ3">
        <v>-2.3014699999999999E-2</v>
      </c>
      <c r="JYA3">
        <v>-2.9205800000000001E-2</v>
      </c>
      <c r="JYB3">
        <v>-3.6076900000000002E-2</v>
      </c>
      <c r="JYC3">
        <v>-4.0720300000000001E-2</v>
      </c>
      <c r="JYD3">
        <v>-4.1785700000000002E-2</v>
      </c>
      <c r="JYE3">
        <v>-3.9032400000000002E-2</v>
      </c>
      <c r="JYF3">
        <v>-3.6173499999999997E-2</v>
      </c>
      <c r="JYG3">
        <v>-3.3805799999999997E-2</v>
      </c>
      <c r="JYH3">
        <v>-3.2315799999999999E-2</v>
      </c>
      <c r="JYI3">
        <v>-3.2980700000000002E-2</v>
      </c>
      <c r="JYJ3">
        <v>-3.3352100000000003E-2</v>
      </c>
      <c r="JYK3">
        <v>-3.3170400000000003E-2</v>
      </c>
      <c r="JYL3">
        <v>-3.1624699999999999E-2</v>
      </c>
      <c r="JYM3">
        <v>-2.9722700000000001E-2</v>
      </c>
      <c r="JYN3">
        <v>-2.6179299999999999E-2</v>
      </c>
      <c r="JYO3">
        <v>-2.2782899999999998E-2</v>
      </c>
      <c r="JYP3">
        <v>-2.0611899999999999E-2</v>
      </c>
      <c r="JYQ3">
        <v>-1.7535700000000001E-2</v>
      </c>
      <c r="JYR3">
        <v>-1.5960200000000001E-2</v>
      </c>
      <c r="JYS3">
        <v>-1.47621E-2</v>
      </c>
      <c r="JYT3">
        <v>-1.41896E-2</v>
      </c>
      <c r="JYU3">
        <v>-1.1868399999999999E-2</v>
      </c>
      <c r="JYV3">
        <v>-9.6872499999999997E-3</v>
      </c>
      <c r="JYW3">
        <v>-9.3182000000000004E-3</v>
      </c>
      <c r="JYX3">
        <v>-7.7198500000000003E-3</v>
      </c>
      <c r="JYY3">
        <v>-5.1932699999999998E-3</v>
      </c>
      <c r="JYZ3">
        <v>-6.3896600000000001E-3</v>
      </c>
      <c r="JZA3">
        <v>-6.5311199999999996E-3</v>
      </c>
      <c r="JZB3">
        <v>-5.5196999999999998E-3</v>
      </c>
      <c r="JZC3">
        <v>-2.5732200000000002E-3</v>
      </c>
      <c r="JZD3">
        <v>-1.02658E-3</v>
      </c>
      <c r="JZE3">
        <v>5.7692599999999996E-4</v>
      </c>
      <c r="JZF3">
        <v>2.0575699999999999E-3</v>
      </c>
      <c r="JZG3">
        <v>4.5207499999999996E-3</v>
      </c>
      <c r="JZH3">
        <v>8.1458499999999996E-3</v>
      </c>
      <c r="JZI3">
        <v>9.8003699999999992E-3</v>
      </c>
      <c r="JZJ3">
        <v>9.5376300000000001E-3</v>
      </c>
      <c r="JZK3">
        <v>9.4096300000000004E-3</v>
      </c>
      <c r="JZL3">
        <v>1.05443E-2</v>
      </c>
      <c r="JZM3">
        <v>1.07779E-2</v>
      </c>
      <c r="JZN3">
        <v>1.0842299999999999E-2</v>
      </c>
      <c r="JZO3">
        <v>1.0953900000000001E-2</v>
      </c>
      <c r="JZP3">
        <v>1.1119800000000001E-2</v>
      </c>
      <c r="JZQ3">
        <v>1.14044E-2</v>
      </c>
      <c r="JZR3">
        <v>1.06543E-2</v>
      </c>
      <c r="JZS3">
        <v>8.7134099999999996E-3</v>
      </c>
      <c r="JZT3">
        <v>5.47205E-3</v>
      </c>
      <c r="JZU3">
        <v>2.2305300000000001E-3</v>
      </c>
      <c r="JZV3">
        <v>-1.77617E-4</v>
      </c>
      <c r="JZW3">
        <v>-5.6028000000000002E-4</v>
      </c>
      <c r="JZX3">
        <v>-4.98567E-4</v>
      </c>
      <c r="JZY3">
        <v>-5.0843800000000005E-4</v>
      </c>
      <c r="JZZ3">
        <v>-7.8465800000000004E-4</v>
      </c>
      <c r="KAA3">
        <v>-8.2779200000000005E-4</v>
      </c>
      <c r="KAB3">
        <v>-2.9688200000000001E-3</v>
      </c>
      <c r="KAC3">
        <v>-4.2043999999999996E-3</v>
      </c>
      <c r="KAD3">
        <v>-5.9549099999999999E-3</v>
      </c>
      <c r="KAE3">
        <v>-5.45715E-3</v>
      </c>
      <c r="KAF3">
        <v>-4.54522E-3</v>
      </c>
      <c r="KAG3">
        <v>-4.2357499999999999E-3</v>
      </c>
      <c r="KAH3">
        <v>-2.8005700000000001E-3</v>
      </c>
      <c r="KAI3">
        <v>-2.04682E-3</v>
      </c>
      <c r="KAJ3">
        <v>-1.7227900000000001E-3</v>
      </c>
      <c r="KAK3">
        <v>-5.1489300000000003E-3</v>
      </c>
      <c r="KAL3">
        <v>-5.3901000000000001E-3</v>
      </c>
      <c r="KAM3">
        <v>-6.29796E-3</v>
      </c>
      <c r="KAN3">
        <v>-6.8226800000000002E-3</v>
      </c>
      <c r="KAO3">
        <v>-1.12052E-2</v>
      </c>
      <c r="KAP3">
        <v>-1.4290300000000001E-2</v>
      </c>
      <c r="KAQ3">
        <v>-1.7887900000000002E-2</v>
      </c>
      <c r="KAR3">
        <v>-1.9384700000000001E-2</v>
      </c>
      <c r="KAS3">
        <v>-2.07619E-2</v>
      </c>
      <c r="KAT3">
        <v>-2.0982000000000001E-2</v>
      </c>
      <c r="KAU3">
        <v>-2.17352E-2</v>
      </c>
      <c r="KAV3">
        <v>-2.46222E-2</v>
      </c>
      <c r="KAW3">
        <v>-2.4101899999999999E-2</v>
      </c>
      <c r="KAX3">
        <v>-2.3211800000000001E-2</v>
      </c>
      <c r="KAY3">
        <v>-2.2760800000000001E-2</v>
      </c>
      <c r="KAZ3">
        <v>-2.39761E-2</v>
      </c>
      <c r="KBA3">
        <v>-2.1458999999999999E-2</v>
      </c>
      <c r="KBB3">
        <v>-1.9408499999999999E-2</v>
      </c>
      <c r="KBC3">
        <v>-2.0056500000000001E-2</v>
      </c>
      <c r="KBD3">
        <v>-2.14378E-2</v>
      </c>
      <c r="KBE3">
        <v>-2.1835299999999998E-2</v>
      </c>
      <c r="KBF3">
        <v>-2.0590500000000001E-2</v>
      </c>
      <c r="KBG3">
        <v>-2.0035399999999998E-2</v>
      </c>
      <c r="KBH3">
        <v>-2.13723E-2</v>
      </c>
      <c r="KBI3">
        <v>-2.2587200000000002E-2</v>
      </c>
      <c r="KBJ3">
        <v>-2.38341E-2</v>
      </c>
      <c r="KBK3">
        <v>-2.4704400000000001E-2</v>
      </c>
      <c r="KBL3">
        <v>-2.5596299999999999E-2</v>
      </c>
      <c r="KBM3">
        <v>-2.86451E-2</v>
      </c>
      <c r="KBN3">
        <v>-2.9771599999999999E-2</v>
      </c>
      <c r="KBO3">
        <v>-3.0537399999999999E-2</v>
      </c>
      <c r="KBP3">
        <v>-3.0479800000000001E-2</v>
      </c>
      <c r="KBQ3">
        <v>-3.0938799999999999E-2</v>
      </c>
      <c r="KBR3">
        <v>-3.2434900000000003E-2</v>
      </c>
      <c r="KBS3">
        <v>-3.3303600000000003E-2</v>
      </c>
      <c r="KBT3">
        <v>-3.1939000000000002E-2</v>
      </c>
      <c r="KBU3">
        <v>-3.04076E-2</v>
      </c>
      <c r="KBV3">
        <v>-3.1042699999999999E-2</v>
      </c>
      <c r="KBW3">
        <v>-3.0799699999999999E-2</v>
      </c>
      <c r="KBX3">
        <v>-3.07949E-2</v>
      </c>
      <c r="KBY3">
        <v>-3.0030100000000001E-2</v>
      </c>
      <c r="KBZ3">
        <v>-2.8995799999999999E-2</v>
      </c>
      <c r="KCA3">
        <v>-2.6239700000000001E-2</v>
      </c>
      <c r="KCB3">
        <v>-2.2863600000000001E-2</v>
      </c>
      <c r="KCC3">
        <v>-2.0481599999999999E-2</v>
      </c>
      <c r="KCD3">
        <v>-1.9369899999999999E-2</v>
      </c>
      <c r="KCE3">
        <v>-1.7547500000000001E-2</v>
      </c>
      <c r="KCF3">
        <v>-1.5112E-2</v>
      </c>
      <c r="KCG3">
        <v>-1.0060299999999999E-2</v>
      </c>
      <c r="KCH3">
        <v>-5.2136300000000003E-3</v>
      </c>
      <c r="KCI3">
        <v>-1.7483500000000001E-3</v>
      </c>
      <c r="KCJ3">
        <v>3.5645500000000001E-3</v>
      </c>
      <c r="KCK3">
        <v>4.6642200000000002E-3</v>
      </c>
      <c r="KCL3">
        <v>4.6351500000000002E-3</v>
      </c>
      <c r="KCM3">
        <v>4.8712299999999998E-3</v>
      </c>
      <c r="KCN3">
        <v>3.9426000000000001E-3</v>
      </c>
      <c r="KCO3">
        <v>4.3794899999999998E-3</v>
      </c>
      <c r="KCP3">
        <v>6.2973700000000001E-3</v>
      </c>
      <c r="KCQ3">
        <v>5.7103500000000003E-3</v>
      </c>
      <c r="KCR3">
        <v>5.9101099999999997E-3</v>
      </c>
      <c r="KCS3">
        <v>6.4578099999999996E-3</v>
      </c>
      <c r="KCT3">
        <v>6.8886299999999998E-3</v>
      </c>
      <c r="KCU3">
        <v>9.4660899999999999E-3</v>
      </c>
      <c r="KCV3">
        <v>8.8524199999999997E-3</v>
      </c>
      <c r="KCW3">
        <v>8.0533700000000007E-3</v>
      </c>
      <c r="KCX3">
        <v>4.8138399999999998E-3</v>
      </c>
      <c r="KCY3">
        <v>2.05989E-3</v>
      </c>
      <c r="KCZ3">
        <v>2.9155299999999999E-3</v>
      </c>
      <c r="KDA3">
        <v>6.7370699999999995E-4</v>
      </c>
      <c r="KDB3">
        <v>1.5988199999999999E-3</v>
      </c>
      <c r="KDC3">
        <v>4.5421400000000001E-3</v>
      </c>
      <c r="KDD3">
        <v>5.8703899999999996E-3</v>
      </c>
      <c r="KDE3">
        <v>9.78855E-3</v>
      </c>
      <c r="KDF3">
        <v>1.35026E-2</v>
      </c>
      <c r="KDG3">
        <v>1.7263000000000001E-2</v>
      </c>
      <c r="KDH3">
        <v>2.0754399999999999E-2</v>
      </c>
      <c r="KDI3">
        <v>2.1014000000000001E-2</v>
      </c>
      <c r="KDJ3">
        <v>2.1180999999999998E-2</v>
      </c>
      <c r="KDK3">
        <v>1.7656600000000001E-2</v>
      </c>
      <c r="KDL3">
        <v>1.3546600000000001E-2</v>
      </c>
      <c r="KDM3">
        <v>1.0463200000000001E-2</v>
      </c>
      <c r="KDN3">
        <v>9.8678800000000007E-3</v>
      </c>
      <c r="KDO3">
        <v>1.0365299999999999E-2</v>
      </c>
      <c r="KDP3">
        <v>9.4178100000000004E-3</v>
      </c>
      <c r="KDQ3">
        <v>8.8776600000000008E-3</v>
      </c>
      <c r="KDR3">
        <v>9.7662500000000006E-3</v>
      </c>
      <c r="KDS3">
        <v>1.0004000000000001E-2</v>
      </c>
      <c r="KDT3">
        <v>1.1380700000000001E-2</v>
      </c>
      <c r="KDU3">
        <v>1.22247E-2</v>
      </c>
      <c r="KDV3">
        <v>1.41291E-2</v>
      </c>
      <c r="KDW3">
        <v>1.63787E-2</v>
      </c>
      <c r="KDX3">
        <v>1.9590799999999998E-2</v>
      </c>
      <c r="KDY3">
        <v>2.10055E-2</v>
      </c>
      <c r="KDZ3">
        <v>2.3130399999999999E-2</v>
      </c>
      <c r="KEA3">
        <v>2.5924599999999999E-2</v>
      </c>
      <c r="KEB3">
        <v>2.9397599999999999E-2</v>
      </c>
      <c r="KEC3">
        <v>3.15316E-2</v>
      </c>
      <c r="KED3">
        <v>2.9784000000000001E-2</v>
      </c>
      <c r="KEE3">
        <v>2.96481E-2</v>
      </c>
      <c r="KEF3">
        <v>2.9406700000000001E-2</v>
      </c>
      <c r="KEG3">
        <v>2.8148800000000002E-2</v>
      </c>
      <c r="KEH3">
        <v>2.5394400000000001E-2</v>
      </c>
      <c r="KEI3">
        <v>2.4724400000000001E-2</v>
      </c>
      <c r="KEJ3">
        <v>2.4752900000000001E-2</v>
      </c>
      <c r="KEK3">
        <v>2.7190700000000002E-2</v>
      </c>
      <c r="KEL3">
        <v>2.9748500000000001E-2</v>
      </c>
      <c r="KEM3">
        <v>3.2411599999999999E-2</v>
      </c>
      <c r="KEN3">
        <v>3.5865599999999997E-2</v>
      </c>
      <c r="KEO3">
        <v>3.6799600000000002E-2</v>
      </c>
      <c r="KEP3">
        <v>3.6533299999999998E-2</v>
      </c>
      <c r="KEQ3">
        <v>3.7607500000000002E-2</v>
      </c>
      <c r="KER3">
        <v>3.4289399999999998E-2</v>
      </c>
      <c r="KES3">
        <v>3.3119900000000001E-2</v>
      </c>
      <c r="KET3">
        <v>3.2024299999999999E-2</v>
      </c>
      <c r="KEU3">
        <v>3.0084900000000001E-2</v>
      </c>
      <c r="KEV3">
        <v>2.9192800000000001E-2</v>
      </c>
      <c r="KEW3">
        <v>3.0228399999999999E-2</v>
      </c>
      <c r="KEX3">
        <v>2.9555100000000001E-2</v>
      </c>
      <c r="KEY3">
        <v>2.9507100000000001E-2</v>
      </c>
      <c r="KEZ3">
        <v>3.0352000000000001E-2</v>
      </c>
      <c r="KFA3">
        <v>2.9872599999999999E-2</v>
      </c>
      <c r="KFB3">
        <v>2.8997499999999999E-2</v>
      </c>
      <c r="KFC3">
        <v>2.94021E-2</v>
      </c>
      <c r="KFD3">
        <v>2.8624699999999999E-2</v>
      </c>
      <c r="KFE3">
        <v>2.8042600000000001E-2</v>
      </c>
      <c r="KFF3">
        <v>2.73902E-2</v>
      </c>
      <c r="KFG3">
        <v>2.8018000000000001E-2</v>
      </c>
      <c r="KFH3">
        <v>3.0671500000000001E-2</v>
      </c>
      <c r="KFI3">
        <v>3.3974400000000002E-2</v>
      </c>
      <c r="KFJ3">
        <v>3.4459700000000003E-2</v>
      </c>
      <c r="KFK3">
        <v>3.5251600000000001E-2</v>
      </c>
      <c r="KFL3">
        <v>3.3033899999999998E-2</v>
      </c>
      <c r="KFM3">
        <v>2.8721400000000001E-2</v>
      </c>
      <c r="KFN3">
        <v>2.52661E-2</v>
      </c>
      <c r="KFO3">
        <v>2.3526999999999999E-2</v>
      </c>
      <c r="KFP3">
        <v>2.1974400000000002E-2</v>
      </c>
      <c r="KFQ3">
        <v>2.23964E-2</v>
      </c>
      <c r="KFR3">
        <v>2.2929600000000001E-2</v>
      </c>
      <c r="KFS3">
        <v>2.44862E-2</v>
      </c>
      <c r="KFT3">
        <v>2.4454699999999999E-2</v>
      </c>
      <c r="KFU3">
        <v>2.5358800000000001E-2</v>
      </c>
      <c r="KFV3">
        <v>2.58713E-2</v>
      </c>
      <c r="KFW3">
        <v>2.4478099999999999E-2</v>
      </c>
      <c r="KFX3">
        <v>2.4184000000000001E-2</v>
      </c>
      <c r="KFY3">
        <v>2.2701599999999999E-2</v>
      </c>
      <c r="KFZ3">
        <v>2.0270900000000001E-2</v>
      </c>
      <c r="KGA3">
        <v>1.9557999999999999E-2</v>
      </c>
      <c r="KGB3">
        <v>1.7577499999999999E-2</v>
      </c>
      <c r="KGC3">
        <v>1.2711500000000001E-2</v>
      </c>
      <c r="KGD3">
        <v>7.8371499999999993E-3</v>
      </c>
      <c r="KGE3">
        <v>4.4272199999999999E-3</v>
      </c>
      <c r="KGF3">
        <v>3.92933E-3</v>
      </c>
      <c r="KGG3">
        <v>4.8788599999999996E-3</v>
      </c>
      <c r="KGH3">
        <v>4.3363000000000004E-3</v>
      </c>
      <c r="KGI3">
        <v>3.8413900000000001E-3</v>
      </c>
      <c r="KGJ3">
        <v>3.6358900000000001E-3</v>
      </c>
      <c r="KGK3">
        <v>3.79466E-3</v>
      </c>
      <c r="KGL3">
        <v>3.04908E-3</v>
      </c>
      <c r="KGM3">
        <v>3.1768999999999999E-3</v>
      </c>
      <c r="KGN3">
        <v>1.78156E-3</v>
      </c>
      <c r="KGO3">
        <v>-1.32004E-3</v>
      </c>
      <c r="KGP3">
        <v>-2.83986E-3</v>
      </c>
      <c r="KGQ3">
        <v>-3.0672300000000002E-3</v>
      </c>
      <c r="KGR3">
        <v>-2.26933E-3</v>
      </c>
      <c r="KGS3" s="1">
        <v>7.2482299999999995E-5</v>
      </c>
      <c r="KGT3">
        <v>3.3039199999999999E-4</v>
      </c>
      <c r="KGU3">
        <v>2.2388599999999999E-4</v>
      </c>
      <c r="KGV3">
        <v>-3.5148000000000002E-3</v>
      </c>
      <c r="KGW3">
        <v>-6.4870199999999996E-3</v>
      </c>
      <c r="KGX3">
        <v>-1.0316000000000001E-2</v>
      </c>
      <c r="KGY3">
        <v>-1.48013E-2</v>
      </c>
      <c r="KGZ3">
        <v>-1.8836700000000001E-2</v>
      </c>
      <c r="KHA3">
        <v>-2.1115200000000001E-2</v>
      </c>
      <c r="KHB3">
        <v>-2.2180499999999999E-2</v>
      </c>
      <c r="KHC3">
        <v>-2.22153E-2</v>
      </c>
      <c r="KHD3">
        <v>-1.8363500000000001E-2</v>
      </c>
      <c r="KHE3">
        <v>-1.7500999999999999E-2</v>
      </c>
      <c r="KHF3">
        <v>-1.41035E-2</v>
      </c>
      <c r="KHG3">
        <v>-1.2745100000000001E-2</v>
      </c>
      <c r="KHH3">
        <v>-9.1191199999999997E-3</v>
      </c>
      <c r="KHI3">
        <v>-4.3251799999999996E-3</v>
      </c>
      <c r="KHJ3">
        <v>-1.4411999999999999E-3</v>
      </c>
      <c r="KHK3">
        <v>-2.4891900000000001E-4</v>
      </c>
      <c r="KHL3">
        <v>-1.4630400000000001E-3</v>
      </c>
      <c r="KHM3">
        <v>-1.3242900000000001E-3</v>
      </c>
      <c r="KHN3">
        <v>-2.9137899999999999E-3</v>
      </c>
      <c r="KHO3">
        <v>-4.9591000000000001E-3</v>
      </c>
      <c r="KHP3">
        <v>-8.1930600000000003E-3</v>
      </c>
      <c r="KHQ3">
        <v>-9.6275700000000002E-3</v>
      </c>
      <c r="KHR3">
        <v>-9.7846700000000005E-3</v>
      </c>
      <c r="KHS3">
        <v>-7.2544699999999998E-3</v>
      </c>
      <c r="KHT3">
        <v>-3.8570800000000001E-3</v>
      </c>
      <c r="KHU3" s="1">
        <v>1.8967899999999998E-5</v>
      </c>
      <c r="KHV3">
        <v>1.3663499999999999E-3</v>
      </c>
      <c r="KHW3">
        <v>1.5028400000000001E-3</v>
      </c>
      <c r="KHX3">
        <v>1.47843E-3</v>
      </c>
      <c r="KHY3">
        <v>5.4544800000000003E-3</v>
      </c>
      <c r="KHZ3">
        <v>8.30468E-3</v>
      </c>
      <c r="KIA3">
        <v>8.7680799999999993E-3</v>
      </c>
      <c r="KIB3">
        <v>1.01704E-2</v>
      </c>
      <c r="KIC3">
        <v>1.2874099999999999E-2</v>
      </c>
      <c r="KID3">
        <v>1.7429500000000001E-2</v>
      </c>
      <c r="KIE3">
        <v>2.18794E-2</v>
      </c>
      <c r="KIF3">
        <v>2.5793400000000001E-2</v>
      </c>
      <c r="KIG3">
        <v>2.88671E-2</v>
      </c>
      <c r="KIH3">
        <v>3.0516600000000001E-2</v>
      </c>
      <c r="KII3">
        <v>3.4751999999999998E-2</v>
      </c>
      <c r="KIJ3">
        <v>3.5837399999999998E-2</v>
      </c>
      <c r="KIK3">
        <v>3.26054E-2</v>
      </c>
      <c r="KIL3">
        <v>3.03025E-2</v>
      </c>
      <c r="KIM3">
        <v>2.8725400000000002E-2</v>
      </c>
      <c r="KIN3">
        <v>2.7701900000000002E-2</v>
      </c>
      <c r="KIO3">
        <v>2.72096E-2</v>
      </c>
      <c r="KIP3">
        <v>2.3360200000000001E-2</v>
      </c>
      <c r="KIQ3">
        <v>2.02039E-2</v>
      </c>
      <c r="KIR3">
        <v>1.86663E-2</v>
      </c>
      <c r="KIS3">
        <v>1.8504E-2</v>
      </c>
      <c r="KIT3">
        <v>2.03979E-2</v>
      </c>
      <c r="KIU3">
        <v>2.08816E-2</v>
      </c>
      <c r="KIV3">
        <v>2.0197699999999999E-2</v>
      </c>
      <c r="KIW3">
        <v>2.0727499999999999E-2</v>
      </c>
      <c r="KIX3">
        <v>2.1503700000000001E-2</v>
      </c>
      <c r="KIY3">
        <v>2.2682000000000001E-2</v>
      </c>
      <c r="KIZ3">
        <v>2.17136E-2</v>
      </c>
      <c r="KJA3">
        <v>2.03016E-2</v>
      </c>
      <c r="KJB3">
        <v>1.6167500000000001E-2</v>
      </c>
      <c r="KJC3">
        <v>1.3565199999999999E-2</v>
      </c>
      <c r="KJD3">
        <v>1.09132E-2</v>
      </c>
      <c r="KJE3">
        <v>6.8659100000000002E-3</v>
      </c>
      <c r="KJF3">
        <v>2.2353500000000001E-3</v>
      </c>
      <c r="KJG3">
        <v>2.7427000000000002E-4</v>
      </c>
      <c r="KJH3">
        <v>-2.3259000000000001E-3</v>
      </c>
      <c r="KJI3">
        <v>-3.7429999999999998E-3</v>
      </c>
      <c r="KJJ3">
        <v>-4.7625499999999999E-3</v>
      </c>
      <c r="KJK3">
        <v>-5.1331500000000004E-3</v>
      </c>
      <c r="KJL3">
        <v>-2.5139099999999998E-3</v>
      </c>
      <c r="KJM3">
        <v>-5.26517E-4</v>
      </c>
      <c r="KJN3">
        <v>2.1214699999999999E-3</v>
      </c>
      <c r="KJO3">
        <v>2.44999E-3</v>
      </c>
      <c r="KJP3">
        <v>4.5099299999999997E-3</v>
      </c>
      <c r="KJQ3">
        <v>6.8393600000000001E-3</v>
      </c>
      <c r="KJR3">
        <v>7.2098400000000003E-3</v>
      </c>
      <c r="KJS3">
        <v>6.7717799999999998E-3</v>
      </c>
      <c r="KJT3">
        <v>7.8859900000000007E-3</v>
      </c>
      <c r="KJU3">
        <v>8.3946100000000003E-3</v>
      </c>
      <c r="KJV3">
        <v>1.14377E-2</v>
      </c>
      <c r="KJW3">
        <v>1.4855999999999999E-2</v>
      </c>
      <c r="KJX3">
        <v>1.5886000000000001E-2</v>
      </c>
      <c r="KJY3">
        <v>1.9234500000000002E-2</v>
      </c>
      <c r="KJZ3">
        <v>2.1982000000000002E-2</v>
      </c>
      <c r="KKA3">
        <v>2.3549299999999999E-2</v>
      </c>
      <c r="KKB3">
        <v>2.4505099999999998E-2</v>
      </c>
      <c r="KKC3">
        <v>2.8855599999999999E-2</v>
      </c>
      <c r="KKD3">
        <v>3.2124600000000003E-2</v>
      </c>
      <c r="KKE3">
        <v>3.3792999999999997E-2</v>
      </c>
      <c r="KKF3">
        <v>3.6283700000000002E-2</v>
      </c>
      <c r="KKG3">
        <v>3.7736100000000002E-2</v>
      </c>
      <c r="KKH3">
        <v>3.8476799999999999E-2</v>
      </c>
      <c r="KKI3">
        <v>4.05113E-2</v>
      </c>
      <c r="KKJ3">
        <v>4.0188700000000001E-2</v>
      </c>
      <c r="KKK3">
        <v>3.7007199999999997E-2</v>
      </c>
      <c r="KKL3">
        <v>3.7541400000000003E-2</v>
      </c>
      <c r="KKM3">
        <v>3.4882700000000003E-2</v>
      </c>
      <c r="KKN3">
        <v>3.09585E-2</v>
      </c>
      <c r="KKO3">
        <v>2.7121300000000001E-2</v>
      </c>
      <c r="KKP3">
        <v>2.5555700000000001E-2</v>
      </c>
      <c r="KKQ3">
        <v>2.5744099999999999E-2</v>
      </c>
      <c r="KKR3">
        <v>2.2812499999999999E-2</v>
      </c>
      <c r="KKS3">
        <v>2.0195299999999999E-2</v>
      </c>
      <c r="KKT3">
        <v>1.80454E-2</v>
      </c>
      <c r="KKU3">
        <v>1.5548599999999999E-2</v>
      </c>
      <c r="KKV3">
        <v>1.3168300000000001E-2</v>
      </c>
      <c r="KKW3">
        <v>1.3490500000000001E-2</v>
      </c>
      <c r="KKX3">
        <v>1.25402E-2</v>
      </c>
      <c r="KKY3">
        <v>1.20079E-2</v>
      </c>
      <c r="KKZ3">
        <v>9.0504899999999996E-3</v>
      </c>
      <c r="KLA3">
        <v>7.3129299999999996E-3</v>
      </c>
      <c r="KLB3">
        <v>5.9215200000000004E-3</v>
      </c>
      <c r="KLC3">
        <v>4.3136099999999998E-3</v>
      </c>
      <c r="KLD3">
        <v>2.7249399999999999E-3</v>
      </c>
      <c r="KLE3">
        <v>2.15912E-3</v>
      </c>
      <c r="KLF3">
        <v>2.2175900000000002E-3</v>
      </c>
      <c r="KLG3">
        <v>-9.2508300000000005E-4</v>
      </c>
      <c r="KLH3">
        <v>-2.18988E-3</v>
      </c>
      <c r="KLI3">
        <v>-2.9405199999999999E-3</v>
      </c>
      <c r="KLJ3">
        <v>-4.1364599999999999E-4</v>
      </c>
      <c r="KLK3">
        <v>1.64986E-3</v>
      </c>
      <c r="KLL3">
        <v>2.5586099999999998E-3</v>
      </c>
      <c r="KLM3">
        <v>5.4467999999999999E-3</v>
      </c>
      <c r="KLN3">
        <v>9.3623000000000005E-3</v>
      </c>
      <c r="KLO3">
        <v>9.2652700000000008E-3</v>
      </c>
      <c r="KLP3">
        <v>7.443E-3</v>
      </c>
      <c r="KLQ3">
        <v>2.8395500000000001E-3</v>
      </c>
      <c r="KLR3">
        <v>-1.25388E-3</v>
      </c>
      <c r="KLS3">
        <v>-3.32606E-3</v>
      </c>
      <c r="KLT3">
        <v>-3.4430200000000002E-3</v>
      </c>
      <c r="KLU3">
        <v>-5.2228500000000002E-3</v>
      </c>
      <c r="KLV3">
        <v>-6.8362300000000004E-3</v>
      </c>
      <c r="KLW3">
        <v>-7.8865199999999993E-3</v>
      </c>
      <c r="KLX3">
        <v>-8.8196300000000002E-3</v>
      </c>
      <c r="KLY3">
        <v>-9.0271699999999993E-3</v>
      </c>
      <c r="KLZ3">
        <v>-1.05737E-2</v>
      </c>
      <c r="KMA3">
        <v>-1.14351E-2</v>
      </c>
      <c r="KMB3">
        <v>-1.1422099999999999E-2</v>
      </c>
      <c r="KMC3">
        <v>-1.2083999999999999E-2</v>
      </c>
      <c r="KMD3">
        <v>-1.1792499999999999E-2</v>
      </c>
      <c r="KME3">
        <v>-1.09281E-2</v>
      </c>
      <c r="KMF3">
        <v>-8.8051799999999993E-3</v>
      </c>
      <c r="KMG3">
        <v>-4.5819399999999996E-3</v>
      </c>
      <c r="KMH3">
        <v>-1.86472E-3</v>
      </c>
      <c r="KMI3">
        <v>-1.1190200000000001E-3</v>
      </c>
      <c r="KMJ3">
        <v>-1.0073700000000001E-3</v>
      </c>
      <c r="KMK3">
        <v>9.5326099999999995E-4</v>
      </c>
      <c r="KML3">
        <v>3.1819399999999999E-3</v>
      </c>
      <c r="KMM3">
        <v>6.5076200000000004E-3</v>
      </c>
      <c r="KMN3">
        <v>7.4543200000000004E-3</v>
      </c>
      <c r="KMO3">
        <v>1.01093E-2</v>
      </c>
      <c r="KMP3">
        <v>1.21128E-2</v>
      </c>
      <c r="KMQ3">
        <v>1.35432E-2</v>
      </c>
      <c r="KMR3">
        <v>1.5026100000000001E-2</v>
      </c>
      <c r="KMS3">
        <v>1.5716500000000001E-2</v>
      </c>
      <c r="KMT3">
        <v>1.71071E-2</v>
      </c>
      <c r="KMU3">
        <v>1.83199E-2</v>
      </c>
      <c r="KMV3">
        <v>1.8186999999999998E-2</v>
      </c>
      <c r="KMW3">
        <v>1.69658E-2</v>
      </c>
      <c r="KMX3">
        <v>1.2763099999999999E-2</v>
      </c>
      <c r="KMY3">
        <v>1.1830200000000001E-2</v>
      </c>
      <c r="KMZ3">
        <v>1.0437E-2</v>
      </c>
      <c r="KNA3">
        <v>8.6781400000000009E-3</v>
      </c>
      <c r="KNB3">
        <v>9.4871999999999995E-3</v>
      </c>
      <c r="KNC3">
        <v>9.9994400000000001E-3</v>
      </c>
      <c r="KND3">
        <v>1.0615100000000001E-2</v>
      </c>
      <c r="KNE3">
        <v>9.4907299999999993E-3</v>
      </c>
      <c r="KNF3">
        <v>9.2882999999999993E-3</v>
      </c>
      <c r="KNG3">
        <v>9.5785699999999998E-3</v>
      </c>
      <c r="KNH3">
        <v>7.0225799999999996E-3</v>
      </c>
      <c r="KNI3">
        <v>3.22705E-3</v>
      </c>
      <c r="KNJ3">
        <v>2.8969500000000002E-4</v>
      </c>
      <c r="KNK3">
        <v>-3.08676E-3</v>
      </c>
      <c r="KNL3">
        <v>-5.5331399999999998E-3</v>
      </c>
      <c r="KNM3">
        <v>-8.7406900000000006E-3</v>
      </c>
      <c r="KNN3">
        <v>-1.0675199999999999E-2</v>
      </c>
      <c r="KNO3">
        <v>-1.0902200000000001E-2</v>
      </c>
      <c r="KNP3">
        <v>-1.0548200000000001E-2</v>
      </c>
      <c r="KNQ3">
        <v>-1.2302E-2</v>
      </c>
      <c r="KNR3">
        <v>-1.3765400000000001E-2</v>
      </c>
      <c r="KNS3">
        <v>-1.6024699999999999E-2</v>
      </c>
      <c r="KNT3">
        <v>-1.60801E-2</v>
      </c>
      <c r="KNU3">
        <v>-1.37637E-2</v>
      </c>
      <c r="KNV3">
        <v>-1.0640500000000001E-2</v>
      </c>
      <c r="KNW3">
        <v>-1.02595E-2</v>
      </c>
      <c r="KNX3">
        <v>-1.1082E-2</v>
      </c>
      <c r="KNY3">
        <v>-1.58494E-2</v>
      </c>
      <c r="KNZ3">
        <v>-1.91542E-2</v>
      </c>
      <c r="KOA3">
        <v>-2.0389299999999999E-2</v>
      </c>
      <c r="KOB3">
        <v>-1.9894100000000001E-2</v>
      </c>
      <c r="KOC3">
        <v>-1.87797E-2</v>
      </c>
      <c r="KOD3">
        <v>-1.8435099999999999E-2</v>
      </c>
      <c r="KOE3">
        <v>-1.8807000000000001E-2</v>
      </c>
      <c r="KOF3">
        <v>-1.7510100000000001E-2</v>
      </c>
      <c r="KOG3">
        <v>-1.7354600000000001E-2</v>
      </c>
      <c r="KOH3">
        <v>-1.7628999999999999E-2</v>
      </c>
      <c r="KOI3">
        <v>-1.7611600000000002E-2</v>
      </c>
      <c r="KOJ3">
        <v>-1.79308E-2</v>
      </c>
      <c r="KOK3">
        <v>-1.8228600000000001E-2</v>
      </c>
      <c r="KOL3">
        <v>-1.98944E-2</v>
      </c>
      <c r="KOM3">
        <v>-1.9498999999999999E-2</v>
      </c>
      <c r="KON3">
        <v>-2.1883400000000001E-2</v>
      </c>
      <c r="KOO3">
        <v>-2.1338800000000002E-2</v>
      </c>
      <c r="KOP3">
        <v>-2.0134300000000001E-2</v>
      </c>
      <c r="KOQ3">
        <v>-1.86482E-2</v>
      </c>
      <c r="KOR3">
        <v>-1.7454899999999999E-2</v>
      </c>
      <c r="KOS3">
        <v>-1.8963899999999999E-2</v>
      </c>
      <c r="KOT3">
        <v>-2.3511500000000001E-2</v>
      </c>
      <c r="KOU3">
        <v>-2.68766E-2</v>
      </c>
      <c r="KOV3">
        <v>-3.0214700000000001E-2</v>
      </c>
      <c r="KOW3">
        <v>-3.6079600000000003E-2</v>
      </c>
      <c r="KOX3">
        <v>-3.99312E-2</v>
      </c>
      <c r="KOY3">
        <v>-4.1461400000000002E-2</v>
      </c>
      <c r="KOZ3">
        <v>-4.26109E-2</v>
      </c>
      <c r="KPA3">
        <v>-4.1091900000000001E-2</v>
      </c>
      <c r="KPB3">
        <v>-3.9548E-2</v>
      </c>
      <c r="KPC3">
        <v>-3.8920400000000001E-2</v>
      </c>
      <c r="KPD3">
        <v>-3.6759100000000003E-2</v>
      </c>
      <c r="KPE3">
        <v>-3.5165200000000001E-2</v>
      </c>
      <c r="KPF3">
        <v>-3.3320700000000002E-2</v>
      </c>
      <c r="KPG3">
        <v>-3.1484600000000001E-2</v>
      </c>
      <c r="KPH3">
        <v>-2.9653499999999999E-2</v>
      </c>
      <c r="KPI3">
        <v>-2.8460800000000001E-2</v>
      </c>
      <c r="KPJ3">
        <v>-2.8281799999999999E-2</v>
      </c>
      <c r="KPK3">
        <v>-2.8071599999999999E-2</v>
      </c>
      <c r="KPL3">
        <v>-2.8514500000000002E-2</v>
      </c>
      <c r="KPM3">
        <v>-3.1386499999999998E-2</v>
      </c>
      <c r="KPN3">
        <v>-3.3291500000000002E-2</v>
      </c>
      <c r="KPO3">
        <v>-3.5475399999999997E-2</v>
      </c>
      <c r="KPP3">
        <v>-3.8159600000000002E-2</v>
      </c>
      <c r="KPQ3">
        <v>-3.9298899999999998E-2</v>
      </c>
      <c r="KPR3">
        <v>-4.17229E-2</v>
      </c>
      <c r="KPS3">
        <v>-4.21524E-2</v>
      </c>
      <c r="KPT3">
        <v>-4.0828200000000002E-2</v>
      </c>
      <c r="KPU3">
        <v>-3.7972100000000002E-2</v>
      </c>
      <c r="KPV3">
        <v>-3.9551700000000002E-2</v>
      </c>
      <c r="KPW3">
        <v>-4.0695200000000001E-2</v>
      </c>
      <c r="KPX3">
        <v>-4.0997800000000001E-2</v>
      </c>
      <c r="KPY3">
        <v>-3.9645600000000003E-2</v>
      </c>
      <c r="KPZ3">
        <v>-3.9109499999999998E-2</v>
      </c>
      <c r="KQA3">
        <v>-3.9750099999999997E-2</v>
      </c>
      <c r="KQB3">
        <v>-3.7992699999999997E-2</v>
      </c>
      <c r="KQC3">
        <v>-3.5811700000000002E-2</v>
      </c>
      <c r="KQD3">
        <v>-3.4671500000000001E-2</v>
      </c>
      <c r="KQE3">
        <v>-3.2826800000000003E-2</v>
      </c>
      <c r="KQF3">
        <v>-3.3772400000000001E-2</v>
      </c>
      <c r="KQG3">
        <v>-3.3162200000000003E-2</v>
      </c>
      <c r="KQH3">
        <v>-3.09596E-2</v>
      </c>
      <c r="KQI3">
        <v>-2.5446699999999999E-2</v>
      </c>
      <c r="KQJ3">
        <v>-1.8908299999999999E-2</v>
      </c>
      <c r="KQK3">
        <v>-1.3303499999999999E-2</v>
      </c>
      <c r="KQL3">
        <v>-1.14024E-2</v>
      </c>
      <c r="KQM3">
        <v>-6.2512899999999996E-3</v>
      </c>
      <c r="KQN3">
        <v>-2.8610300000000001E-3</v>
      </c>
      <c r="KQO3">
        <v>-5.4730999999999996E-4</v>
      </c>
      <c r="KQP3">
        <v>4.0098499999999997E-3</v>
      </c>
      <c r="KQQ3">
        <v>9.1223099999999998E-3</v>
      </c>
      <c r="KQR3">
        <v>1.2286699999999999E-2</v>
      </c>
      <c r="KQS3">
        <v>1.3816699999999999E-2</v>
      </c>
      <c r="KQT3">
        <v>1.48404E-2</v>
      </c>
      <c r="KQU3">
        <v>1.5435300000000001E-2</v>
      </c>
      <c r="KQV3">
        <v>1.57314E-2</v>
      </c>
      <c r="KQW3">
        <v>1.4086700000000001E-2</v>
      </c>
      <c r="KQX3">
        <v>1.3159000000000001E-2</v>
      </c>
      <c r="KQY3">
        <v>1.09053E-2</v>
      </c>
      <c r="KQZ3">
        <v>9.5716699999999991E-3</v>
      </c>
      <c r="KRA3">
        <v>5.2415700000000001E-3</v>
      </c>
      <c r="KRB3">
        <v>3.06639E-3</v>
      </c>
      <c r="KRC3">
        <v>3.4213099999999999E-3</v>
      </c>
      <c r="KRD3">
        <v>6.8149400000000002E-3</v>
      </c>
      <c r="KRE3">
        <v>8.4294699999999997E-3</v>
      </c>
      <c r="KRF3">
        <v>6.8040599999999998E-3</v>
      </c>
      <c r="KRG3">
        <v>4.3486000000000002E-3</v>
      </c>
      <c r="KRH3">
        <v>1.5234000000000001E-3</v>
      </c>
      <c r="KRI3">
        <v>-5.1337599999999996E-4</v>
      </c>
      <c r="KRJ3">
        <v>-2.6656499999999999E-3</v>
      </c>
      <c r="KRK3">
        <v>-2.07704E-3</v>
      </c>
      <c r="KRL3">
        <v>-1.4602300000000001E-3</v>
      </c>
      <c r="KRM3">
        <v>2.8787700000000002E-4</v>
      </c>
      <c r="KRN3">
        <v>2.41034E-3</v>
      </c>
      <c r="KRO3">
        <v>3.7434399999999998E-3</v>
      </c>
      <c r="KRP3">
        <v>7.0733699999999998E-3</v>
      </c>
      <c r="KRQ3">
        <v>6.9715200000000001E-3</v>
      </c>
      <c r="KRR3">
        <v>6.00966E-3</v>
      </c>
      <c r="KRS3">
        <v>4.8506799999999996E-3</v>
      </c>
      <c r="KRT3">
        <v>3.4696499999999999E-3</v>
      </c>
      <c r="KRU3">
        <v>3.3424800000000001E-3</v>
      </c>
      <c r="KRV3">
        <v>3.6426399999999999E-3</v>
      </c>
      <c r="KRW3">
        <v>4.9771900000000003E-3</v>
      </c>
      <c r="KRX3">
        <v>1.5161700000000001E-3</v>
      </c>
      <c r="KRY3">
        <v>-7.6748699999999997E-4</v>
      </c>
      <c r="KRZ3">
        <v>-6.1390399999999997E-4</v>
      </c>
      <c r="KSA3">
        <v>-7.7447599999999996E-4</v>
      </c>
      <c r="KSB3">
        <v>-1.31415E-3</v>
      </c>
      <c r="KSC3">
        <v>-2.1137399999999998E-3</v>
      </c>
      <c r="KSD3">
        <v>-2.3378000000000001E-3</v>
      </c>
      <c r="KSE3">
        <v>-3.1390900000000002E-3</v>
      </c>
      <c r="KSF3">
        <v>-2.9221199999999998E-3</v>
      </c>
      <c r="KSG3">
        <v>-2.8958899999999999E-3</v>
      </c>
      <c r="KSH3">
        <v>-4.0829600000000001E-3</v>
      </c>
      <c r="KSI3">
        <v>-5.0426500000000001E-3</v>
      </c>
      <c r="KSJ3">
        <v>-2.4597199999999999E-3</v>
      </c>
      <c r="KSK3">
        <v>1.3688400000000001E-3</v>
      </c>
      <c r="KSL3">
        <v>4.3579100000000004E-3</v>
      </c>
      <c r="KSM3">
        <v>4.2280299999999998E-3</v>
      </c>
      <c r="KSN3">
        <v>5.69916E-3</v>
      </c>
      <c r="KSO3">
        <v>6.9327900000000003E-3</v>
      </c>
      <c r="KSP3">
        <v>6.7674600000000003E-3</v>
      </c>
      <c r="KSQ3">
        <v>7.8312699999999996E-3</v>
      </c>
      <c r="KSR3">
        <v>5.92452E-3</v>
      </c>
      <c r="KSS3">
        <v>2.3352999999999998E-3</v>
      </c>
      <c r="KST3">
        <v>-7.2849899999999997E-4</v>
      </c>
      <c r="KSU3">
        <v>-3.3673800000000001E-3</v>
      </c>
      <c r="KSV3">
        <v>-6.8410600000000004E-3</v>
      </c>
      <c r="KSW3">
        <v>-7.3780599999999997E-3</v>
      </c>
      <c r="KSX3">
        <v>-6.0227600000000003E-3</v>
      </c>
      <c r="KSY3">
        <v>-3.3539400000000001E-3</v>
      </c>
      <c r="KSZ3">
        <v>-3.5997500000000001E-3</v>
      </c>
      <c r="KTA3">
        <v>-3.7632099999999999E-3</v>
      </c>
      <c r="KTB3">
        <v>-3.41406E-3</v>
      </c>
      <c r="KTC3">
        <v>-1.5131000000000001E-3</v>
      </c>
      <c r="KTD3">
        <v>-3.0306300000000001E-4</v>
      </c>
      <c r="KTE3">
        <v>8.4309300000000005E-4</v>
      </c>
      <c r="KTF3">
        <v>3.5324200000000001E-3</v>
      </c>
      <c r="KTG3">
        <v>5.6406800000000003E-3</v>
      </c>
      <c r="KTH3">
        <v>6.4304599999999998E-3</v>
      </c>
      <c r="KTI3">
        <v>6.6110199999999996E-3</v>
      </c>
      <c r="KTJ3">
        <v>9.5439800000000005E-3</v>
      </c>
      <c r="KTK3">
        <v>1.20153E-2</v>
      </c>
      <c r="KTL3">
        <v>1.42446E-2</v>
      </c>
      <c r="KTM3">
        <v>1.5696499999999999E-2</v>
      </c>
      <c r="KTN3">
        <v>1.45951E-2</v>
      </c>
      <c r="KTO3">
        <v>1.44283E-2</v>
      </c>
      <c r="KTP3">
        <v>1.63961E-2</v>
      </c>
      <c r="KTQ3">
        <v>1.7631299999999999E-2</v>
      </c>
      <c r="KTR3">
        <v>1.8621700000000001E-2</v>
      </c>
      <c r="KTS3">
        <v>1.7975600000000001E-2</v>
      </c>
      <c r="KTT3">
        <v>1.7847600000000002E-2</v>
      </c>
      <c r="KTU3">
        <v>1.9390299999999999E-2</v>
      </c>
      <c r="KTV3">
        <v>2.09488E-2</v>
      </c>
      <c r="KTW3">
        <v>2.2250900000000001E-2</v>
      </c>
      <c r="KTX3">
        <v>2.7508000000000001E-2</v>
      </c>
      <c r="KTY3">
        <v>3.2882500000000002E-2</v>
      </c>
      <c r="KTZ3">
        <v>3.88229E-2</v>
      </c>
      <c r="KUA3">
        <v>4.4901999999999997E-2</v>
      </c>
      <c r="KUB3">
        <v>4.6055899999999997E-2</v>
      </c>
      <c r="KUC3">
        <v>4.6833899999999998E-2</v>
      </c>
      <c r="KUD3">
        <v>4.8089199999999999E-2</v>
      </c>
      <c r="KUE3">
        <v>5.0468399999999997E-2</v>
      </c>
      <c r="KUF3">
        <v>5.1719599999999998E-2</v>
      </c>
      <c r="KUG3">
        <v>5.0214500000000002E-2</v>
      </c>
      <c r="KUH3">
        <v>4.7674599999999998E-2</v>
      </c>
      <c r="KUI3">
        <v>4.6688399999999998E-2</v>
      </c>
      <c r="KUJ3">
        <v>4.3825500000000003E-2</v>
      </c>
      <c r="KUK3">
        <v>4.1750900000000001E-2</v>
      </c>
      <c r="KUL3">
        <v>3.7389800000000001E-2</v>
      </c>
      <c r="KUM3">
        <v>3.2036000000000002E-2</v>
      </c>
      <c r="KUN3">
        <v>3.0547700000000001E-2</v>
      </c>
      <c r="KUO3">
        <v>3.0473699999999999E-2</v>
      </c>
      <c r="KUP3">
        <v>3.2007099999999997E-2</v>
      </c>
      <c r="KUQ3">
        <v>3.4867299999999997E-2</v>
      </c>
      <c r="KUR3">
        <v>3.7470200000000002E-2</v>
      </c>
      <c r="KUS3">
        <v>4.0225400000000001E-2</v>
      </c>
      <c r="KUT3">
        <v>4.3244199999999997E-2</v>
      </c>
      <c r="KUU3">
        <v>4.55425E-2</v>
      </c>
      <c r="KUV3">
        <v>4.6792E-2</v>
      </c>
      <c r="KUW3">
        <v>4.7070000000000001E-2</v>
      </c>
      <c r="KUX3">
        <v>4.9674900000000001E-2</v>
      </c>
      <c r="KUY3">
        <v>5.0610799999999997E-2</v>
      </c>
      <c r="KUZ3">
        <v>5.3745099999999997E-2</v>
      </c>
      <c r="KVA3">
        <v>5.9440199999999999E-2</v>
      </c>
      <c r="KVB3">
        <v>6.29387E-2</v>
      </c>
      <c r="KVC3">
        <v>6.5028699999999995E-2</v>
      </c>
      <c r="KVD3">
        <v>6.4657999999999993E-2</v>
      </c>
      <c r="KVE3">
        <v>6.28523E-2</v>
      </c>
      <c r="KVF3">
        <v>6.1116200000000002E-2</v>
      </c>
      <c r="KVG3">
        <v>6.14542E-2</v>
      </c>
      <c r="KVH3">
        <v>5.9700299999999998E-2</v>
      </c>
      <c r="KVI3">
        <v>5.71406E-2</v>
      </c>
      <c r="KVJ3">
        <v>5.4437800000000001E-2</v>
      </c>
      <c r="KVK3">
        <v>5.4301599999999998E-2</v>
      </c>
      <c r="KVL3">
        <v>5.1542900000000003E-2</v>
      </c>
      <c r="KVM3">
        <v>5.0108600000000003E-2</v>
      </c>
      <c r="KVN3">
        <v>4.6934700000000003E-2</v>
      </c>
      <c r="KVO3">
        <v>4.5062900000000003E-2</v>
      </c>
      <c r="KVP3">
        <v>4.2735200000000001E-2</v>
      </c>
      <c r="KVQ3">
        <v>4.3845500000000003E-2</v>
      </c>
      <c r="KVR3">
        <v>4.27144E-2</v>
      </c>
      <c r="KVS3">
        <v>4.0114900000000002E-2</v>
      </c>
      <c r="KVT3">
        <v>3.6392599999999997E-2</v>
      </c>
      <c r="KVU3">
        <v>3.5109799999999997E-2</v>
      </c>
      <c r="KVV3">
        <v>3.4999200000000001E-2</v>
      </c>
      <c r="KVW3">
        <v>3.4207899999999999E-2</v>
      </c>
      <c r="KVX3">
        <v>3.14691E-2</v>
      </c>
      <c r="KVY3">
        <v>2.9697000000000001E-2</v>
      </c>
      <c r="KVZ3">
        <v>2.7951299999999998E-2</v>
      </c>
      <c r="KWA3">
        <v>2.67627E-2</v>
      </c>
      <c r="KWB3">
        <v>2.63206E-2</v>
      </c>
      <c r="KWC3">
        <v>2.51971E-2</v>
      </c>
      <c r="KWD3">
        <v>2.09868E-2</v>
      </c>
      <c r="KWE3">
        <v>1.7301199999999999E-2</v>
      </c>
      <c r="KWF3">
        <v>1.47671E-2</v>
      </c>
      <c r="KWG3">
        <v>1.31214E-2</v>
      </c>
      <c r="KWH3">
        <v>1.02912E-2</v>
      </c>
      <c r="KWI3">
        <v>8.0321100000000003E-3</v>
      </c>
      <c r="KWJ3">
        <v>6.0261799999999999E-3</v>
      </c>
      <c r="KWK3">
        <v>4.5500999999999996E-3</v>
      </c>
      <c r="KWL3">
        <v>4.1204099999999997E-3</v>
      </c>
      <c r="KWM3">
        <v>4.0961299999999999E-3</v>
      </c>
      <c r="KWN3">
        <v>4.5834400000000003E-3</v>
      </c>
      <c r="KWO3">
        <v>6.5333600000000002E-3</v>
      </c>
      <c r="KWP3">
        <v>1.0263899999999999E-2</v>
      </c>
      <c r="KWQ3">
        <v>1.38383E-2</v>
      </c>
      <c r="KWR3">
        <v>1.47516E-2</v>
      </c>
      <c r="KWS3">
        <v>1.5157500000000001E-2</v>
      </c>
      <c r="KWT3">
        <v>1.5803399999999999E-2</v>
      </c>
      <c r="KWU3">
        <v>1.39439E-2</v>
      </c>
      <c r="KWV3">
        <v>1.46128E-2</v>
      </c>
      <c r="KWW3">
        <v>1.25083E-2</v>
      </c>
      <c r="KWX3">
        <v>9.7991099999999998E-3</v>
      </c>
      <c r="KWY3">
        <v>6.6503999999999999E-3</v>
      </c>
      <c r="KWZ3">
        <v>4.0461300000000002E-3</v>
      </c>
      <c r="KXA3">
        <v>3.8659300000000001E-3</v>
      </c>
      <c r="KXB3">
        <v>4.1286300000000003E-3</v>
      </c>
      <c r="KXC3">
        <v>3.08903E-3</v>
      </c>
      <c r="KXD3">
        <v>3.4668699999999999E-3</v>
      </c>
      <c r="KXE3">
        <v>3.35987E-3</v>
      </c>
      <c r="KXF3">
        <v>4.2319599999999999E-3</v>
      </c>
      <c r="KXG3">
        <v>5.3354099999999996E-3</v>
      </c>
      <c r="KXH3">
        <v>5.7917999999999997E-3</v>
      </c>
      <c r="KXI3">
        <v>6.8447300000000003E-3</v>
      </c>
      <c r="KXJ3">
        <v>6.1234899999999997E-3</v>
      </c>
      <c r="KXK3">
        <v>7.3559999999999997E-3</v>
      </c>
      <c r="KXL3">
        <v>5.4753900000000001E-3</v>
      </c>
      <c r="KXM3">
        <v>3.0450799999999999E-3</v>
      </c>
      <c r="KXN3">
        <v>2.03805E-3</v>
      </c>
      <c r="KXO3">
        <v>3.7069400000000001E-3</v>
      </c>
      <c r="KXP3">
        <v>2.22368E-3</v>
      </c>
      <c r="KXQ3">
        <v>2.4184599999999999E-3</v>
      </c>
      <c r="KXR3">
        <v>1.3794199999999999E-3</v>
      </c>
      <c r="KXS3">
        <v>-2.0639000000000001E-4</v>
      </c>
      <c r="KXT3">
        <v>-2.7815100000000001E-3</v>
      </c>
      <c r="KXU3">
        <v>-4.1550299999999997E-3</v>
      </c>
      <c r="KXV3">
        <v>-3.57465E-3</v>
      </c>
      <c r="KXW3">
        <v>-3.8503299999999999E-3</v>
      </c>
      <c r="KXX3">
        <v>-3.5108700000000001E-3</v>
      </c>
      <c r="KXY3" s="1">
        <v>6.1057100000000002E-5</v>
      </c>
      <c r="KXZ3">
        <v>4.6004699999999997E-3</v>
      </c>
      <c r="KYA3">
        <v>1.2166700000000001E-2</v>
      </c>
      <c r="KYB3">
        <v>1.6472199999999999E-2</v>
      </c>
      <c r="KYC3">
        <v>1.8769899999999999E-2</v>
      </c>
      <c r="KYD3">
        <v>2.1470099999999999E-2</v>
      </c>
      <c r="KYE3">
        <v>2.0296700000000001E-2</v>
      </c>
      <c r="KYF3">
        <v>1.9488800000000001E-2</v>
      </c>
      <c r="KYG3">
        <v>2.0986000000000001E-2</v>
      </c>
      <c r="KYH3">
        <v>2.0923400000000002E-2</v>
      </c>
      <c r="KYI3">
        <v>1.88831E-2</v>
      </c>
      <c r="KYJ3">
        <v>1.7888999999999999E-2</v>
      </c>
      <c r="KYK3">
        <v>1.8163599999999998E-2</v>
      </c>
      <c r="KYL3">
        <v>1.6599900000000001E-2</v>
      </c>
      <c r="KYM3">
        <v>1.5804700000000001E-2</v>
      </c>
      <c r="KYN3">
        <v>1.40085E-2</v>
      </c>
      <c r="KYO3">
        <v>1.24482E-2</v>
      </c>
      <c r="KYP3">
        <v>1.0378200000000001E-2</v>
      </c>
      <c r="KYQ3">
        <v>9.5030099999999992E-3</v>
      </c>
      <c r="KYR3">
        <v>9.1744500000000007E-3</v>
      </c>
      <c r="KYS3">
        <v>7.8403699999999993E-3</v>
      </c>
      <c r="KYT3">
        <v>8.1465200000000008E-3</v>
      </c>
      <c r="KYU3">
        <v>7.3034099999999998E-3</v>
      </c>
      <c r="KYV3">
        <v>8.1889400000000005E-3</v>
      </c>
      <c r="KYW3">
        <v>8.8521599999999995E-3</v>
      </c>
      <c r="KYX3">
        <v>9.5664900000000004E-3</v>
      </c>
      <c r="KYY3">
        <v>8.87165E-3</v>
      </c>
      <c r="KYZ3">
        <v>8.8487300000000008E-3</v>
      </c>
      <c r="KZA3">
        <v>1.1088499999999999E-2</v>
      </c>
      <c r="KZB3">
        <v>1.2304000000000001E-2</v>
      </c>
      <c r="KZC3">
        <v>1.51798E-2</v>
      </c>
      <c r="KZD3">
        <v>1.56677E-2</v>
      </c>
      <c r="KZE3">
        <v>1.7523899999999999E-2</v>
      </c>
      <c r="KZF3">
        <v>1.6416400000000001E-2</v>
      </c>
      <c r="KZG3">
        <v>1.6334000000000001E-2</v>
      </c>
      <c r="KZH3">
        <v>1.5620500000000001E-2</v>
      </c>
      <c r="KZI3">
        <v>1.7510000000000001E-2</v>
      </c>
      <c r="KZJ3">
        <v>2.0429900000000001E-2</v>
      </c>
      <c r="KZK3">
        <v>2.1814299999999998E-2</v>
      </c>
      <c r="KZL3">
        <v>2.3481999999999999E-2</v>
      </c>
      <c r="KZM3">
        <v>2.5201100000000001E-2</v>
      </c>
      <c r="KZN3">
        <v>2.7635300000000002E-2</v>
      </c>
      <c r="KZO3">
        <v>2.93187E-2</v>
      </c>
      <c r="KZP3">
        <v>2.7191E-2</v>
      </c>
      <c r="KZQ3">
        <v>2.3447099999999998E-2</v>
      </c>
      <c r="KZR3">
        <v>2.0682300000000001E-2</v>
      </c>
      <c r="KZS3">
        <v>1.9158600000000001E-2</v>
      </c>
      <c r="KZT3">
        <v>1.6817200000000001E-2</v>
      </c>
      <c r="KZU3">
        <v>1.6384300000000001E-2</v>
      </c>
      <c r="KZV3">
        <v>1.5561200000000001E-2</v>
      </c>
      <c r="KZW3">
        <v>1.5358800000000001E-2</v>
      </c>
      <c r="KZX3">
        <v>1.5746400000000001E-2</v>
      </c>
      <c r="KZY3">
        <v>1.5376000000000001E-2</v>
      </c>
      <c r="KZZ3">
        <v>1.6774299999999999E-2</v>
      </c>
      <c r="LAA3">
        <v>1.3465599999999999E-2</v>
      </c>
      <c r="LAB3">
        <v>8.2796799999999993E-3</v>
      </c>
      <c r="LAC3">
        <v>6.8249799999999996E-3</v>
      </c>
      <c r="LAD3">
        <v>2.7950399999999999E-3</v>
      </c>
      <c r="LAE3" s="1">
        <v>8.0700300000000004E-5</v>
      </c>
      <c r="LAF3">
        <v>-1.2991299999999999E-3</v>
      </c>
      <c r="LAG3">
        <v>-5.6754600000000002E-3</v>
      </c>
      <c r="LAH3">
        <v>-8.7620700000000003E-3</v>
      </c>
      <c r="LAI3">
        <v>-1.2076999999999999E-2</v>
      </c>
      <c r="LAJ3">
        <v>-1.4317399999999999E-2</v>
      </c>
      <c r="LAK3">
        <v>-1.65907E-2</v>
      </c>
      <c r="LAL3">
        <v>-1.47899E-2</v>
      </c>
      <c r="LAM3">
        <v>-1.5914600000000001E-2</v>
      </c>
      <c r="LAN3">
        <v>-1.6969600000000001E-2</v>
      </c>
      <c r="LAO3">
        <v>-2.0205799999999999E-2</v>
      </c>
      <c r="LAP3">
        <v>-2.0711299999999998E-2</v>
      </c>
      <c r="LAQ3">
        <v>-2.11801E-2</v>
      </c>
      <c r="LAR3">
        <v>-2.33802E-2</v>
      </c>
      <c r="LAS3">
        <v>-2.2053E-2</v>
      </c>
      <c r="LAT3">
        <v>-2.0348499999999999E-2</v>
      </c>
      <c r="LAU3">
        <v>-1.86857E-2</v>
      </c>
      <c r="LAV3">
        <v>-1.70691E-2</v>
      </c>
      <c r="LAW3">
        <v>-1.42884E-2</v>
      </c>
      <c r="LAX3">
        <v>-1.4416999999999999E-2</v>
      </c>
      <c r="LAY3">
        <v>-1.5997999999999998E-2</v>
      </c>
      <c r="LAZ3">
        <v>-1.7104299999999999E-2</v>
      </c>
      <c r="LBA3">
        <v>-2.2024800000000001E-2</v>
      </c>
      <c r="LBB3">
        <v>-2.2908100000000001E-2</v>
      </c>
      <c r="LBC3">
        <v>-2.6958699999999999E-2</v>
      </c>
      <c r="LBD3">
        <v>-2.8163500000000001E-2</v>
      </c>
      <c r="LBE3">
        <v>-2.66804E-2</v>
      </c>
      <c r="LBF3">
        <v>-2.6245299999999999E-2</v>
      </c>
      <c r="LBG3">
        <v>-2.5166999999999998E-2</v>
      </c>
      <c r="LBH3">
        <v>-2.5635600000000001E-2</v>
      </c>
      <c r="LBI3">
        <v>-2.58433E-2</v>
      </c>
      <c r="LBJ3">
        <v>-2.4438399999999999E-2</v>
      </c>
      <c r="LBK3">
        <v>-2.3294200000000001E-2</v>
      </c>
      <c r="LBL3">
        <v>-2.2881599999999998E-2</v>
      </c>
      <c r="LBM3">
        <v>-2.47671E-2</v>
      </c>
      <c r="LBN3">
        <v>-2.7408200000000001E-2</v>
      </c>
      <c r="LBO3">
        <v>-2.9723400000000001E-2</v>
      </c>
      <c r="LBP3">
        <v>-3.2491100000000002E-2</v>
      </c>
      <c r="LBQ3">
        <v>-3.2400699999999998E-2</v>
      </c>
      <c r="LBR3">
        <v>-3.1559299999999998E-2</v>
      </c>
      <c r="LBS3">
        <v>-3.2382800000000003E-2</v>
      </c>
      <c r="LBT3">
        <v>-3.2506800000000002E-2</v>
      </c>
      <c r="LBU3">
        <v>-3.21549E-2</v>
      </c>
      <c r="LBV3">
        <v>-3.1047100000000001E-2</v>
      </c>
      <c r="LBW3">
        <v>-3.1156799999999998E-2</v>
      </c>
      <c r="LBX3">
        <v>-2.9504300000000001E-2</v>
      </c>
      <c r="LBY3">
        <v>-2.73335E-2</v>
      </c>
      <c r="LBZ3">
        <v>-2.7044499999999999E-2</v>
      </c>
      <c r="LCA3">
        <v>-2.7567000000000001E-2</v>
      </c>
      <c r="LCB3">
        <v>-3.2448699999999997E-2</v>
      </c>
      <c r="LCC3">
        <v>-3.62566E-2</v>
      </c>
      <c r="LCD3">
        <v>-3.8295700000000002E-2</v>
      </c>
      <c r="LCE3">
        <v>-3.9233299999999999E-2</v>
      </c>
      <c r="LCF3">
        <v>-3.8528E-2</v>
      </c>
      <c r="LCG3">
        <v>-3.7527400000000002E-2</v>
      </c>
      <c r="LCH3">
        <v>-3.7361600000000002E-2</v>
      </c>
      <c r="LCI3">
        <v>-3.7225300000000003E-2</v>
      </c>
      <c r="LCJ3">
        <v>-3.4688099999999999E-2</v>
      </c>
      <c r="LCK3">
        <v>-3.4271799999999998E-2</v>
      </c>
      <c r="LCL3">
        <v>-3.4959299999999999E-2</v>
      </c>
      <c r="LCM3">
        <v>-3.7543800000000002E-2</v>
      </c>
      <c r="LCN3">
        <v>-3.7862199999999999E-2</v>
      </c>
      <c r="LCO3">
        <v>-3.6680499999999998E-2</v>
      </c>
      <c r="LCP3">
        <v>-3.6130000000000002E-2</v>
      </c>
      <c r="LCQ3">
        <v>-3.6289799999999997E-2</v>
      </c>
      <c r="LCR3">
        <v>-3.9276400000000003E-2</v>
      </c>
      <c r="LCS3">
        <v>-3.9962900000000003E-2</v>
      </c>
      <c r="LCT3">
        <v>-3.8204500000000002E-2</v>
      </c>
      <c r="LCU3">
        <v>-3.5243799999999999E-2</v>
      </c>
      <c r="LCV3">
        <v>-3.3572600000000001E-2</v>
      </c>
      <c r="LCW3">
        <v>-3.2134599999999999E-2</v>
      </c>
      <c r="LCX3">
        <v>-2.9921400000000001E-2</v>
      </c>
      <c r="LCY3">
        <v>-2.9344700000000001E-2</v>
      </c>
      <c r="LCZ3">
        <v>-3.00495E-2</v>
      </c>
      <c r="LDA3">
        <v>-3.0754400000000001E-2</v>
      </c>
      <c r="LDB3">
        <v>-3.4186300000000003E-2</v>
      </c>
      <c r="LDC3">
        <v>-3.7720400000000001E-2</v>
      </c>
      <c r="LDD3">
        <v>-3.7760200000000001E-2</v>
      </c>
      <c r="LDE3">
        <v>-4.1491899999999998E-2</v>
      </c>
      <c r="LDF3">
        <v>-4.38254E-2</v>
      </c>
      <c r="LDG3">
        <v>-4.3520299999999998E-2</v>
      </c>
      <c r="LDH3">
        <v>-4.4188199999999997E-2</v>
      </c>
      <c r="LDI3">
        <v>-4.8088400000000003E-2</v>
      </c>
      <c r="LDJ3">
        <v>-5.1936999999999997E-2</v>
      </c>
      <c r="LDK3">
        <v>-5.1984099999999998E-2</v>
      </c>
      <c r="LDL3">
        <v>-5.2344000000000002E-2</v>
      </c>
      <c r="LDM3">
        <v>-5.1416400000000001E-2</v>
      </c>
      <c r="LDN3">
        <v>-5.2414099999999998E-2</v>
      </c>
      <c r="LDO3">
        <v>-5.1983599999999998E-2</v>
      </c>
      <c r="LDP3">
        <v>-4.8082100000000003E-2</v>
      </c>
      <c r="LDQ3">
        <v>-4.2292299999999998E-2</v>
      </c>
      <c r="LDR3">
        <v>-3.63751E-2</v>
      </c>
      <c r="LDS3">
        <v>-3.3829900000000003E-2</v>
      </c>
      <c r="LDT3">
        <v>-3.4282899999999998E-2</v>
      </c>
      <c r="LDU3">
        <v>-3.5433699999999999E-2</v>
      </c>
      <c r="LDV3">
        <v>-3.5591400000000002E-2</v>
      </c>
      <c r="LDW3">
        <v>-3.2927600000000001E-2</v>
      </c>
      <c r="LDX3">
        <v>-3.0117700000000001E-2</v>
      </c>
      <c r="LDY3">
        <v>-2.97223E-2</v>
      </c>
      <c r="LDZ3">
        <v>-3.03913E-2</v>
      </c>
      <c r="LEA3">
        <v>-3.1350299999999998E-2</v>
      </c>
      <c r="LEB3">
        <v>-2.8497999999999999E-2</v>
      </c>
      <c r="LEC3">
        <v>-2.6883299999999999E-2</v>
      </c>
      <c r="LED3">
        <v>-2.6652100000000001E-2</v>
      </c>
      <c r="LEE3">
        <v>-2.56662E-2</v>
      </c>
      <c r="LEF3">
        <v>-2.37612E-2</v>
      </c>
      <c r="LEG3">
        <v>-2.3591299999999999E-2</v>
      </c>
      <c r="LEH3">
        <v>-2.31583E-2</v>
      </c>
      <c r="LEI3">
        <v>-2.23357E-2</v>
      </c>
      <c r="LEJ3">
        <v>-2.1170999999999999E-2</v>
      </c>
      <c r="LEK3">
        <v>-2.02677E-2</v>
      </c>
      <c r="LEL3">
        <v>-1.9519100000000001E-2</v>
      </c>
      <c r="LEM3">
        <v>-2.0045899999999998E-2</v>
      </c>
      <c r="LEN3">
        <v>-1.94603E-2</v>
      </c>
      <c r="LEO3">
        <v>-2.0273099999999999E-2</v>
      </c>
      <c r="LEP3">
        <v>-1.9606999999999999E-2</v>
      </c>
      <c r="LEQ3">
        <v>-2.1857499999999998E-2</v>
      </c>
      <c r="LER3">
        <v>-2.3015600000000001E-2</v>
      </c>
      <c r="LES3">
        <v>-2.1693899999999999E-2</v>
      </c>
      <c r="LET3">
        <v>-1.9738200000000001E-2</v>
      </c>
      <c r="LEU3">
        <v>-1.9885699999999999E-2</v>
      </c>
      <c r="LEV3">
        <v>-2.0136299999999999E-2</v>
      </c>
      <c r="LEW3">
        <v>-1.8776000000000001E-2</v>
      </c>
      <c r="LEX3">
        <v>-1.51877E-2</v>
      </c>
      <c r="LEY3">
        <v>-1.4629100000000001E-2</v>
      </c>
      <c r="LEZ3">
        <v>-1.36265E-2</v>
      </c>
      <c r="LFA3">
        <v>-1.3638900000000001E-2</v>
      </c>
      <c r="LFB3">
        <v>-1.40172E-2</v>
      </c>
      <c r="LFC3">
        <v>-1.2455300000000001E-2</v>
      </c>
      <c r="LFD3">
        <v>-1.1673899999999999E-2</v>
      </c>
      <c r="LFE3">
        <v>-8.4905799999999993E-3</v>
      </c>
      <c r="LFF3">
        <v>-3.4354799999999999E-3</v>
      </c>
      <c r="LFG3">
        <v>-1.46368E-3</v>
      </c>
      <c r="LFH3">
        <v>1.24698E-3</v>
      </c>
      <c r="LFI3">
        <v>1.1038700000000001E-3</v>
      </c>
      <c r="LFJ3">
        <v>-1.02794E-3</v>
      </c>
      <c r="LFK3">
        <v>-3.2068800000000001E-3</v>
      </c>
      <c r="LFL3">
        <v>-4.3094600000000002E-3</v>
      </c>
      <c r="LFM3">
        <v>-4.5515299999999998E-3</v>
      </c>
      <c r="LFN3">
        <v>-1.14847E-3</v>
      </c>
      <c r="LFO3">
        <v>5.3309799999999999E-3</v>
      </c>
      <c r="LFP3">
        <v>7.5746499999999996E-3</v>
      </c>
      <c r="LFQ3">
        <v>7.9517200000000007E-3</v>
      </c>
      <c r="LFR3">
        <v>8.6484999999999999E-3</v>
      </c>
      <c r="LFS3">
        <v>6.9780600000000003E-3</v>
      </c>
      <c r="LFT3">
        <v>9.8720300000000004E-3</v>
      </c>
      <c r="LFU3">
        <v>1.0909E-2</v>
      </c>
      <c r="LFV3">
        <v>1.04151E-2</v>
      </c>
      <c r="LFW3">
        <v>1.11684E-2</v>
      </c>
      <c r="LFX3">
        <v>1.1098500000000001E-2</v>
      </c>
      <c r="LFY3">
        <v>1.22016E-2</v>
      </c>
      <c r="LFZ3">
        <v>1.6585800000000001E-2</v>
      </c>
      <c r="LGA3">
        <v>2.07168E-2</v>
      </c>
      <c r="LGB3">
        <v>2.1783E-2</v>
      </c>
      <c r="LGC3">
        <v>2.1526099999999999E-2</v>
      </c>
      <c r="LGD3">
        <v>2.3331999999999999E-2</v>
      </c>
      <c r="LGE3">
        <v>2.4775499999999999E-2</v>
      </c>
      <c r="LGF3">
        <v>2.4778100000000001E-2</v>
      </c>
      <c r="LGG3">
        <v>2.6961499999999999E-2</v>
      </c>
      <c r="LGH3">
        <v>3.0902599999999999E-2</v>
      </c>
      <c r="LGI3">
        <v>3.3680099999999998E-2</v>
      </c>
      <c r="LGJ3">
        <v>3.3922899999999999E-2</v>
      </c>
      <c r="LGK3">
        <v>3.4891499999999999E-2</v>
      </c>
      <c r="LGL3">
        <v>3.5827100000000001E-2</v>
      </c>
      <c r="LGM3">
        <v>3.5716499999999998E-2</v>
      </c>
      <c r="LGN3">
        <v>3.2786900000000001E-2</v>
      </c>
      <c r="LGO3">
        <v>3.6216900000000003E-2</v>
      </c>
      <c r="LGP3">
        <v>4.0311899999999998E-2</v>
      </c>
      <c r="LGQ3">
        <v>4.3521200000000003E-2</v>
      </c>
      <c r="LGR3">
        <v>4.8598299999999997E-2</v>
      </c>
      <c r="LGS3">
        <v>5.1360700000000002E-2</v>
      </c>
      <c r="LGT3">
        <v>5.5802499999999998E-2</v>
      </c>
      <c r="LGU3">
        <v>6.1358299999999998E-2</v>
      </c>
      <c r="LGV3">
        <v>6.3698199999999996E-2</v>
      </c>
      <c r="LGW3">
        <v>6.4807000000000003E-2</v>
      </c>
      <c r="LGX3">
        <v>6.6661499999999999E-2</v>
      </c>
      <c r="LGY3">
        <v>6.6906800000000002E-2</v>
      </c>
      <c r="LGZ3">
        <v>6.4434400000000003E-2</v>
      </c>
      <c r="LHA3">
        <v>6.2820799999999996E-2</v>
      </c>
      <c r="LHB3">
        <v>6.0895400000000002E-2</v>
      </c>
      <c r="LHC3">
        <v>5.7648199999999997E-2</v>
      </c>
      <c r="LHD3">
        <v>5.3049899999999997E-2</v>
      </c>
      <c r="LHE3">
        <v>5.0004100000000003E-2</v>
      </c>
      <c r="LHF3">
        <v>4.5159100000000001E-2</v>
      </c>
      <c r="LHG3">
        <v>4.1224499999999997E-2</v>
      </c>
      <c r="LHH3">
        <v>3.6170099999999997E-2</v>
      </c>
      <c r="LHI3">
        <v>3.03212E-2</v>
      </c>
      <c r="LHJ3">
        <v>2.53595E-2</v>
      </c>
      <c r="LHK3">
        <v>2.1440399999999998E-2</v>
      </c>
      <c r="LHL3">
        <v>2.14699E-2</v>
      </c>
      <c r="LHM3">
        <v>2.3332100000000001E-2</v>
      </c>
      <c r="LHN3">
        <v>2.6125499999999999E-2</v>
      </c>
      <c r="LHO3">
        <v>2.5215100000000001E-2</v>
      </c>
      <c r="LHP3">
        <v>2.8334999999999999E-2</v>
      </c>
      <c r="LHQ3">
        <v>2.9045600000000001E-2</v>
      </c>
      <c r="LHR3">
        <v>2.85369E-2</v>
      </c>
      <c r="LHS3">
        <v>3.0935000000000001E-2</v>
      </c>
      <c r="LHT3">
        <v>3.193E-2</v>
      </c>
      <c r="LHU3">
        <v>3.31235E-2</v>
      </c>
      <c r="LHV3">
        <v>3.2766299999999998E-2</v>
      </c>
      <c r="LHW3">
        <v>3.0550899999999999E-2</v>
      </c>
      <c r="LHX3">
        <v>2.8495900000000001E-2</v>
      </c>
      <c r="LHY3">
        <v>2.9457899999999999E-2</v>
      </c>
      <c r="LHZ3">
        <v>2.8741200000000001E-2</v>
      </c>
      <c r="LIA3">
        <v>2.8355399999999999E-2</v>
      </c>
      <c r="LIB3">
        <v>2.691E-2</v>
      </c>
      <c r="LIC3">
        <v>2.7834299999999999E-2</v>
      </c>
      <c r="LID3">
        <v>2.87922E-2</v>
      </c>
      <c r="LIE3">
        <v>3.0190999999999999E-2</v>
      </c>
      <c r="LIF3">
        <v>3.0776100000000001E-2</v>
      </c>
      <c r="LIG3">
        <v>2.9382999999999999E-2</v>
      </c>
      <c r="LIH3">
        <v>2.7696399999999999E-2</v>
      </c>
      <c r="LII3">
        <v>2.7775000000000001E-2</v>
      </c>
      <c r="LIJ3">
        <v>2.89091E-2</v>
      </c>
      <c r="LIK3">
        <v>2.92626E-2</v>
      </c>
      <c r="LIL3">
        <v>2.5464400000000002E-2</v>
      </c>
      <c r="LIM3">
        <v>2.3975400000000001E-2</v>
      </c>
      <c r="LIN3">
        <v>1.95888E-2</v>
      </c>
      <c r="LIO3">
        <v>1.4253999999999999E-2</v>
      </c>
      <c r="LIP3">
        <v>1.25696E-2</v>
      </c>
      <c r="LIQ3">
        <v>9.2971400000000006E-3</v>
      </c>
      <c r="LIR3">
        <v>6.9807799999999998E-3</v>
      </c>
      <c r="LIS3">
        <v>5.7874900000000002E-3</v>
      </c>
      <c r="LIT3">
        <v>3.7791299999999999E-3</v>
      </c>
      <c r="LIU3">
        <v>3.5187199999999999E-3</v>
      </c>
      <c r="LIV3">
        <v>1.8032899999999999E-3</v>
      </c>
      <c r="LIW3">
        <v>2.5287E-3</v>
      </c>
      <c r="LIX3">
        <v>2.4821299999999999E-3</v>
      </c>
      <c r="LIY3">
        <v>3.6546299999999999E-3</v>
      </c>
      <c r="LIZ3">
        <v>2.6142399999999999E-3</v>
      </c>
      <c r="LJA3">
        <v>5.9250500000000003E-3</v>
      </c>
      <c r="LJB3">
        <v>9.8799200000000004E-3</v>
      </c>
      <c r="LJC3">
        <v>1.28539E-2</v>
      </c>
      <c r="LJD3">
        <v>1.2134300000000001E-2</v>
      </c>
      <c r="LJE3">
        <v>1.10107E-2</v>
      </c>
      <c r="LJF3">
        <v>9.7679599999999991E-3</v>
      </c>
      <c r="LJG3">
        <v>8.6777999999999994E-3</v>
      </c>
      <c r="LJH3">
        <v>9.7551100000000009E-3</v>
      </c>
      <c r="LJI3">
        <v>9.0591100000000004E-3</v>
      </c>
      <c r="LJJ3">
        <v>9.9284500000000001E-3</v>
      </c>
      <c r="LJK3">
        <v>1.4959200000000001E-2</v>
      </c>
      <c r="LJL3">
        <v>2.0631300000000002E-2</v>
      </c>
      <c r="LJM3">
        <v>2.5515900000000001E-2</v>
      </c>
      <c r="LJN3">
        <v>3.1403199999999999E-2</v>
      </c>
      <c r="LJO3">
        <v>3.4581800000000003E-2</v>
      </c>
      <c r="LJP3">
        <v>3.6944400000000002E-2</v>
      </c>
      <c r="LJQ3">
        <v>3.7902499999999999E-2</v>
      </c>
      <c r="LJR3">
        <v>3.8248699999999997E-2</v>
      </c>
      <c r="LJS3">
        <v>3.9809700000000003E-2</v>
      </c>
      <c r="LJT3">
        <v>3.8958399999999997E-2</v>
      </c>
      <c r="LJU3">
        <v>3.6431199999999997E-2</v>
      </c>
      <c r="LJV3">
        <v>3.6462399999999999E-2</v>
      </c>
      <c r="LJW3">
        <v>3.4917299999999998E-2</v>
      </c>
      <c r="LJX3">
        <v>3.3253900000000003E-2</v>
      </c>
      <c r="LJY3">
        <v>3.3185199999999998E-2</v>
      </c>
      <c r="LJZ3">
        <v>3.6146900000000003E-2</v>
      </c>
      <c r="LKA3">
        <v>4.10902E-2</v>
      </c>
      <c r="LKB3">
        <v>4.6533199999999997E-2</v>
      </c>
      <c r="LKC3">
        <v>4.9658300000000002E-2</v>
      </c>
      <c r="LKD3">
        <v>5.2066399999999999E-2</v>
      </c>
      <c r="LKE3">
        <v>5.5140099999999997E-2</v>
      </c>
      <c r="LKF3">
        <v>5.9164000000000001E-2</v>
      </c>
      <c r="LKG3">
        <v>5.8188400000000001E-2</v>
      </c>
      <c r="LKH3">
        <v>5.69051E-2</v>
      </c>
      <c r="LKI3">
        <v>5.5513100000000003E-2</v>
      </c>
      <c r="LKJ3">
        <v>5.5851400000000002E-2</v>
      </c>
      <c r="LKK3">
        <v>5.4686499999999999E-2</v>
      </c>
      <c r="LKL3">
        <v>5.9675100000000002E-2</v>
      </c>
      <c r="LKM3">
        <v>6.2001800000000003E-2</v>
      </c>
      <c r="LKN3">
        <v>5.9910999999999999E-2</v>
      </c>
      <c r="LKO3">
        <v>5.8279999999999998E-2</v>
      </c>
      <c r="LKP3">
        <v>5.7019800000000002E-2</v>
      </c>
      <c r="LKQ3">
        <v>5.6686800000000002E-2</v>
      </c>
      <c r="LKR3">
        <v>5.3333400000000003E-2</v>
      </c>
      <c r="LKS3">
        <v>5.2044199999999999E-2</v>
      </c>
      <c r="LKT3">
        <v>5.1625699999999997E-2</v>
      </c>
      <c r="LKU3">
        <v>5.0407800000000003E-2</v>
      </c>
      <c r="LKV3">
        <v>5.0529999999999999E-2</v>
      </c>
      <c r="LKW3">
        <v>4.9977399999999998E-2</v>
      </c>
      <c r="LKX3">
        <v>4.7434200000000003E-2</v>
      </c>
      <c r="LKY3">
        <v>4.3228799999999998E-2</v>
      </c>
      <c r="LKZ3">
        <v>4.1812700000000001E-2</v>
      </c>
      <c r="LLA3">
        <v>3.84018E-2</v>
      </c>
      <c r="LLB3">
        <v>3.3243099999999998E-2</v>
      </c>
      <c r="LLC3">
        <v>2.8845200000000001E-2</v>
      </c>
      <c r="LLD3">
        <v>2.56078E-2</v>
      </c>
      <c r="LLE3">
        <v>2.1193199999999999E-2</v>
      </c>
      <c r="LLF3">
        <v>1.6273900000000001E-2</v>
      </c>
      <c r="LLG3">
        <v>1.4331999999999999E-2</v>
      </c>
      <c r="LLH3">
        <v>1.0527E-2</v>
      </c>
      <c r="LLI3">
        <v>1.05664E-2</v>
      </c>
      <c r="LLJ3">
        <v>9.0099499999999992E-3</v>
      </c>
      <c r="LLK3">
        <v>9.9640400000000004E-3</v>
      </c>
      <c r="LLL3">
        <v>1.0393700000000001E-2</v>
      </c>
      <c r="LLM3">
        <v>1.0141799999999999E-2</v>
      </c>
      <c r="LLN3">
        <v>1.1710699999999999E-2</v>
      </c>
      <c r="LLO3">
        <v>9.4703099999999991E-3</v>
      </c>
      <c r="LLP3">
        <v>6.7113600000000004E-3</v>
      </c>
      <c r="LLQ3">
        <v>5.3779800000000001E-3</v>
      </c>
      <c r="LLR3">
        <v>6.3088199999999997E-3</v>
      </c>
      <c r="LLS3">
        <v>5.7321400000000002E-3</v>
      </c>
      <c r="LLT3">
        <v>7.7782399999999996E-3</v>
      </c>
      <c r="LLU3">
        <v>9.71465E-3</v>
      </c>
      <c r="LLV3">
        <v>1.0744999999999999E-2</v>
      </c>
      <c r="LLW3">
        <v>1.4599900000000001E-2</v>
      </c>
      <c r="LLX3">
        <v>1.60602E-2</v>
      </c>
      <c r="LLY3">
        <v>1.7755E-2</v>
      </c>
      <c r="LLZ3">
        <v>2.0453200000000001E-2</v>
      </c>
      <c r="LMA3">
        <v>2.20781E-2</v>
      </c>
      <c r="LMB3">
        <v>2.6190499999999999E-2</v>
      </c>
      <c r="LMC3">
        <v>3.18955E-2</v>
      </c>
      <c r="LMD3">
        <v>3.4684600000000003E-2</v>
      </c>
      <c r="LME3">
        <v>3.5917999999999999E-2</v>
      </c>
      <c r="LMF3">
        <v>3.63589E-2</v>
      </c>
      <c r="LMG3">
        <v>3.8190000000000002E-2</v>
      </c>
      <c r="LMH3">
        <v>4.0781699999999997E-2</v>
      </c>
      <c r="LMI3">
        <v>4.24818E-2</v>
      </c>
      <c r="LMJ3">
        <v>4.6102299999999999E-2</v>
      </c>
      <c r="LMK3">
        <v>4.7976199999999997E-2</v>
      </c>
      <c r="LML3">
        <v>4.8502400000000001E-2</v>
      </c>
      <c r="LMM3">
        <v>4.9988400000000002E-2</v>
      </c>
      <c r="LMN3">
        <v>5.1426399999999997E-2</v>
      </c>
      <c r="LMO3">
        <v>5.1665299999999997E-2</v>
      </c>
      <c r="LMP3">
        <v>5.2777999999999999E-2</v>
      </c>
      <c r="LMQ3">
        <v>5.2444900000000003E-2</v>
      </c>
      <c r="LMR3">
        <v>5.0974800000000001E-2</v>
      </c>
      <c r="LMS3">
        <v>5.2406000000000001E-2</v>
      </c>
      <c r="LMT3">
        <v>5.3754999999999997E-2</v>
      </c>
      <c r="LMU3">
        <v>5.5258500000000002E-2</v>
      </c>
      <c r="LMV3">
        <v>5.8403099999999999E-2</v>
      </c>
      <c r="LMW3">
        <v>5.64085E-2</v>
      </c>
      <c r="LMX3">
        <v>5.3710300000000002E-2</v>
      </c>
      <c r="LMY3">
        <v>5.2479699999999997E-2</v>
      </c>
      <c r="LMZ3">
        <v>5.1583700000000003E-2</v>
      </c>
      <c r="LNA3">
        <v>5.2978699999999997E-2</v>
      </c>
      <c r="LNB3">
        <v>5.1599699999999998E-2</v>
      </c>
      <c r="LNC3">
        <v>4.6977400000000002E-2</v>
      </c>
      <c r="LND3">
        <v>3.9091300000000002E-2</v>
      </c>
      <c r="LNE3">
        <v>3.5500299999999999E-2</v>
      </c>
      <c r="LNF3">
        <v>3.4779600000000001E-2</v>
      </c>
      <c r="LNG3">
        <v>3.2168700000000001E-2</v>
      </c>
      <c r="LNH3">
        <v>3.2480799999999997E-2</v>
      </c>
      <c r="LNI3">
        <v>3.1213500000000002E-2</v>
      </c>
      <c r="LNJ3">
        <v>2.9515E-2</v>
      </c>
      <c r="LNK3">
        <v>2.7212900000000002E-2</v>
      </c>
      <c r="LNL3">
        <v>2.3397500000000002E-2</v>
      </c>
      <c r="LNM3">
        <v>1.7652299999999999E-2</v>
      </c>
      <c r="LNN3">
        <v>1.2826300000000001E-2</v>
      </c>
      <c r="LNO3">
        <v>1.2352E-2</v>
      </c>
      <c r="LNP3">
        <v>1.2265099999999999E-2</v>
      </c>
      <c r="LNQ3">
        <v>1.0851E-2</v>
      </c>
      <c r="LNR3">
        <v>1.2146499999999999E-2</v>
      </c>
      <c r="LNS3">
        <v>1.15017E-2</v>
      </c>
      <c r="LNT3">
        <v>1.2112599999999999E-2</v>
      </c>
      <c r="LNU3">
        <v>1.3097299999999999E-2</v>
      </c>
      <c r="LNV3">
        <v>1.3909299999999999E-2</v>
      </c>
      <c r="LNW3">
        <v>1.3911E-2</v>
      </c>
      <c r="LNX3">
        <v>1.68799E-2</v>
      </c>
      <c r="LNY3">
        <v>1.9521899999999998E-2</v>
      </c>
      <c r="LNZ3">
        <v>2.1651400000000001E-2</v>
      </c>
      <c r="LOA3">
        <v>2.14951E-2</v>
      </c>
      <c r="LOB3">
        <v>2.1976900000000001E-2</v>
      </c>
      <c r="LOC3">
        <v>2.3844400000000002E-2</v>
      </c>
      <c r="LOD3">
        <v>2.6517700000000002E-2</v>
      </c>
      <c r="LOE3">
        <v>2.9590100000000001E-2</v>
      </c>
      <c r="LOF3">
        <v>2.9191499999999999E-2</v>
      </c>
      <c r="LOG3">
        <v>2.6543400000000002E-2</v>
      </c>
      <c r="LOH3">
        <v>2.2316800000000001E-2</v>
      </c>
      <c r="LOI3">
        <v>1.7710199999999999E-2</v>
      </c>
      <c r="LOJ3">
        <v>1.36817E-2</v>
      </c>
      <c r="LOK3">
        <v>1.3097299999999999E-2</v>
      </c>
      <c r="LOL3">
        <v>1.17453E-2</v>
      </c>
      <c r="LOM3">
        <v>1.1659600000000001E-2</v>
      </c>
      <c r="LON3">
        <v>1.01049E-2</v>
      </c>
      <c r="LOO3">
        <v>1.00619E-2</v>
      </c>
      <c r="LOP3">
        <v>9.6731899999999999E-3</v>
      </c>
      <c r="LOQ3">
        <v>5.7655500000000004E-3</v>
      </c>
      <c r="LOR3">
        <v>4.3347799999999999E-3</v>
      </c>
      <c r="LOS3">
        <v>3.4126999999999998E-3</v>
      </c>
      <c r="LOT3">
        <v>5.6981200000000001E-3</v>
      </c>
      <c r="LOU3">
        <v>8.4259399999999998E-3</v>
      </c>
      <c r="LOV3">
        <v>9.0026099999999994E-3</v>
      </c>
      <c r="LOW3">
        <v>1.1519400000000001E-2</v>
      </c>
      <c r="LOX3">
        <v>1.2337000000000001E-2</v>
      </c>
      <c r="LOY3">
        <v>1.3798E-2</v>
      </c>
      <c r="LOZ3">
        <v>1.7343899999999999E-2</v>
      </c>
      <c r="LPA3">
        <v>2.04376E-2</v>
      </c>
      <c r="LPB3">
        <v>2.2695900000000001E-2</v>
      </c>
      <c r="LPC3">
        <v>2.4383700000000001E-2</v>
      </c>
      <c r="LPD3">
        <v>2.6945799999999999E-2</v>
      </c>
      <c r="LPE3">
        <v>2.6667E-2</v>
      </c>
      <c r="LPF3">
        <v>2.83681E-2</v>
      </c>
      <c r="LPG3">
        <v>2.9689799999999999E-2</v>
      </c>
      <c r="LPH3">
        <v>2.9213200000000002E-2</v>
      </c>
      <c r="LPI3">
        <v>2.802E-2</v>
      </c>
      <c r="LPJ3">
        <v>2.50329E-2</v>
      </c>
      <c r="LPK3">
        <v>2.3574899999999999E-2</v>
      </c>
      <c r="LPL3">
        <v>2.1351599999999998E-2</v>
      </c>
      <c r="LPM3">
        <v>1.6660700000000001E-2</v>
      </c>
      <c r="LPN3">
        <v>1.7270500000000001E-2</v>
      </c>
      <c r="LPO3">
        <v>1.7192800000000001E-2</v>
      </c>
      <c r="LPP3">
        <v>1.8154400000000001E-2</v>
      </c>
      <c r="LPQ3">
        <v>1.9145300000000001E-2</v>
      </c>
      <c r="LPR3">
        <v>2.03816E-2</v>
      </c>
      <c r="LPS3">
        <v>2.0174299999999999E-2</v>
      </c>
      <c r="LPT3">
        <v>1.92114E-2</v>
      </c>
      <c r="LPU3">
        <v>1.93849E-2</v>
      </c>
      <c r="LPV3">
        <v>1.8065399999999999E-2</v>
      </c>
      <c r="LPW3">
        <v>1.5981200000000001E-2</v>
      </c>
      <c r="LPX3">
        <v>1.36411E-2</v>
      </c>
      <c r="LPY3">
        <v>1.22784E-2</v>
      </c>
      <c r="LPZ3">
        <v>1.21481E-2</v>
      </c>
      <c r="LQA3">
        <v>1.31155E-2</v>
      </c>
      <c r="LQB3">
        <v>1.60533E-2</v>
      </c>
      <c r="LQC3">
        <v>1.9853699999999998E-2</v>
      </c>
      <c r="LQD3">
        <v>2.2431300000000001E-2</v>
      </c>
      <c r="LQE3">
        <v>2.1044500000000001E-2</v>
      </c>
      <c r="LQF3">
        <v>2.14348E-2</v>
      </c>
      <c r="LQG3">
        <v>2.31793E-2</v>
      </c>
      <c r="LQH3">
        <v>2.42109E-2</v>
      </c>
      <c r="LQI3">
        <v>2.4230399999999999E-2</v>
      </c>
      <c r="LQJ3">
        <v>2.6365300000000001E-2</v>
      </c>
      <c r="LQK3">
        <v>2.8187299999999998E-2</v>
      </c>
      <c r="LQL3">
        <v>2.8221300000000001E-2</v>
      </c>
      <c r="LQM3">
        <v>2.9277500000000001E-2</v>
      </c>
      <c r="LQN3">
        <v>3.0474299999999999E-2</v>
      </c>
      <c r="LQO3">
        <v>3.0803000000000001E-2</v>
      </c>
      <c r="LQP3">
        <v>3.1339499999999999E-2</v>
      </c>
      <c r="LQQ3">
        <v>3.4075099999999997E-2</v>
      </c>
      <c r="LQR3">
        <v>3.5620899999999997E-2</v>
      </c>
      <c r="LQS3">
        <v>4.079E-2</v>
      </c>
      <c r="LQT3">
        <v>4.43828E-2</v>
      </c>
      <c r="LQU3">
        <v>4.64134E-2</v>
      </c>
      <c r="LQV3">
        <v>4.9823600000000003E-2</v>
      </c>
      <c r="LQW3">
        <v>5.3857000000000002E-2</v>
      </c>
      <c r="LQX3">
        <v>5.7928899999999998E-2</v>
      </c>
      <c r="LQY3">
        <v>6.0322300000000002E-2</v>
      </c>
      <c r="LQZ3">
        <v>5.9298999999999998E-2</v>
      </c>
      <c r="LRA3">
        <v>6.0485499999999998E-2</v>
      </c>
      <c r="LRB3">
        <v>6.1816999999999997E-2</v>
      </c>
      <c r="LRC3">
        <v>6.0763499999999998E-2</v>
      </c>
      <c r="LRD3">
        <v>6.1516399999999999E-2</v>
      </c>
      <c r="LRE3">
        <v>6.3510999999999998E-2</v>
      </c>
      <c r="LRF3">
        <v>6.5553799999999995E-2</v>
      </c>
      <c r="LRG3">
        <v>6.5718399999999996E-2</v>
      </c>
      <c r="LRH3">
        <v>6.5743300000000005E-2</v>
      </c>
      <c r="LRI3">
        <v>6.5507800000000005E-2</v>
      </c>
      <c r="LRJ3">
        <v>6.5142500000000006E-2</v>
      </c>
      <c r="LRK3">
        <v>6.3761799999999993E-2</v>
      </c>
      <c r="LRL3">
        <v>6.3646999999999995E-2</v>
      </c>
      <c r="LRM3">
        <v>6.45564E-2</v>
      </c>
      <c r="LRN3">
        <v>6.6287200000000004E-2</v>
      </c>
      <c r="LRO3">
        <v>6.9216799999999995E-2</v>
      </c>
      <c r="LRP3">
        <v>7.2522500000000004E-2</v>
      </c>
      <c r="LRQ3">
        <v>7.5132900000000002E-2</v>
      </c>
      <c r="LRR3">
        <v>7.5829400000000005E-2</v>
      </c>
      <c r="LRS3">
        <v>7.5022699999999998E-2</v>
      </c>
      <c r="LRT3">
        <v>7.2233599999999995E-2</v>
      </c>
      <c r="LRU3">
        <v>6.8096000000000004E-2</v>
      </c>
      <c r="LRV3">
        <v>6.6186999999999996E-2</v>
      </c>
      <c r="LRW3">
        <v>6.72426E-2</v>
      </c>
      <c r="LRX3">
        <v>6.7935300000000004E-2</v>
      </c>
      <c r="LRY3">
        <v>6.5987400000000002E-2</v>
      </c>
      <c r="LRZ3">
        <v>6.5504300000000001E-2</v>
      </c>
      <c r="LSA3">
        <v>6.3812099999999997E-2</v>
      </c>
      <c r="LSB3">
        <v>6.0668100000000003E-2</v>
      </c>
      <c r="LSC3">
        <v>5.6187800000000003E-2</v>
      </c>
      <c r="LSD3">
        <v>5.0352099999999997E-2</v>
      </c>
      <c r="LSE3">
        <v>4.4505700000000002E-2</v>
      </c>
      <c r="LSF3">
        <v>3.9214699999999998E-2</v>
      </c>
      <c r="LSG3">
        <v>3.4368000000000003E-2</v>
      </c>
      <c r="LSH3">
        <v>2.8634900000000001E-2</v>
      </c>
      <c r="LSI3">
        <v>2.2866600000000001E-2</v>
      </c>
      <c r="LSJ3">
        <v>1.9401499999999999E-2</v>
      </c>
      <c r="LSK3">
        <v>1.7679199999999999E-2</v>
      </c>
      <c r="LSL3">
        <v>1.35447E-2</v>
      </c>
      <c r="LSM3">
        <v>1.10274E-2</v>
      </c>
      <c r="LSN3">
        <v>8.4710700000000007E-3</v>
      </c>
      <c r="LSO3">
        <v>8.7184199999999993E-3</v>
      </c>
      <c r="LSP3">
        <v>7.8332499999999999E-3</v>
      </c>
      <c r="LSQ3">
        <v>5.6490500000000001E-3</v>
      </c>
      <c r="LSR3">
        <v>3.8351699999999999E-4</v>
      </c>
      <c r="LSS3">
        <v>-3.8939600000000001E-3</v>
      </c>
      <c r="LST3">
        <v>-5.7935199999999999E-3</v>
      </c>
      <c r="LSU3">
        <v>-7.7177699999999997E-3</v>
      </c>
      <c r="LSV3">
        <v>-6.4244000000000002E-3</v>
      </c>
      <c r="LSW3">
        <v>-4.0983800000000004E-3</v>
      </c>
      <c r="LSX3">
        <v>-2.52827E-3</v>
      </c>
      <c r="LSY3">
        <v>-3.6002199999999999E-3</v>
      </c>
      <c r="LSZ3">
        <v>-4.7642500000000003E-3</v>
      </c>
      <c r="LTA3">
        <v>-5.3122600000000001E-3</v>
      </c>
      <c r="LTB3">
        <v>-3.44525E-3</v>
      </c>
      <c r="LTC3">
        <v>-5.5596899999999999E-3</v>
      </c>
      <c r="LTD3">
        <v>-8.3099699999999999E-3</v>
      </c>
      <c r="LTE3">
        <v>-1.04496E-2</v>
      </c>
      <c r="LTF3">
        <v>-1.14108E-2</v>
      </c>
      <c r="LTG3">
        <v>-8.5835100000000008E-3</v>
      </c>
      <c r="LTH3">
        <v>-7.5945300000000004E-3</v>
      </c>
      <c r="LTI3">
        <v>-5.95956E-3</v>
      </c>
      <c r="LTJ3">
        <v>-5.8099400000000004E-3</v>
      </c>
      <c r="LTK3">
        <v>-4.19952E-3</v>
      </c>
      <c r="LTL3">
        <v>-4.4284099999999998E-3</v>
      </c>
      <c r="LTM3">
        <v>-5.5843200000000003E-3</v>
      </c>
      <c r="LTN3">
        <v>-9.2207699999999997E-3</v>
      </c>
      <c r="LTO3">
        <v>-1.26152E-2</v>
      </c>
      <c r="LTP3">
        <v>-1.3306800000000001E-2</v>
      </c>
      <c r="LTQ3">
        <v>-1.73192E-2</v>
      </c>
      <c r="LTR3">
        <v>-2.07986E-2</v>
      </c>
      <c r="LTS3">
        <v>-2.4288000000000001E-2</v>
      </c>
      <c r="LTT3">
        <v>-2.5795999999999999E-2</v>
      </c>
      <c r="LTU3">
        <v>-2.78727E-2</v>
      </c>
      <c r="LTV3">
        <v>-3.1485300000000001E-2</v>
      </c>
      <c r="LTW3">
        <v>-3.1945300000000003E-2</v>
      </c>
      <c r="LTX3">
        <v>-3.1520600000000003E-2</v>
      </c>
      <c r="LTY3">
        <v>-2.9983300000000001E-2</v>
      </c>
      <c r="LTZ3">
        <v>-2.87128E-2</v>
      </c>
      <c r="LUA3">
        <v>-3.2923899999999999E-2</v>
      </c>
      <c r="LUB3">
        <v>-3.42195E-2</v>
      </c>
      <c r="LUC3">
        <v>-3.6020499999999997E-2</v>
      </c>
      <c r="LUD3">
        <v>-3.79677E-2</v>
      </c>
      <c r="LUE3">
        <v>-3.86272E-2</v>
      </c>
      <c r="LUF3">
        <v>-4.1504399999999997E-2</v>
      </c>
      <c r="LUG3">
        <v>-4.4911699999999999E-2</v>
      </c>
      <c r="LUH3">
        <v>-4.82608E-2</v>
      </c>
      <c r="LUI3">
        <v>-5.0132299999999998E-2</v>
      </c>
      <c r="LUJ3">
        <v>-5.2247300000000003E-2</v>
      </c>
      <c r="LUK3">
        <v>-5.3409100000000001E-2</v>
      </c>
      <c r="LUL3">
        <v>-5.26154E-2</v>
      </c>
      <c r="LUM3">
        <v>-5.2483099999999998E-2</v>
      </c>
      <c r="LUN3">
        <v>-5.5226900000000002E-2</v>
      </c>
      <c r="LUO3">
        <v>-5.6418299999999998E-2</v>
      </c>
      <c r="LUP3">
        <v>-5.3502899999999999E-2</v>
      </c>
      <c r="LUQ3">
        <v>-5.2509300000000002E-2</v>
      </c>
      <c r="LUR3">
        <v>-4.9526500000000001E-2</v>
      </c>
      <c r="LUS3">
        <v>-4.6392700000000002E-2</v>
      </c>
      <c r="LUT3">
        <v>-4.4874600000000001E-2</v>
      </c>
      <c r="LUU3">
        <v>-4.2981199999999997E-2</v>
      </c>
      <c r="LUV3">
        <v>-4.0936399999999998E-2</v>
      </c>
      <c r="LUW3">
        <v>-4.1832300000000003E-2</v>
      </c>
      <c r="LUX3">
        <v>-4.23334E-2</v>
      </c>
      <c r="LUY3">
        <v>-4.1948699999999998E-2</v>
      </c>
      <c r="LUZ3">
        <v>-3.8670599999999999E-2</v>
      </c>
      <c r="LVA3">
        <v>-3.7111499999999999E-2</v>
      </c>
      <c r="LVB3">
        <v>-3.7052599999999998E-2</v>
      </c>
      <c r="LVC3">
        <v>-3.3622199999999998E-2</v>
      </c>
      <c r="LVD3">
        <v>-3.0766100000000001E-2</v>
      </c>
      <c r="LVE3">
        <v>-2.71443E-2</v>
      </c>
      <c r="LVF3">
        <v>-2.7892799999999999E-2</v>
      </c>
      <c r="LVG3">
        <v>-2.6507099999999999E-2</v>
      </c>
      <c r="LVH3">
        <v>-2.4740600000000001E-2</v>
      </c>
      <c r="LVI3">
        <v>-2.1525699999999998E-2</v>
      </c>
      <c r="LVJ3">
        <v>-1.9549199999999999E-2</v>
      </c>
      <c r="LVK3">
        <v>-1.7563100000000002E-2</v>
      </c>
      <c r="LVL3">
        <v>-1.5474099999999999E-2</v>
      </c>
      <c r="LVM3">
        <v>-1.43111E-2</v>
      </c>
      <c r="LVN3">
        <v>-9.9384499999999997E-3</v>
      </c>
      <c r="LVO3">
        <v>-7.9742100000000007E-3</v>
      </c>
      <c r="LVP3">
        <v>-3.3415799999999998E-3</v>
      </c>
      <c r="LVQ3">
        <v>-7.8589399999999998E-4</v>
      </c>
      <c r="LVR3">
        <v>1.5069000000000001E-4</v>
      </c>
      <c r="LVS3">
        <v>2.0340800000000002E-3</v>
      </c>
      <c r="LVT3">
        <v>3.23019E-3</v>
      </c>
      <c r="LVU3">
        <v>5.8019999999999999E-3</v>
      </c>
      <c r="LVV3">
        <v>6.9488800000000002E-3</v>
      </c>
      <c r="LVW3">
        <v>7.3205400000000004E-3</v>
      </c>
      <c r="LVX3">
        <v>6.1448400000000004E-3</v>
      </c>
      <c r="LVY3">
        <v>5.0909600000000003E-3</v>
      </c>
      <c r="LVZ3">
        <v>3.5192299999999999E-3</v>
      </c>
      <c r="LWA3">
        <v>5.0575799999999999E-3</v>
      </c>
      <c r="LWB3">
        <v>3.1533500000000001E-3</v>
      </c>
      <c r="LWC3">
        <v>2.3305400000000001E-4</v>
      </c>
      <c r="LWD3">
        <v>-3.1025599999999999E-3</v>
      </c>
      <c r="LWE3">
        <v>-4.3145099999999997E-3</v>
      </c>
      <c r="LWF3">
        <v>-6.3814500000000003E-3</v>
      </c>
      <c r="LWG3">
        <v>-6.1919799999999997E-3</v>
      </c>
      <c r="LWH3">
        <v>-9.4467000000000006E-3</v>
      </c>
      <c r="LWI3">
        <v>-1.1910199999999999E-2</v>
      </c>
      <c r="LWJ3">
        <v>-9.6246000000000005E-3</v>
      </c>
      <c r="LWK3">
        <v>-5.74574E-3</v>
      </c>
      <c r="LWL3">
        <v>-5.0085099999999999E-3</v>
      </c>
      <c r="LWM3">
        <v>-2.0281700000000001E-3</v>
      </c>
      <c r="LWN3">
        <v>-2.0043000000000001E-3</v>
      </c>
      <c r="LWO3">
        <v>-1.7465600000000001E-3</v>
      </c>
      <c r="LWP3" s="1">
        <v>-1.8729600000000001E-6</v>
      </c>
      <c r="LWQ3">
        <v>4.0605499999999996E-3</v>
      </c>
      <c r="LWR3">
        <v>6.3438699999999997E-3</v>
      </c>
      <c r="LWS3">
        <v>8.4225099999999994E-3</v>
      </c>
      <c r="LWT3">
        <v>1.01636E-2</v>
      </c>
      <c r="LWU3">
        <v>1.1435799999999999E-2</v>
      </c>
      <c r="LWV3">
        <v>1.36235E-2</v>
      </c>
      <c r="LWW3">
        <v>1.3350799999999999E-2</v>
      </c>
      <c r="LWX3">
        <v>1.0700100000000001E-2</v>
      </c>
      <c r="LWY3">
        <v>1.18458E-2</v>
      </c>
      <c r="LWZ3">
        <v>1.05895E-2</v>
      </c>
      <c r="LXA3">
        <v>8.9852700000000001E-3</v>
      </c>
      <c r="LXB3">
        <v>1.1310000000000001E-2</v>
      </c>
      <c r="LXC3">
        <v>1.3297700000000001E-2</v>
      </c>
      <c r="LXD3">
        <v>1.6504000000000001E-2</v>
      </c>
      <c r="LXE3">
        <v>2.10277E-2</v>
      </c>
      <c r="LXF3">
        <v>2.54986E-2</v>
      </c>
      <c r="LXG3">
        <v>3.0425899999999999E-2</v>
      </c>
      <c r="LXH3">
        <v>3.4379699999999999E-2</v>
      </c>
      <c r="LXI3">
        <v>3.5964200000000002E-2</v>
      </c>
      <c r="LXJ3">
        <v>3.4688900000000002E-2</v>
      </c>
      <c r="LXK3">
        <v>3.1120999999999999E-2</v>
      </c>
      <c r="LXL3">
        <v>2.6009899999999999E-2</v>
      </c>
      <c r="LXM3">
        <v>2.49149E-2</v>
      </c>
      <c r="LXN3">
        <v>2.6127299999999999E-2</v>
      </c>
      <c r="LXO3">
        <v>2.87163E-2</v>
      </c>
      <c r="LXP3">
        <v>2.9693899999999999E-2</v>
      </c>
      <c r="LXQ3">
        <v>3.0499700000000001E-2</v>
      </c>
      <c r="LXR3">
        <v>3.1281099999999999E-2</v>
      </c>
      <c r="LXS3">
        <v>3.1724500000000003E-2</v>
      </c>
      <c r="LXT3">
        <v>3.2903200000000001E-2</v>
      </c>
      <c r="LXU3">
        <v>3.74209E-2</v>
      </c>
      <c r="LXV3">
        <v>4.3434800000000003E-2</v>
      </c>
      <c r="LXW3">
        <v>4.7130999999999999E-2</v>
      </c>
      <c r="LXX3">
        <v>5.1847699999999997E-2</v>
      </c>
      <c r="LXY3">
        <v>5.5942499999999999E-2</v>
      </c>
      <c r="LXZ3">
        <v>5.7713100000000003E-2</v>
      </c>
      <c r="LYA3">
        <v>5.8841499999999998E-2</v>
      </c>
      <c r="LYB3">
        <v>5.9975000000000001E-2</v>
      </c>
      <c r="LYC3">
        <v>6.2579800000000005E-2</v>
      </c>
      <c r="LYD3">
        <v>6.4964499999999994E-2</v>
      </c>
      <c r="LYE3">
        <v>6.5446000000000004E-2</v>
      </c>
      <c r="LYF3">
        <v>6.6938600000000001E-2</v>
      </c>
      <c r="LYG3">
        <v>7.0556099999999997E-2</v>
      </c>
      <c r="LYH3">
        <v>7.0974899999999994E-2</v>
      </c>
      <c r="LYI3">
        <v>7.2169399999999995E-2</v>
      </c>
      <c r="LYJ3">
        <v>7.3207300000000003E-2</v>
      </c>
      <c r="LYK3">
        <v>7.5517299999999996E-2</v>
      </c>
      <c r="LYL3">
        <v>7.6452699999999998E-2</v>
      </c>
      <c r="LYM3">
        <v>7.5556300000000007E-2</v>
      </c>
      <c r="LYN3">
        <v>7.6741699999999996E-2</v>
      </c>
      <c r="LYO3">
        <v>7.7132300000000001E-2</v>
      </c>
      <c r="LYP3">
        <v>7.5799199999999997E-2</v>
      </c>
      <c r="LYQ3">
        <v>7.5364799999999996E-2</v>
      </c>
      <c r="LYR3">
        <v>7.4060399999999998E-2</v>
      </c>
      <c r="LYS3">
        <v>7.5152999999999998E-2</v>
      </c>
      <c r="LYT3">
        <v>7.4835399999999996E-2</v>
      </c>
      <c r="LYU3">
        <v>7.3392399999999997E-2</v>
      </c>
      <c r="LYV3">
        <v>7.3835899999999996E-2</v>
      </c>
      <c r="LYW3">
        <v>7.6628600000000005E-2</v>
      </c>
      <c r="LYX3">
        <v>7.7647300000000002E-2</v>
      </c>
      <c r="LYY3">
        <v>8.00231E-2</v>
      </c>
      <c r="LYZ3">
        <v>8.5225599999999999E-2</v>
      </c>
      <c r="LZA3">
        <v>8.3949599999999999E-2</v>
      </c>
      <c r="LZB3">
        <v>8.0657499999999993E-2</v>
      </c>
      <c r="LZC3">
        <v>7.7089299999999999E-2</v>
      </c>
      <c r="LZD3">
        <v>7.5143299999999996E-2</v>
      </c>
      <c r="LZE3">
        <v>7.61188E-2</v>
      </c>
      <c r="LZF3">
        <v>7.4812199999999995E-2</v>
      </c>
      <c r="LZG3">
        <v>7.5104000000000004E-2</v>
      </c>
      <c r="LZH3">
        <v>7.5794299999999995E-2</v>
      </c>
      <c r="LZI3">
        <v>7.4236300000000005E-2</v>
      </c>
      <c r="LZJ3">
        <v>7.15166E-2</v>
      </c>
      <c r="LZK3">
        <v>6.9401400000000002E-2</v>
      </c>
      <c r="LZL3">
        <v>6.8122500000000002E-2</v>
      </c>
      <c r="LZM3">
        <v>6.4382800000000004E-2</v>
      </c>
      <c r="LZN3">
        <v>6.2532000000000004E-2</v>
      </c>
      <c r="LZO3">
        <v>6.0882800000000001E-2</v>
      </c>
      <c r="LZP3">
        <v>5.79287E-2</v>
      </c>
      <c r="LZQ3">
        <v>5.6067100000000002E-2</v>
      </c>
      <c r="LZR3">
        <v>5.8587399999999998E-2</v>
      </c>
      <c r="LZS3">
        <v>6.3230599999999998E-2</v>
      </c>
      <c r="LZT3">
        <v>6.7943699999999996E-2</v>
      </c>
      <c r="LZU3">
        <v>7.4125300000000005E-2</v>
      </c>
      <c r="LZV3">
        <v>8.0125799999999997E-2</v>
      </c>
      <c r="LZW3">
        <v>8.16104E-2</v>
      </c>
      <c r="LZX3">
        <v>8.3381200000000003E-2</v>
      </c>
      <c r="LZY3">
        <v>8.4847000000000006E-2</v>
      </c>
      <c r="LZZ3">
        <v>8.3454899999999999E-2</v>
      </c>
      <c r="MAA3">
        <v>8.4240800000000005E-2</v>
      </c>
      <c r="MAB3">
        <v>8.5140099999999996E-2</v>
      </c>
      <c r="MAC3">
        <v>8.43835E-2</v>
      </c>
      <c r="MAD3">
        <v>8.5233600000000007E-2</v>
      </c>
      <c r="MAE3">
        <v>8.3347900000000003E-2</v>
      </c>
      <c r="MAF3">
        <v>8.3054199999999995E-2</v>
      </c>
      <c r="MAG3">
        <v>8.3825300000000005E-2</v>
      </c>
      <c r="MAH3">
        <v>8.2402299999999998E-2</v>
      </c>
      <c r="MAI3">
        <v>8.0707899999999999E-2</v>
      </c>
      <c r="MAJ3">
        <v>8.0788499999999999E-2</v>
      </c>
      <c r="MAK3">
        <v>8.3063999999999999E-2</v>
      </c>
      <c r="MAL3">
        <v>8.4979899999999997E-2</v>
      </c>
      <c r="MAM3">
        <v>8.6935600000000002E-2</v>
      </c>
      <c r="MAN3">
        <v>8.8058200000000003E-2</v>
      </c>
      <c r="MAO3">
        <v>8.6630200000000004E-2</v>
      </c>
      <c r="MAP3">
        <v>8.7713600000000003E-2</v>
      </c>
      <c r="MAQ3">
        <v>8.6635699999999996E-2</v>
      </c>
      <c r="MAR3">
        <v>8.3489900000000006E-2</v>
      </c>
      <c r="MAS3">
        <v>8.0763000000000001E-2</v>
      </c>
      <c r="MAT3">
        <v>7.8677300000000006E-2</v>
      </c>
      <c r="MAU3">
        <v>7.8190599999999999E-2</v>
      </c>
      <c r="MAV3">
        <v>7.7313800000000002E-2</v>
      </c>
      <c r="MAW3">
        <v>7.8155100000000005E-2</v>
      </c>
      <c r="MAX3">
        <v>7.8088000000000005E-2</v>
      </c>
      <c r="MAY3">
        <v>7.6687500000000006E-2</v>
      </c>
      <c r="MAZ3">
        <v>7.5637399999999994E-2</v>
      </c>
      <c r="MBA3">
        <v>7.5920600000000005E-2</v>
      </c>
      <c r="MBB3">
        <v>7.5477799999999998E-2</v>
      </c>
      <c r="MBC3">
        <v>7.2253600000000001E-2</v>
      </c>
      <c r="MBD3">
        <v>6.8875699999999998E-2</v>
      </c>
      <c r="MBE3">
        <v>6.6559499999999994E-2</v>
      </c>
      <c r="MBF3">
        <v>6.6520800000000005E-2</v>
      </c>
      <c r="MBG3">
        <v>6.4767400000000003E-2</v>
      </c>
      <c r="MBH3">
        <v>6.5756499999999996E-2</v>
      </c>
      <c r="MBI3">
        <v>6.7106600000000002E-2</v>
      </c>
      <c r="MBJ3">
        <v>6.7300299999999993E-2</v>
      </c>
      <c r="MBK3">
        <v>6.8324499999999996E-2</v>
      </c>
      <c r="MBL3">
        <v>6.7539500000000002E-2</v>
      </c>
      <c r="MBM3">
        <v>6.7812300000000006E-2</v>
      </c>
      <c r="MBN3">
        <v>6.7091300000000006E-2</v>
      </c>
      <c r="MBO3">
        <v>6.8180199999999996E-2</v>
      </c>
      <c r="MBP3">
        <v>7.0045800000000005E-2</v>
      </c>
      <c r="MBQ3">
        <v>7.4127600000000002E-2</v>
      </c>
      <c r="MBR3">
        <v>7.8709699999999994E-2</v>
      </c>
      <c r="MBS3">
        <v>8.1991499999999995E-2</v>
      </c>
      <c r="MBT3">
        <v>8.2567600000000005E-2</v>
      </c>
      <c r="MBU3">
        <v>8.4509600000000004E-2</v>
      </c>
      <c r="MBV3">
        <v>8.48188E-2</v>
      </c>
      <c r="MBW3">
        <v>8.2668599999999995E-2</v>
      </c>
      <c r="MBX3">
        <v>8.0532699999999999E-2</v>
      </c>
      <c r="MBY3">
        <v>7.9624100000000003E-2</v>
      </c>
      <c r="MBZ3">
        <v>8.1942799999999996E-2</v>
      </c>
      <c r="MCA3">
        <v>7.9766799999999999E-2</v>
      </c>
      <c r="MCB3">
        <v>7.7922000000000005E-2</v>
      </c>
      <c r="MCC3">
        <v>7.5002399999999997E-2</v>
      </c>
      <c r="MCD3">
        <v>7.40286E-2</v>
      </c>
      <c r="MCE3">
        <v>7.2608599999999995E-2</v>
      </c>
      <c r="MCF3">
        <v>7.05596E-2</v>
      </c>
      <c r="MCG3">
        <v>6.8346900000000002E-2</v>
      </c>
      <c r="MCH3">
        <v>6.6842100000000002E-2</v>
      </c>
      <c r="MCI3">
        <v>6.6174399999999994E-2</v>
      </c>
      <c r="MCJ3">
        <v>6.6259700000000005E-2</v>
      </c>
      <c r="MCK3">
        <v>6.4452400000000007E-2</v>
      </c>
      <c r="MCL3">
        <v>6.3903500000000002E-2</v>
      </c>
      <c r="MCM3">
        <v>5.9751199999999997E-2</v>
      </c>
      <c r="MCN3">
        <v>5.6767900000000003E-2</v>
      </c>
      <c r="MCO3">
        <v>5.0794899999999997E-2</v>
      </c>
      <c r="MCP3">
        <v>4.5931300000000001E-2</v>
      </c>
      <c r="MCQ3">
        <v>4.2405499999999999E-2</v>
      </c>
      <c r="MCR3">
        <v>3.97022E-2</v>
      </c>
      <c r="MCS3">
        <v>3.6512099999999999E-2</v>
      </c>
      <c r="MCT3">
        <v>3.5116700000000001E-2</v>
      </c>
      <c r="MCU3">
        <v>3.24763E-2</v>
      </c>
      <c r="MCV3">
        <v>3.0738000000000001E-2</v>
      </c>
      <c r="MCW3">
        <v>3.25463E-2</v>
      </c>
      <c r="MCX3">
        <v>3.52477E-2</v>
      </c>
      <c r="MCY3">
        <v>3.8187899999999997E-2</v>
      </c>
      <c r="MCZ3">
        <v>3.7545799999999997E-2</v>
      </c>
      <c r="MDA3">
        <v>3.5176399999999997E-2</v>
      </c>
      <c r="MDB3">
        <v>3.23009E-2</v>
      </c>
      <c r="MDC3">
        <v>3.0765399999999998E-2</v>
      </c>
      <c r="MDD3">
        <v>3.0679000000000001E-2</v>
      </c>
      <c r="MDE3">
        <v>3.1699699999999997E-2</v>
      </c>
      <c r="MDF3">
        <v>3.0466400000000001E-2</v>
      </c>
      <c r="MDG3">
        <v>2.9500599999999998E-2</v>
      </c>
      <c r="MDH3">
        <v>2.8872499999999999E-2</v>
      </c>
      <c r="MDI3">
        <v>3.07967E-2</v>
      </c>
      <c r="MDJ3">
        <v>3.1166900000000001E-2</v>
      </c>
      <c r="MDK3">
        <v>3.2828400000000001E-2</v>
      </c>
      <c r="MDL3">
        <v>3.1435400000000002E-2</v>
      </c>
      <c r="MDM3">
        <v>2.8984099999999999E-2</v>
      </c>
      <c r="MDN3">
        <v>2.57422E-2</v>
      </c>
      <c r="MDO3">
        <v>2.6261199999999998E-2</v>
      </c>
      <c r="MDP3">
        <v>2.9061300000000002E-2</v>
      </c>
      <c r="MDQ3">
        <v>3.1036600000000001E-2</v>
      </c>
      <c r="MDR3">
        <v>3.5014900000000002E-2</v>
      </c>
      <c r="MDS3">
        <v>4.1698100000000002E-2</v>
      </c>
      <c r="MDT3">
        <v>4.6110900000000003E-2</v>
      </c>
      <c r="MDU3">
        <v>5.0962E-2</v>
      </c>
      <c r="MDV3">
        <v>5.6818300000000002E-2</v>
      </c>
      <c r="MDW3">
        <v>6.0413300000000003E-2</v>
      </c>
      <c r="MDX3">
        <v>6.1412899999999999E-2</v>
      </c>
      <c r="MDY3">
        <v>5.9841699999999998E-2</v>
      </c>
      <c r="MDZ3">
        <v>5.4490700000000003E-2</v>
      </c>
      <c r="MEA3">
        <v>5.1352099999999998E-2</v>
      </c>
      <c r="MEB3">
        <v>4.9083700000000001E-2</v>
      </c>
      <c r="MEC3">
        <v>4.6983799999999999E-2</v>
      </c>
      <c r="MED3">
        <v>4.3067399999999999E-2</v>
      </c>
      <c r="MEE3">
        <v>4.1195599999999999E-2</v>
      </c>
      <c r="MEF3">
        <v>4.01544E-2</v>
      </c>
      <c r="MEG3">
        <v>4.0571099999999999E-2</v>
      </c>
      <c r="MEH3">
        <v>4.0176799999999999E-2</v>
      </c>
      <c r="MEI3">
        <v>3.57706E-2</v>
      </c>
      <c r="MEJ3">
        <v>3.1443199999999998E-2</v>
      </c>
      <c r="MEK3">
        <v>2.57212E-2</v>
      </c>
      <c r="MEL3">
        <v>2.0575599999999999E-2</v>
      </c>
      <c r="MEM3">
        <v>1.66094E-2</v>
      </c>
      <c r="MEN3">
        <v>1.3384399999999999E-2</v>
      </c>
      <c r="MEO3">
        <v>1.2275400000000001E-2</v>
      </c>
      <c r="MEP3">
        <v>1.23514E-2</v>
      </c>
      <c r="MEQ3">
        <v>9.0056400000000005E-3</v>
      </c>
      <c r="MER3">
        <v>2.71039E-3</v>
      </c>
      <c r="MES3">
        <v>-1.8424100000000001E-3</v>
      </c>
      <c r="MET3">
        <v>-6.0475700000000004E-3</v>
      </c>
      <c r="MEU3">
        <v>-7.6127800000000004E-3</v>
      </c>
      <c r="MEV3">
        <v>-1.04939E-2</v>
      </c>
      <c r="MEW3">
        <v>-1.2712899999999999E-2</v>
      </c>
      <c r="MEX3">
        <v>-1.3207699999999999E-2</v>
      </c>
      <c r="MEY3">
        <v>-1.3224100000000001E-2</v>
      </c>
      <c r="MEZ3">
        <v>-1.2413E-2</v>
      </c>
      <c r="MFA3">
        <v>-9.9714299999999999E-3</v>
      </c>
      <c r="MFB3">
        <v>-8.0180600000000005E-3</v>
      </c>
      <c r="MFC3">
        <v>-8.5425999999999992E-3</v>
      </c>
      <c r="MFD3">
        <v>-1.21342E-2</v>
      </c>
      <c r="MFE3">
        <v>-1.43251E-2</v>
      </c>
      <c r="MFF3">
        <v>-1.39227E-2</v>
      </c>
      <c r="MFG3">
        <v>-1.2637300000000001E-2</v>
      </c>
      <c r="MFH3">
        <v>-1.23494E-2</v>
      </c>
      <c r="MFI3">
        <v>-1.33337E-2</v>
      </c>
      <c r="MFJ3">
        <v>-1.359E-2</v>
      </c>
      <c r="MFK3">
        <v>-1.36416E-2</v>
      </c>
      <c r="MFL3">
        <v>-1.1542200000000001E-2</v>
      </c>
      <c r="MFM3">
        <v>-8.8285700000000009E-3</v>
      </c>
      <c r="MFN3">
        <v>-5.4107199999999999E-3</v>
      </c>
      <c r="MFO3">
        <v>-6.5994499999999998E-3</v>
      </c>
      <c r="MFP3">
        <v>-7.2790399999999996E-3</v>
      </c>
      <c r="MFQ3">
        <v>-7.5091799999999998E-3</v>
      </c>
      <c r="MFR3">
        <v>-7.7743100000000004E-3</v>
      </c>
      <c r="MFS3">
        <v>-9.0932900000000004E-3</v>
      </c>
      <c r="MFT3">
        <v>-8.6990499999999998E-3</v>
      </c>
      <c r="MFU3">
        <v>-7.6403399999999998E-3</v>
      </c>
      <c r="MFV3">
        <v>-8.5046400000000008E-3</v>
      </c>
      <c r="MFW3">
        <v>-8.1307900000000006E-3</v>
      </c>
      <c r="MFX3">
        <v>-5.8331199999999998E-3</v>
      </c>
      <c r="MFY3">
        <v>-5.54361E-3</v>
      </c>
      <c r="MFZ3">
        <v>-4.3449999999999999E-3</v>
      </c>
      <c r="MGA3">
        <v>-2.2166899999999999E-3</v>
      </c>
      <c r="MGB3">
        <v>3.1005300000000002E-3</v>
      </c>
      <c r="MGC3">
        <v>5.0999799999999996E-3</v>
      </c>
      <c r="MGD3">
        <v>8.4443399999999998E-3</v>
      </c>
      <c r="MGE3">
        <v>1.36239E-2</v>
      </c>
      <c r="MGF3">
        <v>1.6195000000000001E-2</v>
      </c>
      <c r="MGG3">
        <v>1.8941900000000001E-2</v>
      </c>
      <c r="MGH3">
        <v>2.2434099999999998E-2</v>
      </c>
      <c r="MGI3">
        <v>2.8827599999999998E-2</v>
      </c>
      <c r="MGJ3">
        <v>3.1861500000000001E-2</v>
      </c>
      <c r="MGK3">
        <v>3.4460400000000002E-2</v>
      </c>
      <c r="MGL3">
        <v>3.6319799999999999E-2</v>
      </c>
      <c r="MGM3">
        <v>3.7673600000000002E-2</v>
      </c>
      <c r="MGN3">
        <v>3.6661300000000001E-2</v>
      </c>
      <c r="MGO3">
        <v>3.6964700000000003E-2</v>
      </c>
      <c r="MGP3">
        <v>3.79636E-2</v>
      </c>
      <c r="MGQ3">
        <v>3.7711599999999998E-2</v>
      </c>
      <c r="MGR3">
        <v>3.7329300000000003E-2</v>
      </c>
      <c r="MGS3">
        <v>3.7863000000000001E-2</v>
      </c>
      <c r="MGT3">
        <v>3.8116400000000002E-2</v>
      </c>
      <c r="MGU3">
        <v>3.5611400000000001E-2</v>
      </c>
      <c r="MGV3">
        <v>3.4597700000000002E-2</v>
      </c>
      <c r="MGW3">
        <v>3.5421300000000003E-2</v>
      </c>
      <c r="MGX3">
        <v>3.63104E-2</v>
      </c>
      <c r="MGY3">
        <v>3.48556E-2</v>
      </c>
      <c r="MGZ3">
        <v>3.2113299999999997E-2</v>
      </c>
      <c r="MHA3">
        <v>2.85493E-2</v>
      </c>
      <c r="MHB3">
        <v>2.4073399999999998E-2</v>
      </c>
      <c r="MHC3">
        <v>1.8890199999999999E-2</v>
      </c>
      <c r="MHD3">
        <v>1.3480600000000001E-2</v>
      </c>
      <c r="MHE3">
        <v>9.8032599999999994E-3</v>
      </c>
      <c r="MHF3">
        <v>6.5164000000000003E-3</v>
      </c>
      <c r="MHG3">
        <v>1.74041E-3</v>
      </c>
      <c r="MHH3">
        <v>-2.0037599999999998E-3</v>
      </c>
      <c r="MHI3">
        <v>-5.9743399999999999E-3</v>
      </c>
      <c r="MHJ3">
        <v>-9.1179099999999999E-3</v>
      </c>
      <c r="MHK3">
        <v>-9.5346300000000005E-3</v>
      </c>
      <c r="MHL3">
        <v>-1.00421E-2</v>
      </c>
      <c r="MHM3">
        <v>-9.6066999999999993E-3</v>
      </c>
      <c r="MHN3">
        <v>-1.21853E-2</v>
      </c>
      <c r="MHO3">
        <v>-1.3249800000000001E-2</v>
      </c>
      <c r="MHP3">
        <v>-1.30907E-2</v>
      </c>
      <c r="MHQ3">
        <v>-1.22141E-2</v>
      </c>
      <c r="MHR3">
        <v>-1.18593E-2</v>
      </c>
      <c r="MHS3">
        <v>-1.14891E-2</v>
      </c>
      <c r="MHT3">
        <v>-9.7291300000000008E-3</v>
      </c>
      <c r="MHU3">
        <v>-9.1432600000000003E-3</v>
      </c>
      <c r="MHV3">
        <v>-8.8526300000000002E-3</v>
      </c>
      <c r="MHW3">
        <v>-1.27479E-2</v>
      </c>
      <c r="MHX3">
        <v>-1.7703900000000002E-2</v>
      </c>
      <c r="MHY3">
        <v>-2.38599E-2</v>
      </c>
      <c r="MHZ3">
        <v>-2.5398E-2</v>
      </c>
      <c r="MIA3">
        <v>-2.5053800000000001E-2</v>
      </c>
      <c r="MIB3">
        <v>-2.48606E-2</v>
      </c>
      <c r="MIC3">
        <v>-2.40048E-2</v>
      </c>
      <c r="MID3">
        <v>-2.29981E-2</v>
      </c>
      <c r="MIE3">
        <v>-2.0348000000000002E-2</v>
      </c>
      <c r="MIF3">
        <v>-1.5541900000000001E-2</v>
      </c>
      <c r="MIG3">
        <v>-1.0684600000000001E-2</v>
      </c>
      <c r="MIH3">
        <v>-6.27868E-3</v>
      </c>
      <c r="MII3">
        <v>-6.1229400000000003E-3</v>
      </c>
      <c r="MIJ3">
        <v>-7.6103799999999999E-3</v>
      </c>
      <c r="MIK3">
        <v>-1.2078500000000001E-2</v>
      </c>
      <c r="MIL3">
        <v>-1.25918E-2</v>
      </c>
      <c r="MIM3">
        <v>-1.0656799999999999E-2</v>
      </c>
      <c r="MIN3">
        <v>-6.1830399999999999E-3</v>
      </c>
      <c r="MIO3">
        <v>-3.4431100000000001E-3</v>
      </c>
      <c r="MIP3">
        <v>1.6952899999999999E-3</v>
      </c>
      <c r="MIQ3">
        <v>6.9397699999999996E-3</v>
      </c>
      <c r="MIR3">
        <v>9.4997299999999996E-3</v>
      </c>
      <c r="MIS3">
        <v>1.2271300000000001E-2</v>
      </c>
      <c r="MIT3">
        <v>1.05316E-2</v>
      </c>
      <c r="MIU3">
        <v>7.8155599999999992E-3</v>
      </c>
      <c r="MIV3">
        <v>5.2547899999999996E-3</v>
      </c>
      <c r="MIW3">
        <v>2.9654999999999998E-3</v>
      </c>
      <c r="MIX3">
        <v>1.06824E-3</v>
      </c>
      <c r="MIY3">
        <v>2.07142E-4</v>
      </c>
      <c r="MIZ3">
        <v>2.4737700000000001E-4</v>
      </c>
      <c r="MJA3">
        <v>8.1104799999999998E-4</v>
      </c>
      <c r="MJB3">
        <v>3.6292899999999999E-3</v>
      </c>
      <c r="MJC3">
        <v>7.0522299999999996E-3</v>
      </c>
      <c r="MJD3">
        <v>7.5712399999999999E-3</v>
      </c>
      <c r="MJE3">
        <v>1.10609E-2</v>
      </c>
      <c r="MJF3">
        <v>1.43147E-2</v>
      </c>
      <c r="MJG3">
        <v>1.5806400000000002E-2</v>
      </c>
      <c r="MJH3">
        <v>1.5067199999999999E-2</v>
      </c>
      <c r="MJI3">
        <v>1.6680400000000001E-2</v>
      </c>
      <c r="MJJ3">
        <v>1.5306999999999999E-2</v>
      </c>
      <c r="MJK3">
        <v>1.3591199999999999E-2</v>
      </c>
      <c r="MJL3">
        <v>9.9147300000000001E-3</v>
      </c>
      <c r="MJM3">
        <v>4.80168E-3</v>
      </c>
      <c r="MJN3">
        <v>2.1066700000000002E-3</v>
      </c>
      <c r="MJO3">
        <v>1.2806600000000001E-3</v>
      </c>
      <c r="MJP3">
        <v>1.5227800000000001E-3</v>
      </c>
      <c r="MJQ3">
        <v>1.2857299999999999E-3</v>
      </c>
      <c r="MJR3">
        <v>3.5336200000000002E-4</v>
      </c>
      <c r="MJS3">
        <v>-1.30546E-3</v>
      </c>
      <c r="MJT3">
        <v>-3.9878400000000003E-3</v>
      </c>
      <c r="MJU3">
        <v>-6.0861700000000001E-3</v>
      </c>
      <c r="MJV3">
        <v>-1.03076E-2</v>
      </c>
      <c r="MJW3">
        <v>-1.18713E-2</v>
      </c>
      <c r="MJX3">
        <v>-1.6103300000000001E-2</v>
      </c>
      <c r="MJY3">
        <v>-1.8802699999999999E-2</v>
      </c>
      <c r="MJZ3">
        <v>-2.0681000000000001E-2</v>
      </c>
      <c r="MKA3">
        <v>-1.8770999999999999E-2</v>
      </c>
      <c r="MKB3">
        <v>-1.69061E-2</v>
      </c>
      <c r="MKC3">
        <v>-1.6646399999999999E-2</v>
      </c>
      <c r="MKD3">
        <v>-1.30359E-2</v>
      </c>
      <c r="MKE3">
        <v>-9.6821700000000004E-3</v>
      </c>
      <c r="MKF3">
        <v>-7.2464799999999996E-3</v>
      </c>
      <c r="MKG3">
        <v>-4.6032499999999997E-3</v>
      </c>
      <c r="MKH3">
        <v>-6.9774600000000004E-3</v>
      </c>
      <c r="MKI3">
        <v>-8.91781E-3</v>
      </c>
      <c r="MKJ3">
        <v>-8.4041299999999992E-3</v>
      </c>
      <c r="MKK3">
        <v>-8.4661000000000007E-3</v>
      </c>
      <c r="MKL3">
        <v>-6.9118299999999999E-3</v>
      </c>
      <c r="MKM3">
        <v>-5.5291200000000002E-3</v>
      </c>
      <c r="MKN3">
        <v>-6.3426999999999997E-3</v>
      </c>
      <c r="MKO3">
        <v>-4.2367300000000002E-3</v>
      </c>
      <c r="MKP3" s="1">
        <v>-4.3605600000000001E-5</v>
      </c>
      <c r="MKQ3">
        <v>3.0234400000000001E-3</v>
      </c>
      <c r="MKR3">
        <v>7.1315700000000003E-3</v>
      </c>
      <c r="MKS3">
        <v>1.1781E-2</v>
      </c>
      <c r="MKT3">
        <v>1.4828900000000001E-2</v>
      </c>
      <c r="MKU3">
        <v>1.60071E-2</v>
      </c>
      <c r="MKV3">
        <v>1.6750600000000001E-2</v>
      </c>
      <c r="MKW3">
        <v>1.7468999999999998E-2</v>
      </c>
      <c r="MKX3">
        <v>1.76113E-2</v>
      </c>
      <c r="MKY3">
        <v>1.9204700000000002E-2</v>
      </c>
      <c r="MKZ3">
        <v>2.4054800000000001E-2</v>
      </c>
      <c r="MLA3">
        <v>2.6994600000000001E-2</v>
      </c>
      <c r="MLB3">
        <v>3.2944599999999997E-2</v>
      </c>
      <c r="MLC3">
        <v>3.76516E-2</v>
      </c>
      <c r="MLD3">
        <v>4.0275999999999999E-2</v>
      </c>
      <c r="MLE3">
        <v>4.36741E-2</v>
      </c>
      <c r="MLF3">
        <v>4.6263400000000003E-2</v>
      </c>
      <c r="MLG3">
        <v>5.0750700000000003E-2</v>
      </c>
      <c r="MLH3">
        <v>5.5157900000000003E-2</v>
      </c>
      <c r="MLI3">
        <v>5.8573699999999999E-2</v>
      </c>
      <c r="MLJ3">
        <v>5.87564E-2</v>
      </c>
      <c r="MLK3">
        <v>5.7455800000000001E-2</v>
      </c>
      <c r="MLL3">
        <v>5.3937400000000003E-2</v>
      </c>
      <c r="MLM3">
        <v>5.2054200000000002E-2</v>
      </c>
      <c r="MLN3">
        <v>4.6287500000000002E-2</v>
      </c>
      <c r="MLO3">
        <v>4.1754600000000003E-2</v>
      </c>
      <c r="MLP3">
        <v>4.0973299999999997E-2</v>
      </c>
      <c r="MLQ3">
        <v>4.38032E-2</v>
      </c>
      <c r="MLR3">
        <v>4.4688699999999998E-2</v>
      </c>
      <c r="MLS3">
        <v>4.8522299999999997E-2</v>
      </c>
      <c r="MLT3">
        <v>5.1525799999999997E-2</v>
      </c>
      <c r="MLU3">
        <v>5.4869800000000003E-2</v>
      </c>
      <c r="MLV3">
        <v>5.6121799999999999E-2</v>
      </c>
      <c r="MLW3">
        <v>5.6319800000000003E-2</v>
      </c>
      <c r="MLX3">
        <v>5.7359100000000003E-2</v>
      </c>
      <c r="MLY3">
        <v>5.3766300000000003E-2</v>
      </c>
      <c r="MLZ3">
        <v>5.1678300000000003E-2</v>
      </c>
      <c r="MMA3">
        <v>4.7947499999999997E-2</v>
      </c>
      <c r="MMB3">
        <v>4.3161600000000001E-2</v>
      </c>
      <c r="MMC3">
        <v>3.7604100000000001E-2</v>
      </c>
      <c r="MMD3">
        <v>3.3490199999999998E-2</v>
      </c>
      <c r="MME3">
        <v>3.0937599999999999E-2</v>
      </c>
      <c r="MMF3">
        <v>3.0134600000000001E-2</v>
      </c>
      <c r="MMG3">
        <v>3.0253800000000001E-2</v>
      </c>
      <c r="MMH3">
        <v>3.0930699999999998E-2</v>
      </c>
      <c r="MMI3">
        <v>3.17244E-2</v>
      </c>
      <c r="MMJ3">
        <v>3.2680399999999998E-2</v>
      </c>
      <c r="MMK3">
        <v>3.4184800000000001E-2</v>
      </c>
      <c r="MML3">
        <v>3.4518E-2</v>
      </c>
      <c r="MMM3">
        <v>3.3785799999999998E-2</v>
      </c>
      <c r="MMN3">
        <v>3.20738E-2</v>
      </c>
      <c r="MMO3">
        <v>3.1133000000000001E-2</v>
      </c>
      <c r="MMP3">
        <v>3.0948900000000001E-2</v>
      </c>
      <c r="MMQ3">
        <v>3.0444800000000001E-2</v>
      </c>
      <c r="MMR3">
        <v>3.1098199999999999E-2</v>
      </c>
      <c r="MMS3">
        <v>2.8370099999999999E-2</v>
      </c>
      <c r="MMT3">
        <v>2.8942200000000001E-2</v>
      </c>
      <c r="MMU3">
        <v>3.03527E-2</v>
      </c>
      <c r="MMV3">
        <v>3.1046899999999999E-2</v>
      </c>
      <c r="MMW3">
        <v>3.0121100000000001E-2</v>
      </c>
      <c r="MMX3">
        <v>2.8885000000000001E-2</v>
      </c>
      <c r="MMY3">
        <v>2.6810199999999999E-2</v>
      </c>
      <c r="MMZ3">
        <v>2.7707499999999999E-2</v>
      </c>
      <c r="MNA3">
        <v>3.10034E-2</v>
      </c>
      <c r="MNB3">
        <v>3.6118900000000002E-2</v>
      </c>
      <c r="MNC3">
        <v>3.7702899999999998E-2</v>
      </c>
      <c r="MND3">
        <v>3.6888299999999999E-2</v>
      </c>
      <c r="MNE3">
        <v>3.6078300000000001E-2</v>
      </c>
      <c r="MNF3">
        <v>3.6392000000000001E-2</v>
      </c>
      <c r="MNG3">
        <v>3.6385500000000001E-2</v>
      </c>
      <c r="MNH3">
        <v>3.3958599999999999E-2</v>
      </c>
      <c r="MNI3">
        <v>3.2075399999999997E-2</v>
      </c>
      <c r="MNJ3">
        <v>3.2754800000000001E-2</v>
      </c>
      <c r="MNK3">
        <v>3.30827E-2</v>
      </c>
      <c r="MNL3">
        <v>3.5674200000000003E-2</v>
      </c>
      <c r="MNM3">
        <v>3.7192700000000002E-2</v>
      </c>
      <c r="MNN3">
        <v>3.8060900000000002E-2</v>
      </c>
      <c r="MNO3">
        <v>3.81663E-2</v>
      </c>
      <c r="MNP3">
        <v>3.8403699999999999E-2</v>
      </c>
      <c r="MNQ3">
        <v>3.8569699999999998E-2</v>
      </c>
      <c r="MNR3">
        <v>3.8231800000000003E-2</v>
      </c>
      <c r="MNS3">
        <v>3.87541E-2</v>
      </c>
      <c r="MNT3">
        <v>3.9159399999999997E-2</v>
      </c>
      <c r="MNU3">
        <v>3.6994100000000002E-2</v>
      </c>
      <c r="MNV3">
        <v>3.4161200000000003E-2</v>
      </c>
      <c r="MNW3">
        <v>3.3782E-2</v>
      </c>
      <c r="MNX3">
        <v>3.37287E-2</v>
      </c>
      <c r="MNY3">
        <v>3.3609399999999998E-2</v>
      </c>
      <c r="MNZ3">
        <v>3.39022E-2</v>
      </c>
      <c r="MOA3">
        <v>3.60141E-2</v>
      </c>
      <c r="MOB3">
        <v>4.1340300000000003E-2</v>
      </c>
      <c r="MOC3">
        <v>4.4588700000000002E-2</v>
      </c>
      <c r="MOD3">
        <v>4.59677E-2</v>
      </c>
      <c r="MOE3">
        <v>4.6903599999999997E-2</v>
      </c>
      <c r="MOF3">
        <v>4.5067299999999998E-2</v>
      </c>
      <c r="MOG3">
        <v>4.3001600000000001E-2</v>
      </c>
      <c r="MOH3">
        <v>4.15219E-2</v>
      </c>
      <c r="MOI3">
        <v>3.9991400000000003E-2</v>
      </c>
      <c r="MOJ3">
        <v>3.6105400000000003E-2</v>
      </c>
      <c r="MOK3">
        <v>3.5899100000000003E-2</v>
      </c>
      <c r="MOL3">
        <v>3.6136399999999999E-2</v>
      </c>
      <c r="MOM3">
        <v>3.5929299999999997E-2</v>
      </c>
      <c r="MON3">
        <v>3.3605799999999998E-2</v>
      </c>
      <c r="MOO3">
        <v>3.3082199999999999E-2</v>
      </c>
      <c r="MOP3">
        <v>3.3155999999999998E-2</v>
      </c>
      <c r="MOQ3">
        <v>3.5541099999999999E-2</v>
      </c>
      <c r="MOR3">
        <v>3.8640899999999999E-2</v>
      </c>
      <c r="MOS3">
        <v>4.1154499999999997E-2</v>
      </c>
      <c r="MOT3">
        <v>4.4168699999999998E-2</v>
      </c>
      <c r="MOU3">
        <v>4.7744599999999998E-2</v>
      </c>
      <c r="MOV3">
        <v>4.9902599999999998E-2</v>
      </c>
      <c r="MOW3">
        <v>5.0978999999999997E-2</v>
      </c>
      <c r="MOX3">
        <v>5.1524800000000003E-2</v>
      </c>
      <c r="MOY3">
        <v>5.0386199999999999E-2</v>
      </c>
      <c r="MOZ3">
        <v>4.74657E-2</v>
      </c>
      <c r="MPA3">
        <v>4.52696E-2</v>
      </c>
      <c r="MPB3">
        <v>4.3323300000000002E-2</v>
      </c>
      <c r="MPC3">
        <v>4.4052500000000001E-2</v>
      </c>
      <c r="MPD3">
        <v>4.3908599999999999E-2</v>
      </c>
      <c r="MPE3">
        <v>4.1348500000000003E-2</v>
      </c>
      <c r="MPF3">
        <v>3.8573999999999997E-2</v>
      </c>
      <c r="MPG3">
        <v>3.5395299999999998E-2</v>
      </c>
      <c r="MPH3">
        <v>3.53633E-2</v>
      </c>
      <c r="MPI3">
        <v>3.5208099999999999E-2</v>
      </c>
      <c r="MPJ3">
        <v>3.2896399999999999E-2</v>
      </c>
      <c r="MPK3">
        <v>2.9562000000000001E-2</v>
      </c>
      <c r="MPL3">
        <v>2.6707000000000002E-2</v>
      </c>
      <c r="MPM3">
        <v>2.5779699999999999E-2</v>
      </c>
      <c r="MPN3">
        <v>2.2961599999999999E-2</v>
      </c>
      <c r="MPO3">
        <v>1.92178E-2</v>
      </c>
      <c r="MPP3">
        <v>1.5186399999999999E-2</v>
      </c>
      <c r="MPQ3">
        <v>1.00503E-2</v>
      </c>
      <c r="MPR3">
        <v>4.7086300000000001E-3</v>
      </c>
      <c r="MPS3">
        <v>5.9322699999999999E-4</v>
      </c>
      <c r="MPT3">
        <v>-3.8706999999999999E-3</v>
      </c>
      <c r="MPU3">
        <v>-6.8011E-3</v>
      </c>
      <c r="MPV3">
        <v>-9.8189799999999997E-3</v>
      </c>
      <c r="MPW3">
        <v>-1.4962400000000001E-2</v>
      </c>
      <c r="MPX3">
        <v>-1.7461500000000001E-2</v>
      </c>
      <c r="MPY3">
        <v>-1.8266399999999999E-2</v>
      </c>
      <c r="MPZ3">
        <v>-1.95525E-2</v>
      </c>
      <c r="MQA3">
        <v>-2.0910399999999999E-2</v>
      </c>
      <c r="MQB3">
        <v>-1.93043E-2</v>
      </c>
      <c r="MQC3">
        <v>-1.8384000000000001E-2</v>
      </c>
      <c r="MQD3">
        <v>-2.00638E-2</v>
      </c>
      <c r="MQE3">
        <v>-1.95129E-2</v>
      </c>
      <c r="MQF3">
        <v>-1.6892299999999999E-2</v>
      </c>
      <c r="MQG3">
        <v>-1.16954E-2</v>
      </c>
      <c r="MQH3">
        <v>-7.3166400000000001E-3</v>
      </c>
      <c r="MQI3">
        <v>-2.69696E-3</v>
      </c>
      <c r="MQJ3">
        <v>-2.7936900000000001E-3</v>
      </c>
      <c r="MQK3">
        <v>-4.1033699999999998E-4</v>
      </c>
      <c r="MQL3">
        <v>2.5005000000000001E-3</v>
      </c>
      <c r="MQM3">
        <v>5.90786E-3</v>
      </c>
      <c r="MQN3">
        <v>8.7778200000000004E-3</v>
      </c>
      <c r="MQO3">
        <v>1.3257400000000001E-2</v>
      </c>
      <c r="MQP3">
        <v>1.6604899999999999E-2</v>
      </c>
      <c r="MQQ3">
        <v>1.9973100000000001E-2</v>
      </c>
      <c r="MQR3">
        <v>2.2127399999999998E-2</v>
      </c>
      <c r="MQS3">
        <v>2.0913999999999999E-2</v>
      </c>
      <c r="MQT3">
        <v>1.6888500000000001E-2</v>
      </c>
      <c r="MQU3">
        <v>1.4340500000000001E-2</v>
      </c>
      <c r="MQV3">
        <v>1.0684300000000001E-2</v>
      </c>
      <c r="MQW3">
        <v>7.42752E-3</v>
      </c>
      <c r="MQX3">
        <v>5.7198400000000003E-3</v>
      </c>
      <c r="MQY3">
        <v>1.2782099999999999E-3</v>
      </c>
      <c r="MQZ3">
        <v>-2.30153E-3</v>
      </c>
      <c r="MRA3">
        <v>-3.8924099999999998E-3</v>
      </c>
      <c r="MRB3">
        <v>-2.6920300000000002E-3</v>
      </c>
      <c r="MRC3">
        <v>-1.36878E-3</v>
      </c>
      <c r="MRD3">
        <v>8.2901299999999997E-4</v>
      </c>
      <c r="MRE3">
        <v>-1.29598E-4</v>
      </c>
      <c r="MRF3">
        <v>-2.09435E-3</v>
      </c>
      <c r="MRG3">
        <v>-3.75626E-3</v>
      </c>
      <c r="MRH3">
        <v>-6.2200800000000002E-3</v>
      </c>
      <c r="MRI3">
        <v>-9.9628100000000008E-3</v>
      </c>
      <c r="MRJ3">
        <v>-1.3013E-2</v>
      </c>
      <c r="MRK3">
        <v>-1.6264000000000001E-2</v>
      </c>
      <c r="MRL3">
        <v>-1.6716700000000001E-2</v>
      </c>
      <c r="MRM3">
        <v>-1.68459E-2</v>
      </c>
      <c r="MRN3">
        <v>-2.1243700000000001E-2</v>
      </c>
      <c r="MRO3">
        <v>-2.6258699999999999E-2</v>
      </c>
      <c r="MRP3">
        <v>-2.9116199999999998E-2</v>
      </c>
      <c r="MRQ3">
        <v>-3.25603E-2</v>
      </c>
      <c r="MRR3">
        <v>-3.7599E-2</v>
      </c>
      <c r="MRS3">
        <v>-4.2823800000000002E-2</v>
      </c>
      <c r="MRT3">
        <v>-4.5541400000000003E-2</v>
      </c>
      <c r="MRU3">
        <v>-4.8013599999999997E-2</v>
      </c>
      <c r="MRV3">
        <v>-5.18488E-2</v>
      </c>
      <c r="MRW3">
        <v>-5.3797900000000003E-2</v>
      </c>
      <c r="MRX3">
        <v>-5.5130899999999997E-2</v>
      </c>
      <c r="MRY3">
        <v>-5.4397099999999997E-2</v>
      </c>
      <c r="MRZ3">
        <v>-5.6681299999999997E-2</v>
      </c>
      <c r="MSA3">
        <v>-5.9672299999999998E-2</v>
      </c>
      <c r="MSB3">
        <v>-6.2546299999999999E-2</v>
      </c>
      <c r="MSC3">
        <v>-6.4222299999999996E-2</v>
      </c>
      <c r="MSD3">
        <v>-6.4153299999999996E-2</v>
      </c>
      <c r="MSE3">
        <v>-6.6296599999999997E-2</v>
      </c>
      <c r="MSF3">
        <v>-6.9778000000000007E-2</v>
      </c>
      <c r="MSG3">
        <v>-7.6975500000000002E-2</v>
      </c>
      <c r="MSH3">
        <v>-8.4133299999999994E-2</v>
      </c>
      <c r="MSI3">
        <v>-8.7421700000000005E-2</v>
      </c>
      <c r="MSJ3">
        <v>-8.8709700000000002E-2</v>
      </c>
      <c r="MSK3">
        <v>-8.9477899999999999E-2</v>
      </c>
      <c r="MSL3">
        <v>-8.9443499999999995E-2</v>
      </c>
      <c r="MSM3">
        <v>-8.8839100000000004E-2</v>
      </c>
      <c r="MSN3">
        <v>-8.6401599999999995E-2</v>
      </c>
      <c r="MSO3">
        <v>-8.4375500000000006E-2</v>
      </c>
      <c r="MSP3">
        <v>-8.1658999999999995E-2</v>
      </c>
      <c r="MSQ3">
        <v>-8.0687900000000007E-2</v>
      </c>
      <c r="MSR3">
        <v>-7.9242000000000007E-2</v>
      </c>
      <c r="MSS3">
        <v>-7.8093800000000005E-2</v>
      </c>
      <c r="MST3">
        <v>-7.5760499999999995E-2</v>
      </c>
      <c r="MSU3">
        <v>-7.0907100000000001E-2</v>
      </c>
      <c r="MSV3">
        <v>-6.3074500000000006E-2</v>
      </c>
      <c r="MSW3">
        <v>-5.5817199999999997E-2</v>
      </c>
      <c r="MSX3">
        <v>-4.9048500000000002E-2</v>
      </c>
      <c r="MSY3">
        <v>-4.1902200000000001E-2</v>
      </c>
      <c r="MSZ3">
        <v>-3.59656E-2</v>
      </c>
      <c r="MTA3">
        <v>-2.8625600000000001E-2</v>
      </c>
      <c r="MTB3">
        <v>-2.30888E-2</v>
      </c>
      <c r="MTC3">
        <v>-2.1717400000000001E-2</v>
      </c>
      <c r="MTD3">
        <v>-1.8463E-2</v>
      </c>
      <c r="MTE3">
        <v>-1.6518999999999999E-2</v>
      </c>
      <c r="MTF3">
        <v>-1.29038E-2</v>
      </c>
      <c r="MTG3">
        <v>-1.3894200000000001E-2</v>
      </c>
      <c r="MTH3">
        <v>-1.4073799999999999E-2</v>
      </c>
      <c r="MTI3">
        <v>-1.47134E-2</v>
      </c>
      <c r="MTJ3">
        <v>-1.28983E-2</v>
      </c>
      <c r="MTK3">
        <v>-1.2013299999999999E-2</v>
      </c>
      <c r="MTL3">
        <v>-1.4426100000000001E-2</v>
      </c>
      <c r="MTM3">
        <v>-1.5904399999999999E-2</v>
      </c>
      <c r="MTN3">
        <v>-1.7636300000000001E-2</v>
      </c>
      <c r="MTO3">
        <v>-1.7813800000000001E-2</v>
      </c>
      <c r="MTP3">
        <v>-1.8714100000000001E-2</v>
      </c>
      <c r="MTQ3">
        <v>-1.7770999999999999E-2</v>
      </c>
      <c r="MTR3">
        <v>-1.8955699999999999E-2</v>
      </c>
      <c r="MTS3">
        <v>-2.0001700000000001E-2</v>
      </c>
      <c r="MTT3">
        <v>-2.3144600000000001E-2</v>
      </c>
      <c r="MTU3">
        <v>-2.1999500000000002E-2</v>
      </c>
      <c r="MTV3">
        <v>-2.2704200000000001E-2</v>
      </c>
      <c r="MTW3">
        <v>-2.1513999999999998E-2</v>
      </c>
      <c r="MTX3">
        <v>-2.1160100000000001E-2</v>
      </c>
      <c r="MTY3">
        <v>-2.0450099999999999E-2</v>
      </c>
      <c r="MTZ3">
        <v>-1.98487E-2</v>
      </c>
      <c r="MUA3">
        <v>-1.9233799999999999E-2</v>
      </c>
      <c r="MUB3">
        <v>-1.9837799999999999E-2</v>
      </c>
      <c r="MUC3">
        <v>-2.0457300000000001E-2</v>
      </c>
      <c r="MUD3">
        <v>-2.2265500000000001E-2</v>
      </c>
      <c r="MUE3">
        <v>-2.3552199999999999E-2</v>
      </c>
      <c r="MUF3">
        <v>-2.6529799999999999E-2</v>
      </c>
      <c r="MUG3">
        <v>-2.93525E-2</v>
      </c>
      <c r="MUH3">
        <v>-2.9046599999999999E-2</v>
      </c>
      <c r="MUI3">
        <v>-2.7809799999999999E-2</v>
      </c>
      <c r="MUJ3">
        <v>-2.7447800000000001E-2</v>
      </c>
      <c r="MUK3">
        <v>-2.75293E-2</v>
      </c>
      <c r="MUL3">
        <v>-2.8423400000000001E-2</v>
      </c>
      <c r="MUM3">
        <v>-2.6819599999999999E-2</v>
      </c>
      <c r="MUN3">
        <v>-2.6224500000000001E-2</v>
      </c>
      <c r="MUO3">
        <v>-2.80199E-2</v>
      </c>
      <c r="MUP3">
        <v>-2.8475299999999999E-2</v>
      </c>
      <c r="MUQ3">
        <v>-3.3702700000000002E-2</v>
      </c>
      <c r="MUR3">
        <v>-3.7016E-2</v>
      </c>
      <c r="MUS3">
        <v>-4.1473799999999998E-2</v>
      </c>
      <c r="MUT3">
        <v>-4.2096300000000003E-2</v>
      </c>
      <c r="MUU3">
        <v>-4.3977000000000002E-2</v>
      </c>
      <c r="MUV3">
        <v>-4.7261299999999999E-2</v>
      </c>
      <c r="MUW3">
        <v>-5.0566899999999998E-2</v>
      </c>
      <c r="MUX3">
        <v>-4.7451100000000003E-2</v>
      </c>
      <c r="MUY3">
        <v>-4.2485700000000001E-2</v>
      </c>
      <c r="MUZ3">
        <v>-3.66697E-2</v>
      </c>
      <c r="MVA3">
        <v>-2.98269E-2</v>
      </c>
      <c r="MVB3">
        <v>-2.3293700000000001E-2</v>
      </c>
      <c r="MVC3">
        <v>-2.0215199999999999E-2</v>
      </c>
      <c r="MVD3">
        <v>-1.6421100000000001E-2</v>
      </c>
      <c r="MVE3">
        <v>-1.18333E-2</v>
      </c>
      <c r="MVF3">
        <v>-9.2401700000000007E-3</v>
      </c>
      <c r="MVG3">
        <v>-8.4711600000000001E-3</v>
      </c>
      <c r="MVH3">
        <v>-5.2137199999999998E-3</v>
      </c>
      <c r="MVI3">
        <v>-5.0902800000000002E-4</v>
      </c>
      <c r="MVJ3">
        <v>2.96263E-3</v>
      </c>
      <c r="MVK3">
        <v>6.1290900000000002E-3</v>
      </c>
      <c r="MVL3">
        <v>1.02296E-2</v>
      </c>
      <c r="MVM3">
        <v>1.32935E-2</v>
      </c>
      <c r="MVN3">
        <v>1.6549899999999999E-2</v>
      </c>
      <c r="MVO3">
        <v>2.0046100000000001E-2</v>
      </c>
      <c r="MVP3">
        <v>2.3237399999999998E-2</v>
      </c>
      <c r="MVQ3">
        <v>2.76799E-2</v>
      </c>
      <c r="MVR3">
        <v>3.1230999999999998E-2</v>
      </c>
      <c r="MVS3">
        <v>3.17471E-2</v>
      </c>
      <c r="MVT3">
        <v>2.88314E-2</v>
      </c>
      <c r="MVU3">
        <v>2.6363299999999999E-2</v>
      </c>
      <c r="MVV3">
        <v>2.6122599999999999E-2</v>
      </c>
      <c r="MVW3">
        <v>2.5242199999999999E-2</v>
      </c>
      <c r="MVX3">
        <v>2.6430100000000002E-2</v>
      </c>
      <c r="MVY3">
        <v>2.7363800000000001E-2</v>
      </c>
      <c r="MVZ3">
        <v>2.9495400000000001E-2</v>
      </c>
      <c r="MWA3">
        <v>3.4073300000000001E-2</v>
      </c>
      <c r="MWB3">
        <v>3.4954800000000001E-2</v>
      </c>
      <c r="MWC3">
        <v>3.7534699999999997E-2</v>
      </c>
      <c r="MWD3">
        <v>4.3029299999999999E-2</v>
      </c>
      <c r="MWE3">
        <v>4.73453E-2</v>
      </c>
      <c r="MWF3">
        <v>4.97031E-2</v>
      </c>
      <c r="MWG3">
        <v>5.2563899999999997E-2</v>
      </c>
      <c r="MWH3">
        <v>5.3107000000000001E-2</v>
      </c>
      <c r="MWI3">
        <v>5.3670700000000002E-2</v>
      </c>
      <c r="MWJ3">
        <v>5.5207199999999998E-2</v>
      </c>
      <c r="MWK3">
        <v>5.2403600000000002E-2</v>
      </c>
      <c r="MWL3">
        <v>5.1294100000000002E-2</v>
      </c>
      <c r="MWM3">
        <v>4.9862999999999998E-2</v>
      </c>
      <c r="MWN3">
        <v>4.6980099999999997E-2</v>
      </c>
      <c r="MWO3">
        <v>4.4117299999999998E-2</v>
      </c>
      <c r="MWP3">
        <v>4.18836E-2</v>
      </c>
      <c r="MWQ3">
        <v>4.1308699999999997E-2</v>
      </c>
      <c r="MWR3">
        <v>4.1992700000000001E-2</v>
      </c>
      <c r="MWS3">
        <v>4.10487E-2</v>
      </c>
      <c r="MWT3">
        <v>3.9001500000000001E-2</v>
      </c>
      <c r="MWU3">
        <v>3.42603E-2</v>
      </c>
      <c r="MWV3">
        <v>2.9875100000000002E-2</v>
      </c>
      <c r="MWW3">
        <v>2.4473700000000001E-2</v>
      </c>
      <c r="MWX3">
        <v>2.2787399999999999E-2</v>
      </c>
      <c r="MWY3">
        <v>2.13035E-2</v>
      </c>
      <c r="MWZ3">
        <v>1.7430000000000001E-2</v>
      </c>
      <c r="MXA3">
        <v>1.6091899999999999E-2</v>
      </c>
      <c r="MXB3">
        <v>1.48684E-2</v>
      </c>
      <c r="MXC3">
        <v>1.5055499999999999E-2</v>
      </c>
      <c r="MXD3">
        <v>1.3295299999999999E-2</v>
      </c>
      <c r="MXE3">
        <v>1.13265E-2</v>
      </c>
      <c r="MXF3">
        <v>8.9753799999999998E-3</v>
      </c>
      <c r="MXG3">
        <v>8.0923599999999998E-3</v>
      </c>
      <c r="MXH3">
        <v>9.5425500000000003E-3</v>
      </c>
      <c r="MXI3">
        <v>8.7006099999999992E-3</v>
      </c>
      <c r="MXJ3">
        <v>1.04969E-2</v>
      </c>
      <c r="MXK3">
        <v>1.04861E-2</v>
      </c>
      <c r="MXL3">
        <v>1.30349E-2</v>
      </c>
      <c r="MXM3">
        <v>1.5666699999999999E-2</v>
      </c>
      <c r="MXN3">
        <v>1.8481500000000001E-2</v>
      </c>
      <c r="MXO3">
        <v>2.0650399999999999E-2</v>
      </c>
      <c r="MXP3">
        <v>2.4493600000000001E-2</v>
      </c>
      <c r="MXQ3">
        <v>2.6162899999999999E-2</v>
      </c>
      <c r="MXR3">
        <v>2.5888499999999998E-2</v>
      </c>
      <c r="MXS3">
        <v>2.75386E-2</v>
      </c>
      <c r="MXT3">
        <v>2.90961E-2</v>
      </c>
      <c r="MXU3">
        <v>3.1128599999999999E-2</v>
      </c>
      <c r="MXV3">
        <v>3.0610200000000001E-2</v>
      </c>
      <c r="MXW3">
        <v>3.2615400000000003E-2</v>
      </c>
      <c r="MXX3">
        <v>3.2737099999999998E-2</v>
      </c>
      <c r="MXY3">
        <v>3.4035000000000003E-2</v>
      </c>
      <c r="MXZ3">
        <v>3.07085E-2</v>
      </c>
      <c r="MYA3">
        <v>2.8924700000000001E-2</v>
      </c>
      <c r="MYB3">
        <v>2.7568599999999999E-2</v>
      </c>
      <c r="MYC3">
        <v>2.9524700000000001E-2</v>
      </c>
      <c r="MYD3">
        <v>2.90434E-2</v>
      </c>
      <c r="MYE3">
        <v>2.67803E-2</v>
      </c>
      <c r="MYF3">
        <v>2.69865E-2</v>
      </c>
      <c r="MYG3">
        <v>2.58788E-2</v>
      </c>
      <c r="MYH3">
        <v>2.8681000000000002E-2</v>
      </c>
      <c r="MYI3">
        <v>2.9767200000000001E-2</v>
      </c>
      <c r="MYJ3">
        <v>3.1806599999999997E-2</v>
      </c>
      <c r="MYK3">
        <v>3.4300400000000002E-2</v>
      </c>
      <c r="MYL3">
        <v>3.7865099999999999E-2</v>
      </c>
      <c r="MYM3">
        <v>3.9847899999999999E-2</v>
      </c>
      <c r="MYN3">
        <v>4.2855699999999997E-2</v>
      </c>
      <c r="MYO3">
        <v>4.3982800000000002E-2</v>
      </c>
      <c r="MYP3">
        <v>4.4356600000000003E-2</v>
      </c>
      <c r="MYQ3">
        <v>4.44482E-2</v>
      </c>
      <c r="MYR3">
        <v>4.3411699999999998E-2</v>
      </c>
      <c r="MYS3">
        <v>4.3922999999999997E-2</v>
      </c>
      <c r="MYT3">
        <v>4.2478500000000002E-2</v>
      </c>
      <c r="MYU3">
        <v>3.7875600000000002E-2</v>
      </c>
      <c r="MYV3">
        <v>3.6252E-2</v>
      </c>
      <c r="MYW3">
        <v>3.6489800000000003E-2</v>
      </c>
      <c r="MYX3">
        <v>3.7161800000000002E-2</v>
      </c>
      <c r="MYY3">
        <v>3.8519100000000001E-2</v>
      </c>
      <c r="MYZ3">
        <v>3.9300700000000001E-2</v>
      </c>
      <c r="MZA3">
        <v>4.1395899999999999E-2</v>
      </c>
      <c r="MZB3">
        <v>4.05832E-2</v>
      </c>
      <c r="MZC3">
        <v>4.1115100000000002E-2</v>
      </c>
      <c r="MZD3">
        <v>3.9756899999999998E-2</v>
      </c>
      <c r="MZE3">
        <v>4.0059299999999999E-2</v>
      </c>
      <c r="MZF3">
        <v>4.0126299999999997E-2</v>
      </c>
      <c r="MZG3">
        <v>3.8869000000000001E-2</v>
      </c>
      <c r="MZH3">
        <v>3.8626599999999997E-2</v>
      </c>
      <c r="MZI3">
        <v>3.8750600000000003E-2</v>
      </c>
      <c r="MZJ3">
        <v>4.0890799999999998E-2</v>
      </c>
      <c r="MZK3">
        <v>4.3340799999999999E-2</v>
      </c>
      <c r="MZL3">
        <v>4.4487199999999998E-2</v>
      </c>
      <c r="MZM3">
        <v>4.6393499999999997E-2</v>
      </c>
      <c r="MZN3">
        <v>4.6163000000000003E-2</v>
      </c>
      <c r="MZO3">
        <v>4.6550800000000003E-2</v>
      </c>
      <c r="MZP3">
        <v>4.7787900000000001E-2</v>
      </c>
      <c r="MZQ3">
        <v>4.9339300000000003E-2</v>
      </c>
      <c r="MZR3">
        <v>4.9780400000000002E-2</v>
      </c>
      <c r="MZS3">
        <v>5.1690100000000003E-2</v>
      </c>
      <c r="MZT3">
        <v>5.2636700000000002E-2</v>
      </c>
      <c r="MZU3">
        <v>5.0528900000000002E-2</v>
      </c>
      <c r="MZV3">
        <v>5.02277E-2</v>
      </c>
      <c r="MZW3">
        <v>4.8902899999999999E-2</v>
      </c>
      <c r="MZX3">
        <v>5.0495499999999999E-2</v>
      </c>
      <c r="MZY3">
        <v>5.0835900000000003E-2</v>
      </c>
      <c r="MZZ3">
        <v>5.1994899999999997E-2</v>
      </c>
      <c r="NAA3">
        <v>5.5341399999999999E-2</v>
      </c>
      <c r="NAB3">
        <v>6.0030300000000002E-2</v>
      </c>
      <c r="NAC3">
        <v>6.3031400000000001E-2</v>
      </c>
      <c r="NAD3">
        <v>6.5965300000000004E-2</v>
      </c>
      <c r="NAE3">
        <v>6.9683400000000006E-2</v>
      </c>
      <c r="NAF3">
        <v>6.7740599999999998E-2</v>
      </c>
      <c r="NAG3">
        <v>6.7041699999999996E-2</v>
      </c>
      <c r="NAH3">
        <v>6.7339700000000002E-2</v>
      </c>
      <c r="NAI3">
        <v>7.0167900000000005E-2</v>
      </c>
      <c r="NAJ3">
        <v>7.0167199999999999E-2</v>
      </c>
      <c r="NAK3">
        <v>7.0292400000000005E-2</v>
      </c>
      <c r="NAL3">
        <v>6.7944699999999997E-2</v>
      </c>
      <c r="NAM3">
        <v>6.4356700000000003E-2</v>
      </c>
      <c r="NAN3">
        <v>6.0405E-2</v>
      </c>
      <c r="NAO3">
        <v>5.9682300000000001E-2</v>
      </c>
      <c r="NAP3">
        <v>5.8808800000000001E-2</v>
      </c>
      <c r="NAQ3">
        <v>6.1420700000000002E-2</v>
      </c>
      <c r="NAR3">
        <v>6.2955700000000003E-2</v>
      </c>
      <c r="NAS3">
        <v>6.2745099999999998E-2</v>
      </c>
      <c r="NAT3">
        <v>6.3997499999999999E-2</v>
      </c>
      <c r="NAU3">
        <v>6.5099000000000004E-2</v>
      </c>
      <c r="NAV3">
        <v>6.2606499999999995E-2</v>
      </c>
      <c r="NAW3">
        <v>6.0044500000000001E-2</v>
      </c>
      <c r="NAX3">
        <v>5.8190800000000001E-2</v>
      </c>
      <c r="NAY3">
        <v>6.0681899999999997E-2</v>
      </c>
      <c r="NAZ3">
        <v>6.4419100000000007E-2</v>
      </c>
      <c r="NBA3">
        <v>6.4634899999999995E-2</v>
      </c>
      <c r="NBB3">
        <v>6.5501599999999993E-2</v>
      </c>
      <c r="NBC3">
        <v>6.4565300000000006E-2</v>
      </c>
      <c r="NBD3">
        <v>6.4138600000000004E-2</v>
      </c>
      <c r="NBE3">
        <v>6.3122899999999996E-2</v>
      </c>
      <c r="NBF3">
        <v>6.1709300000000002E-2</v>
      </c>
      <c r="NBG3">
        <v>5.6732400000000002E-2</v>
      </c>
      <c r="NBH3">
        <v>5.2301100000000003E-2</v>
      </c>
      <c r="NBI3">
        <v>4.9893699999999999E-2</v>
      </c>
      <c r="NBJ3">
        <v>4.8204299999999999E-2</v>
      </c>
      <c r="NBK3">
        <v>5.0677100000000003E-2</v>
      </c>
      <c r="NBL3">
        <v>5.50398E-2</v>
      </c>
      <c r="NBM3">
        <v>5.66182E-2</v>
      </c>
      <c r="NBN3">
        <v>5.7128100000000001E-2</v>
      </c>
      <c r="NBO3">
        <v>5.6558499999999998E-2</v>
      </c>
      <c r="NBP3">
        <v>5.88751E-2</v>
      </c>
      <c r="NBQ3">
        <v>5.9933899999999998E-2</v>
      </c>
      <c r="NBR3">
        <v>5.8664899999999999E-2</v>
      </c>
      <c r="NBS3">
        <v>5.8368499999999997E-2</v>
      </c>
      <c r="NBT3">
        <v>5.9041400000000001E-2</v>
      </c>
      <c r="NBU3">
        <v>5.8765600000000001E-2</v>
      </c>
      <c r="NBV3">
        <v>5.6040699999999999E-2</v>
      </c>
      <c r="NBW3">
        <v>5.4322799999999997E-2</v>
      </c>
      <c r="NBX3">
        <v>5.3599399999999998E-2</v>
      </c>
      <c r="NBY3">
        <v>5.0293699999999997E-2</v>
      </c>
      <c r="NBZ3">
        <v>4.82777E-2</v>
      </c>
      <c r="NCA3">
        <v>4.3510800000000002E-2</v>
      </c>
      <c r="NCB3">
        <v>4.1084599999999999E-2</v>
      </c>
      <c r="NCC3">
        <v>3.9637699999999998E-2</v>
      </c>
      <c r="NCD3">
        <v>3.9671999999999999E-2</v>
      </c>
      <c r="NCE3">
        <v>4.0524200000000003E-2</v>
      </c>
      <c r="NCF3">
        <v>4.25525E-2</v>
      </c>
      <c r="NCG3">
        <v>4.47544E-2</v>
      </c>
      <c r="NCH3">
        <v>4.5938800000000002E-2</v>
      </c>
      <c r="NCI3">
        <v>4.3092499999999999E-2</v>
      </c>
      <c r="NCJ3">
        <v>4.2536499999999998E-2</v>
      </c>
      <c r="NCK3">
        <v>4.3573599999999997E-2</v>
      </c>
      <c r="NCL3">
        <v>4.1593499999999999E-2</v>
      </c>
      <c r="NCM3">
        <v>4.0125000000000001E-2</v>
      </c>
      <c r="NCN3">
        <v>3.8682099999999997E-2</v>
      </c>
      <c r="NCO3">
        <v>3.4272299999999999E-2</v>
      </c>
      <c r="NCP3">
        <v>2.7370200000000001E-2</v>
      </c>
      <c r="NCQ3">
        <v>2.27213E-2</v>
      </c>
      <c r="NCR3">
        <v>1.77603E-2</v>
      </c>
      <c r="NCS3">
        <v>1.3711299999999999E-2</v>
      </c>
      <c r="NCT3">
        <v>1.0733899999999999E-2</v>
      </c>
      <c r="NCU3">
        <v>7.6716800000000002E-3</v>
      </c>
      <c r="NCV3">
        <v>5.1587100000000004E-3</v>
      </c>
      <c r="NCW3">
        <v>6.8700899999999997E-3</v>
      </c>
      <c r="NCX3">
        <v>8.3282600000000005E-3</v>
      </c>
      <c r="NCY3">
        <v>7.0909199999999997E-3</v>
      </c>
      <c r="NCZ3">
        <v>6.2279299999999996E-3</v>
      </c>
      <c r="NDA3">
        <v>6.2046699999999998E-3</v>
      </c>
      <c r="NDB3">
        <v>6.5135200000000001E-3</v>
      </c>
      <c r="NDC3">
        <v>8.1484399999999998E-3</v>
      </c>
      <c r="NDD3">
        <v>1.01396E-2</v>
      </c>
      <c r="NDE3">
        <v>7.3260499999999997E-3</v>
      </c>
      <c r="NDF3">
        <v>1.6428700000000001E-3</v>
      </c>
      <c r="NDG3">
        <v>-9.6374000000000004E-4</v>
      </c>
      <c r="NDH3">
        <v>-4.2631500000000003E-3</v>
      </c>
      <c r="NDI3">
        <v>-6.4578200000000004E-3</v>
      </c>
      <c r="NDJ3">
        <v>-6.5315099999999999E-3</v>
      </c>
      <c r="NDK3">
        <v>-7.5177100000000004E-3</v>
      </c>
      <c r="NDL3">
        <v>-6.8487299999999999E-3</v>
      </c>
      <c r="NDM3">
        <v>-5.9855899999999998E-3</v>
      </c>
      <c r="NDN3">
        <v>-3.4602700000000001E-3</v>
      </c>
      <c r="NDO3">
        <v>-7.5532899999999998E-3</v>
      </c>
      <c r="NDP3">
        <v>-1.2917E-2</v>
      </c>
      <c r="NDQ3">
        <v>-1.69377E-2</v>
      </c>
      <c r="NDR3">
        <v>-2.1232299999999999E-2</v>
      </c>
      <c r="NDS3">
        <v>-2.3326699999999999E-2</v>
      </c>
      <c r="NDT3">
        <v>-2.40913E-2</v>
      </c>
      <c r="NDU3">
        <v>-2.2250499999999999E-2</v>
      </c>
      <c r="NDV3">
        <v>-2.3580899999999998E-2</v>
      </c>
      <c r="NDW3">
        <v>-2.6944300000000001E-2</v>
      </c>
      <c r="NDX3">
        <v>-2.7746699999999999E-2</v>
      </c>
      <c r="NDY3">
        <v>-2.7759800000000001E-2</v>
      </c>
      <c r="NDZ3">
        <v>-2.85936E-2</v>
      </c>
      <c r="NEA3">
        <v>-2.67313E-2</v>
      </c>
      <c r="NEB3">
        <v>-2.5477900000000001E-2</v>
      </c>
      <c r="NEC3">
        <v>-2.6979599999999999E-2</v>
      </c>
      <c r="NED3">
        <v>-2.61874E-2</v>
      </c>
      <c r="NEE3">
        <v>-2.4891199999999999E-2</v>
      </c>
      <c r="NEF3">
        <v>-2.36689E-2</v>
      </c>
      <c r="NEG3">
        <v>-2.1402000000000001E-2</v>
      </c>
      <c r="NEH3">
        <v>-1.91676E-2</v>
      </c>
      <c r="NEI3">
        <v>-1.68898E-2</v>
      </c>
      <c r="NEJ3">
        <v>-1.6229299999999999E-2</v>
      </c>
      <c r="NEK3">
        <v>-1.38399E-2</v>
      </c>
      <c r="NEL3">
        <v>-9.9868200000000004E-3</v>
      </c>
      <c r="NEM3">
        <v>-4.6057199999999998E-3</v>
      </c>
      <c r="NEN3">
        <v>-6.1823300000000004E-4</v>
      </c>
      <c r="NEO3">
        <v>1.7787899999999999E-3</v>
      </c>
      <c r="NEP3">
        <v>2.14481E-3</v>
      </c>
      <c r="NEQ3">
        <v>2.0379299999999999E-3</v>
      </c>
      <c r="NER3">
        <v>-1.11582E-4</v>
      </c>
      <c r="NES3">
        <v>-6.4919900000000004E-4</v>
      </c>
      <c r="NET3">
        <v>-3.63066E-4</v>
      </c>
      <c r="NEU3">
        <v>9.8923799999999992E-4</v>
      </c>
      <c r="NEV3">
        <v>2.4378300000000002E-3</v>
      </c>
      <c r="NEW3">
        <v>5.7236199999999996E-3</v>
      </c>
      <c r="NEX3">
        <v>9.2497800000000008E-3</v>
      </c>
      <c r="NEY3">
        <v>1.158E-2</v>
      </c>
      <c r="NEZ3">
        <v>1.2078999999999999E-2</v>
      </c>
      <c r="NFA3">
        <v>1.2145700000000001E-2</v>
      </c>
      <c r="NFB3">
        <v>1.3884000000000001E-2</v>
      </c>
      <c r="NFC3">
        <v>1.3190199999999999E-2</v>
      </c>
      <c r="NFD3">
        <v>1.1779299999999999E-2</v>
      </c>
      <c r="NFE3">
        <v>9.8756E-3</v>
      </c>
      <c r="NFF3">
        <v>1.04954E-2</v>
      </c>
      <c r="NFG3">
        <v>1.0027100000000001E-2</v>
      </c>
      <c r="NFH3">
        <v>8.8683900000000003E-3</v>
      </c>
      <c r="NFI3">
        <v>8.5073400000000004E-3</v>
      </c>
      <c r="NFJ3">
        <v>7.8906199999999992E-3</v>
      </c>
      <c r="NFK3">
        <v>5.9140299999999998E-3</v>
      </c>
      <c r="NFL3">
        <v>5.20128E-3</v>
      </c>
      <c r="NFM3">
        <v>5.7423300000000004E-3</v>
      </c>
      <c r="NFN3">
        <v>4.7625899999999997E-3</v>
      </c>
      <c r="NFO3">
        <v>6.6709999999999998E-3</v>
      </c>
      <c r="NFP3">
        <v>4.7169899999999999E-3</v>
      </c>
      <c r="NFQ3">
        <v>8.9728300000000002E-4</v>
      </c>
      <c r="NFR3">
        <v>-5.2024000000000005E-4</v>
      </c>
      <c r="NFS3">
        <v>-2.3556299999999999E-4</v>
      </c>
      <c r="NFT3">
        <v>3.74941E-4</v>
      </c>
      <c r="NFU3">
        <v>1.9749099999999999E-3</v>
      </c>
      <c r="NFV3">
        <v>3.4492400000000001E-3</v>
      </c>
      <c r="NFW3">
        <v>6.7719499999999997E-3</v>
      </c>
      <c r="NFX3">
        <v>5.8705800000000002E-3</v>
      </c>
      <c r="NFY3">
        <v>2.8242800000000002E-3</v>
      </c>
      <c r="NFZ3">
        <v>3.29569E-3</v>
      </c>
      <c r="NGA3">
        <v>-5.2920500000000004E-4</v>
      </c>
      <c r="NGB3">
        <v>-4.2602400000000002E-3</v>
      </c>
      <c r="NGC3">
        <v>-5.9303999999999997E-3</v>
      </c>
      <c r="NGD3">
        <v>-6.5436000000000001E-3</v>
      </c>
      <c r="NGE3">
        <v>-1.1038299999999999E-2</v>
      </c>
      <c r="NGF3">
        <v>-1.3771E-2</v>
      </c>
      <c r="NGG3">
        <v>-1.4149200000000001E-2</v>
      </c>
      <c r="NGH3">
        <v>-1.43339E-2</v>
      </c>
      <c r="NGI3">
        <v>-1.77801E-2</v>
      </c>
      <c r="NGJ3">
        <v>-1.7909899999999999E-2</v>
      </c>
      <c r="NGK3">
        <v>-2.1998400000000001E-2</v>
      </c>
      <c r="NGL3">
        <v>-2.2639800000000002E-2</v>
      </c>
      <c r="NGM3">
        <v>-2.30999E-2</v>
      </c>
      <c r="NGN3">
        <v>-2.0312899999999998E-2</v>
      </c>
      <c r="NGO3">
        <v>-1.9210499999999998E-2</v>
      </c>
      <c r="NGP3">
        <v>-2.1363799999999999E-2</v>
      </c>
      <c r="NGQ3">
        <v>-2.5399499999999998E-2</v>
      </c>
      <c r="NGR3">
        <v>-2.7042299999999998E-2</v>
      </c>
      <c r="NGS3">
        <v>-2.7342999999999999E-2</v>
      </c>
      <c r="NGT3">
        <v>-2.5716699999999999E-2</v>
      </c>
      <c r="NGU3">
        <v>-2.5359300000000001E-2</v>
      </c>
      <c r="NGV3">
        <v>-2.6896900000000001E-2</v>
      </c>
      <c r="NGW3">
        <v>-3.2414400000000003E-2</v>
      </c>
      <c r="NGX3">
        <v>-3.7287800000000003E-2</v>
      </c>
      <c r="NGY3">
        <v>-4.1461199999999997E-2</v>
      </c>
      <c r="NGZ3">
        <v>-4.4803299999999997E-2</v>
      </c>
      <c r="NHA3">
        <v>-4.5878099999999998E-2</v>
      </c>
      <c r="NHB3">
        <v>-4.87801E-2</v>
      </c>
      <c r="NHC3">
        <v>-4.8063000000000002E-2</v>
      </c>
      <c r="NHD3">
        <v>-4.8845399999999997E-2</v>
      </c>
      <c r="NHE3">
        <v>-4.5559200000000001E-2</v>
      </c>
      <c r="NHF3">
        <v>-4.31618E-2</v>
      </c>
      <c r="NHG3">
        <v>-3.9028100000000003E-2</v>
      </c>
      <c r="NHH3">
        <v>-3.3339899999999999E-2</v>
      </c>
      <c r="NHI3">
        <v>-3.1329799999999998E-2</v>
      </c>
      <c r="NHJ3">
        <v>-3.0616899999999999E-2</v>
      </c>
      <c r="NHK3">
        <v>-2.7889899999999999E-2</v>
      </c>
      <c r="NHL3">
        <v>-2.63953E-2</v>
      </c>
      <c r="NHM3">
        <v>-2.4581599999999999E-2</v>
      </c>
      <c r="NHN3">
        <v>-2.3795199999999999E-2</v>
      </c>
      <c r="NHO3">
        <v>-2.2443500000000002E-2</v>
      </c>
      <c r="NHP3">
        <v>-2.1849899999999998E-2</v>
      </c>
      <c r="NHQ3">
        <v>-2.1048799999999999E-2</v>
      </c>
      <c r="NHR3">
        <v>-2.1670600000000002E-2</v>
      </c>
      <c r="NHS3">
        <v>-2.1383699999999999E-2</v>
      </c>
      <c r="NHT3">
        <v>-1.9322300000000001E-2</v>
      </c>
      <c r="NHU3">
        <v>-1.48842E-2</v>
      </c>
      <c r="NHV3">
        <v>-1.3462099999999999E-2</v>
      </c>
      <c r="NHW3">
        <v>-1.26266E-2</v>
      </c>
      <c r="NHX3">
        <v>-9.2074700000000006E-3</v>
      </c>
      <c r="NHY3">
        <v>-1.0633800000000001E-2</v>
      </c>
      <c r="NHZ3">
        <v>-1.27762E-2</v>
      </c>
      <c r="NIA3">
        <v>-1.6158499999999999E-2</v>
      </c>
      <c r="NIB3">
        <v>-1.8155899999999999E-2</v>
      </c>
      <c r="NIC3">
        <v>-1.76007E-2</v>
      </c>
      <c r="NID3">
        <v>-1.72858E-2</v>
      </c>
      <c r="NIE3">
        <v>-1.69763E-2</v>
      </c>
      <c r="NIF3">
        <v>-1.7222500000000002E-2</v>
      </c>
      <c r="NIG3">
        <v>-1.5885400000000001E-2</v>
      </c>
      <c r="NIH3">
        <v>-1.1539600000000001E-2</v>
      </c>
      <c r="NII3">
        <v>-1.0453799999999999E-2</v>
      </c>
      <c r="NIJ3">
        <v>-1.0604300000000001E-2</v>
      </c>
      <c r="NIK3">
        <v>-1.28126E-2</v>
      </c>
      <c r="NIL3">
        <v>-1.54016E-2</v>
      </c>
      <c r="NIM3">
        <v>-1.45796E-2</v>
      </c>
      <c r="NIN3">
        <v>-1.36933E-2</v>
      </c>
      <c r="NIO3">
        <v>-1.35079E-2</v>
      </c>
      <c r="NIP3">
        <v>-1.2319800000000001E-2</v>
      </c>
      <c r="NIQ3">
        <v>-1.1790399999999999E-2</v>
      </c>
      <c r="NIR3">
        <v>-1.1609700000000001E-2</v>
      </c>
      <c r="NIS3">
        <v>-1.06243E-2</v>
      </c>
      <c r="NIT3">
        <v>-8.3042299999999993E-3</v>
      </c>
      <c r="NIU3">
        <v>-6.0951699999999996E-3</v>
      </c>
      <c r="NIV3">
        <v>-3.45708E-3</v>
      </c>
      <c r="NIW3">
        <v>-1.3119799999999999E-3</v>
      </c>
      <c r="NIX3">
        <v>3.4820799999999998E-3</v>
      </c>
      <c r="NIY3">
        <v>9.4768700000000001E-3</v>
      </c>
      <c r="NIZ3">
        <v>1.22349E-2</v>
      </c>
      <c r="NJA3">
        <v>1.41726E-2</v>
      </c>
      <c r="NJB3">
        <v>1.4052500000000001E-2</v>
      </c>
      <c r="NJC3">
        <v>1.29532E-2</v>
      </c>
      <c r="NJD3">
        <v>9.0907499999999999E-3</v>
      </c>
      <c r="NJE3">
        <v>8.1466200000000003E-3</v>
      </c>
      <c r="NJF3">
        <v>1.23859E-2</v>
      </c>
      <c r="NJG3">
        <v>1.50207E-2</v>
      </c>
      <c r="NJH3">
        <v>1.6850799999999999E-2</v>
      </c>
      <c r="NJI3">
        <v>1.79186E-2</v>
      </c>
      <c r="NJJ3">
        <v>2.0881400000000001E-2</v>
      </c>
      <c r="NJK3">
        <v>2.3185500000000001E-2</v>
      </c>
      <c r="NJL3">
        <v>2.35333E-2</v>
      </c>
      <c r="NJM3">
        <v>2.1233999999999999E-2</v>
      </c>
      <c r="NJN3">
        <v>1.60234E-2</v>
      </c>
      <c r="NJO3">
        <v>1.1934E-2</v>
      </c>
      <c r="NJP3">
        <v>9.2682300000000006E-3</v>
      </c>
      <c r="NJQ3">
        <v>3.6094199999999999E-3</v>
      </c>
      <c r="NJR3">
        <v>-1.76939E-3</v>
      </c>
      <c r="NJS3">
        <v>-4.4243800000000003E-3</v>
      </c>
      <c r="NJT3">
        <v>-7.9363000000000003E-3</v>
      </c>
      <c r="NJU3">
        <v>-7.9390699999999995E-3</v>
      </c>
      <c r="NJV3">
        <v>-4.4947299999999997E-3</v>
      </c>
      <c r="NJW3">
        <v>1.2948899999999999E-3</v>
      </c>
      <c r="NJX3">
        <v>6.24378E-3</v>
      </c>
      <c r="NJY3">
        <v>7.3748599999999996E-3</v>
      </c>
      <c r="NJZ3">
        <v>1.0135099999999999E-2</v>
      </c>
      <c r="NKA3">
        <v>1.30189E-2</v>
      </c>
      <c r="NKB3">
        <v>1.7208600000000001E-2</v>
      </c>
      <c r="NKC3">
        <v>1.9764899999999998E-2</v>
      </c>
      <c r="NKD3">
        <v>2.26675E-2</v>
      </c>
      <c r="NKE3">
        <v>2.58712E-2</v>
      </c>
      <c r="NKF3">
        <v>2.8940299999999999E-2</v>
      </c>
      <c r="NKG3">
        <v>3.4500299999999998E-2</v>
      </c>
      <c r="NKH3">
        <v>3.7898099999999997E-2</v>
      </c>
      <c r="NKI3">
        <v>3.8884299999999997E-2</v>
      </c>
      <c r="NKJ3">
        <v>3.9785599999999997E-2</v>
      </c>
      <c r="NKK3">
        <v>4.2433499999999999E-2</v>
      </c>
      <c r="NKL3">
        <v>4.8985000000000001E-2</v>
      </c>
      <c r="NKM3">
        <v>5.3383600000000003E-2</v>
      </c>
      <c r="NKN3">
        <v>5.7675400000000002E-2</v>
      </c>
      <c r="NKO3">
        <v>6.0234299999999998E-2</v>
      </c>
      <c r="NKP3">
        <v>6.1900400000000001E-2</v>
      </c>
      <c r="NKQ3">
        <v>6.1461300000000003E-2</v>
      </c>
      <c r="NKR3">
        <v>6.4663600000000002E-2</v>
      </c>
      <c r="NKS3">
        <v>6.4740500000000006E-2</v>
      </c>
      <c r="NKT3">
        <v>6.3001100000000004E-2</v>
      </c>
      <c r="NKU3">
        <v>6.3836400000000001E-2</v>
      </c>
      <c r="NKV3">
        <v>6.6946699999999998E-2</v>
      </c>
      <c r="NKW3">
        <v>6.7911600000000003E-2</v>
      </c>
      <c r="NKX3">
        <v>6.8434499999999995E-2</v>
      </c>
      <c r="NKY3">
        <v>7.0089600000000002E-2</v>
      </c>
      <c r="NKZ3">
        <v>7.0582000000000006E-2</v>
      </c>
      <c r="NLA3">
        <v>7.0788100000000007E-2</v>
      </c>
      <c r="NLB3">
        <v>7.0083699999999999E-2</v>
      </c>
      <c r="NLC3">
        <v>7.0221699999999998E-2</v>
      </c>
      <c r="NLD3">
        <v>7.0714899999999997E-2</v>
      </c>
      <c r="NLE3">
        <v>7.0425500000000002E-2</v>
      </c>
      <c r="NLF3">
        <v>6.9585300000000003E-2</v>
      </c>
      <c r="NLG3">
        <v>6.8955600000000006E-2</v>
      </c>
      <c r="NLH3">
        <v>6.8597099999999994E-2</v>
      </c>
      <c r="NLI3">
        <v>6.9241899999999995E-2</v>
      </c>
      <c r="NLJ3">
        <v>6.8802100000000005E-2</v>
      </c>
      <c r="NLK3">
        <v>6.7568500000000004E-2</v>
      </c>
      <c r="NLL3">
        <v>6.3722000000000001E-2</v>
      </c>
      <c r="NLM3">
        <v>6.1326100000000001E-2</v>
      </c>
      <c r="NLN3">
        <v>6.0378599999999998E-2</v>
      </c>
      <c r="NLO3">
        <v>6.0882199999999997E-2</v>
      </c>
      <c r="NLP3">
        <v>6.10623E-2</v>
      </c>
      <c r="NLQ3">
        <v>5.7898600000000001E-2</v>
      </c>
      <c r="NLR3">
        <v>5.30442E-2</v>
      </c>
      <c r="NLS3">
        <v>5.08464E-2</v>
      </c>
      <c r="NLT3">
        <v>4.9350400000000003E-2</v>
      </c>
      <c r="NLU3">
        <v>4.4255599999999999E-2</v>
      </c>
      <c r="NLV3">
        <v>4.2385100000000002E-2</v>
      </c>
      <c r="NLW3">
        <v>4.1410700000000002E-2</v>
      </c>
      <c r="NLX3">
        <v>4.2176100000000001E-2</v>
      </c>
      <c r="NLY3">
        <v>4.0984399999999997E-2</v>
      </c>
      <c r="NLZ3">
        <v>3.7441500000000003E-2</v>
      </c>
      <c r="NMA3">
        <v>3.2363999999999997E-2</v>
      </c>
      <c r="NMB3">
        <v>2.6053400000000001E-2</v>
      </c>
      <c r="NMC3">
        <v>2.14436E-2</v>
      </c>
      <c r="NMD3">
        <v>1.78181E-2</v>
      </c>
      <c r="NME3">
        <v>1.62571E-2</v>
      </c>
      <c r="NMF3">
        <v>1.55879E-2</v>
      </c>
      <c r="NMG3">
        <v>1.46426E-2</v>
      </c>
      <c r="NMH3">
        <v>1.3389699999999999E-2</v>
      </c>
      <c r="NMI3">
        <v>1.07511E-2</v>
      </c>
      <c r="NMJ3">
        <v>7.1376E-3</v>
      </c>
      <c r="NMK3">
        <v>5.9240400000000002E-3</v>
      </c>
      <c r="NML3">
        <v>4.6922600000000002E-3</v>
      </c>
      <c r="NMM3">
        <v>5.1282999999999997E-3</v>
      </c>
      <c r="NMN3">
        <v>7.69317E-3</v>
      </c>
      <c r="NMO3">
        <v>1.1162399999999999E-2</v>
      </c>
      <c r="NMP3">
        <v>1.39051E-2</v>
      </c>
      <c r="NMQ3">
        <v>1.7385899999999999E-2</v>
      </c>
      <c r="NMR3">
        <v>1.45437E-2</v>
      </c>
      <c r="NMS3">
        <v>1.3524100000000001E-2</v>
      </c>
      <c r="NMT3">
        <v>1.5719799999999999E-2</v>
      </c>
      <c r="NMU3">
        <v>1.9089700000000001E-2</v>
      </c>
      <c r="NMV3">
        <v>2.0846099999999999E-2</v>
      </c>
      <c r="NMW3">
        <v>2.1455599999999998E-2</v>
      </c>
      <c r="NMX3">
        <v>2.0689200000000001E-2</v>
      </c>
      <c r="NMY3">
        <v>1.9684400000000001E-2</v>
      </c>
      <c r="NMZ3">
        <v>2.0076299999999998E-2</v>
      </c>
      <c r="NNA3">
        <v>2.00521E-2</v>
      </c>
      <c r="NNB3">
        <v>2.0840299999999999E-2</v>
      </c>
      <c r="NNC3">
        <v>1.7759899999999999E-2</v>
      </c>
      <c r="NND3">
        <v>1.2755499999999999E-2</v>
      </c>
      <c r="NNE3">
        <v>9.4496800000000002E-3</v>
      </c>
      <c r="NNF3">
        <v>6.1820800000000004E-3</v>
      </c>
      <c r="NNG3">
        <v>1.3242799999999999E-3</v>
      </c>
      <c r="NNH3">
        <v>-1.4900499999999999E-3</v>
      </c>
      <c r="NNI3">
        <v>-2.3899699999999999E-3</v>
      </c>
      <c r="NNJ3">
        <v>-3.3516900000000001E-3</v>
      </c>
      <c r="NNK3">
        <v>-5.8923400000000003E-3</v>
      </c>
      <c r="NNL3">
        <v>-7.5147499999999997E-3</v>
      </c>
      <c r="NNM3">
        <v>-7.7566800000000002E-3</v>
      </c>
      <c r="NNN3">
        <v>-7.5886900000000004E-3</v>
      </c>
      <c r="NNO3">
        <v>-7.98279E-3</v>
      </c>
      <c r="NNP3">
        <v>-8.0789299999999998E-3</v>
      </c>
      <c r="NNQ3">
        <v>-5.4814800000000004E-3</v>
      </c>
      <c r="NNR3">
        <v>-1.7679499999999999E-3</v>
      </c>
      <c r="NNS3">
        <v>1.96839E-3</v>
      </c>
      <c r="NNT3">
        <v>2.01344E-3</v>
      </c>
      <c r="NNU3">
        <v>4.6797700000000001E-4</v>
      </c>
      <c r="NNV3">
        <v>-5.8317500000000001E-4</v>
      </c>
      <c r="NNW3">
        <v>-1.55948E-3</v>
      </c>
      <c r="NNX3">
        <v>-2.0588400000000001E-3</v>
      </c>
      <c r="NNY3">
        <v>3.6488500000000001E-4</v>
      </c>
      <c r="NNZ3">
        <v>3.6147800000000002E-3</v>
      </c>
      <c r="NOA3">
        <v>7.5715599999999997E-3</v>
      </c>
      <c r="NOB3">
        <v>1.3328E-2</v>
      </c>
      <c r="NOC3">
        <v>2.0856E-2</v>
      </c>
      <c r="NOD3">
        <v>2.6292900000000001E-2</v>
      </c>
      <c r="NOE3">
        <v>2.9343899999999999E-2</v>
      </c>
      <c r="NOF3">
        <v>3.0970999999999999E-2</v>
      </c>
      <c r="NOG3">
        <v>3.0578500000000002E-2</v>
      </c>
      <c r="NOH3">
        <v>3.41049E-2</v>
      </c>
      <c r="NOI3">
        <v>3.2885900000000003E-2</v>
      </c>
      <c r="NOJ3">
        <v>3.0733E-2</v>
      </c>
      <c r="NOK3">
        <v>2.6425000000000001E-2</v>
      </c>
      <c r="NOL3">
        <v>1.9864699999999999E-2</v>
      </c>
      <c r="NOM3">
        <v>1.5457E-2</v>
      </c>
      <c r="NON3">
        <v>1.34976E-2</v>
      </c>
      <c r="NOO3">
        <v>1.2625600000000001E-2</v>
      </c>
      <c r="NOP3">
        <v>1.1688199999999999E-2</v>
      </c>
      <c r="NOQ3">
        <v>7.9514300000000007E-3</v>
      </c>
      <c r="NOR3">
        <v>6.6246500000000002E-3</v>
      </c>
      <c r="NOS3">
        <v>5.5049499999999998E-3</v>
      </c>
      <c r="NOT3">
        <v>4.6354300000000003E-3</v>
      </c>
      <c r="NOU3">
        <v>3.3075000000000001E-3</v>
      </c>
      <c r="NOV3">
        <v>2.3381299999999999E-3</v>
      </c>
      <c r="NOW3">
        <v>1.7600599999999999E-3</v>
      </c>
      <c r="NOX3">
        <v>1.7759200000000001E-3</v>
      </c>
      <c r="NOY3">
        <v>3.2527799999999998E-3</v>
      </c>
      <c r="NOZ3">
        <v>5.4314699999999999E-3</v>
      </c>
      <c r="NPA3">
        <v>6.15089E-3</v>
      </c>
      <c r="NPB3">
        <v>6.5741999999999997E-3</v>
      </c>
      <c r="NPC3">
        <v>8.6199499999999995E-3</v>
      </c>
      <c r="NPD3">
        <v>1.1474E-2</v>
      </c>
      <c r="NPE3">
        <v>1.14261E-2</v>
      </c>
      <c r="NPF3">
        <v>9.8964900000000008E-3</v>
      </c>
      <c r="NPG3">
        <v>9.9655799999999999E-3</v>
      </c>
      <c r="NPH3">
        <v>1.17968E-2</v>
      </c>
      <c r="NPI3">
        <v>1.6071599999999998E-2</v>
      </c>
      <c r="NPJ3">
        <v>1.74361E-2</v>
      </c>
      <c r="NPK3">
        <v>1.7604600000000001E-2</v>
      </c>
      <c r="NPL3">
        <v>1.7658699999999999E-2</v>
      </c>
      <c r="NPM3">
        <v>1.73262E-2</v>
      </c>
      <c r="NPN3">
        <v>1.47958E-2</v>
      </c>
      <c r="NPO3">
        <v>1.37182E-2</v>
      </c>
      <c r="NPP3">
        <v>1.7058799999999999E-2</v>
      </c>
      <c r="NPQ3">
        <v>2.23602E-2</v>
      </c>
      <c r="NPR3">
        <v>2.8724800000000002E-2</v>
      </c>
      <c r="NPS3">
        <v>3.2001099999999998E-2</v>
      </c>
      <c r="NPT3">
        <v>3.7079399999999998E-2</v>
      </c>
      <c r="NPU3">
        <v>4.0700899999999998E-2</v>
      </c>
      <c r="NPV3">
        <v>4.3176899999999997E-2</v>
      </c>
      <c r="NPW3">
        <v>4.5044399999999998E-2</v>
      </c>
      <c r="NPX3">
        <v>4.4755999999999997E-2</v>
      </c>
      <c r="NPY3">
        <v>4.3550800000000001E-2</v>
      </c>
      <c r="NPZ3">
        <v>4.3530199999999998E-2</v>
      </c>
      <c r="NQA3">
        <v>4.3022999999999999E-2</v>
      </c>
      <c r="NQB3">
        <v>4.1860399999999999E-2</v>
      </c>
      <c r="NQC3">
        <v>4.1445700000000002E-2</v>
      </c>
      <c r="NQD3">
        <v>3.8654800000000003E-2</v>
      </c>
      <c r="NQE3">
        <v>3.6741000000000003E-2</v>
      </c>
      <c r="NQF3">
        <v>3.62916E-2</v>
      </c>
      <c r="NQG3">
        <v>3.4533899999999999E-2</v>
      </c>
      <c r="NQH3">
        <v>3.0203399999999998E-2</v>
      </c>
      <c r="NQI3">
        <v>2.5947899999999999E-2</v>
      </c>
      <c r="NQJ3">
        <v>2.2287899999999999E-2</v>
      </c>
      <c r="NQK3">
        <v>1.77035E-2</v>
      </c>
      <c r="NQL3">
        <v>1.53759E-2</v>
      </c>
      <c r="NQM3">
        <v>1.1642100000000001E-2</v>
      </c>
      <c r="NQN3">
        <v>8.5999700000000002E-3</v>
      </c>
      <c r="NQO3">
        <v>6.3481700000000002E-3</v>
      </c>
      <c r="NQP3">
        <v>3.5934199999999999E-3</v>
      </c>
      <c r="NQQ3">
        <v>1.6308399999999999E-3</v>
      </c>
      <c r="NQR3">
        <v>1.52214E-3</v>
      </c>
      <c r="NQS3">
        <v>2.1802499999999999E-3</v>
      </c>
      <c r="NQT3">
        <v>1.7934699999999999E-3</v>
      </c>
      <c r="NQU3">
        <v>5.8034999999999998E-4</v>
      </c>
      <c r="NQV3">
        <v>-2.0421900000000002E-3</v>
      </c>
      <c r="NQW3">
        <v>-4.7227199999999997E-3</v>
      </c>
      <c r="NQX3">
        <v>-5.5708900000000002E-3</v>
      </c>
      <c r="NQY3">
        <v>-4.8031699999999998E-3</v>
      </c>
      <c r="NQZ3">
        <v>-4.7295200000000001E-3</v>
      </c>
      <c r="NRA3">
        <v>-5.9759799999999997E-3</v>
      </c>
      <c r="NRB3">
        <v>-7.2838699999999996E-3</v>
      </c>
      <c r="NRC3">
        <v>-6.7120900000000004E-3</v>
      </c>
      <c r="NRD3">
        <v>-6.7432300000000002E-3</v>
      </c>
      <c r="NRE3">
        <v>-6.0547300000000004E-3</v>
      </c>
      <c r="NRF3">
        <v>-1.7728399999999999E-3</v>
      </c>
      <c r="NRG3">
        <v>1.3656199999999999E-3</v>
      </c>
      <c r="NRH3">
        <v>6.4280199999999996E-3</v>
      </c>
      <c r="NRI3">
        <v>1.09041E-2</v>
      </c>
      <c r="NRJ3">
        <v>1.5606800000000001E-2</v>
      </c>
      <c r="NRK3">
        <v>1.55321E-2</v>
      </c>
      <c r="NRL3">
        <v>1.5684900000000002E-2</v>
      </c>
      <c r="NRM3">
        <v>1.58406E-2</v>
      </c>
      <c r="NRN3">
        <v>1.7009699999999999E-2</v>
      </c>
      <c r="NRO3">
        <v>1.4489999999999999E-2</v>
      </c>
      <c r="NRP3">
        <v>1.07259E-2</v>
      </c>
      <c r="NRQ3">
        <v>9.2038299999999997E-3</v>
      </c>
      <c r="NRR3">
        <v>9.0360100000000006E-3</v>
      </c>
      <c r="NRS3">
        <v>5.9942099999999998E-3</v>
      </c>
      <c r="NRT3">
        <v>4.0172799999999998E-3</v>
      </c>
      <c r="NRU3">
        <v>3.7439700000000001E-3</v>
      </c>
      <c r="NRV3">
        <v>3.9760200000000002E-3</v>
      </c>
      <c r="NRW3">
        <v>2.2651099999999999E-3</v>
      </c>
      <c r="NRX3">
        <v>2.06288E-3</v>
      </c>
      <c r="NRY3">
        <v>4.4947900000000002E-3</v>
      </c>
      <c r="NRZ3">
        <v>9.2926999999999992E-3</v>
      </c>
      <c r="NSA3">
        <v>1.09354E-2</v>
      </c>
      <c r="NSB3">
        <v>1.0552799999999999E-2</v>
      </c>
      <c r="NSC3">
        <v>1.3569100000000001E-2</v>
      </c>
      <c r="NSD3">
        <v>1.4220699999999999E-2</v>
      </c>
      <c r="NSE3">
        <v>1.40067E-2</v>
      </c>
      <c r="NSF3">
        <v>1.25764E-2</v>
      </c>
      <c r="NSG3">
        <v>1.34115E-2</v>
      </c>
      <c r="NSH3">
        <v>1.51188E-2</v>
      </c>
      <c r="NSI3">
        <v>2.0409400000000001E-2</v>
      </c>
      <c r="NSJ3">
        <v>2.3375799999999999E-2</v>
      </c>
      <c r="NSK3">
        <v>2.4711E-2</v>
      </c>
      <c r="NSL3">
        <v>2.31729E-2</v>
      </c>
      <c r="NSM3">
        <v>1.9045699999999999E-2</v>
      </c>
      <c r="NSN3">
        <v>1.56157E-2</v>
      </c>
      <c r="NSO3">
        <v>1.6214099999999999E-2</v>
      </c>
      <c r="NSP3">
        <v>2.0006400000000001E-2</v>
      </c>
      <c r="NSQ3">
        <v>1.91927E-2</v>
      </c>
      <c r="NSR3">
        <v>1.9026700000000001E-2</v>
      </c>
      <c r="NSS3">
        <v>1.6397200000000001E-2</v>
      </c>
      <c r="NST3">
        <v>1.18481E-2</v>
      </c>
      <c r="NSU3">
        <v>7.0723699999999997E-3</v>
      </c>
      <c r="NSV3">
        <v>5.7722499999999996E-3</v>
      </c>
      <c r="NSW3">
        <v>2.2882800000000002E-3</v>
      </c>
      <c r="NSX3">
        <v>-2.2083599999999999E-3</v>
      </c>
      <c r="NSY3">
        <v>-3.9661100000000001E-3</v>
      </c>
      <c r="NSZ3">
        <v>-6.8196300000000001E-3</v>
      </c>
      <c r="NTA3">
        <v>-1.00413E-2</v>
      </c>
      <c r="NTB3">
        <v>-1.05845E-2</v>
      </c>
      <c r="NTC3">
        <v>-1.5048199999999999E-2</v>
      </c>
      <c r="NTD3">
        <v>-1.5646799999999999E-2</v>
      </c>
      <c r="NTE3">
        <v>-1.82322E-2</v>
      </c>
      <c r="NTF3">
        <v>-2.0818199999999999E-2</v>
      </c>
      <c r="NTG3">
        <v>-2.36279E-2</v>
      </c>
      <c r="NTH3">
        <v>-2.5792800000000001E-2</v>
      </c>
      <c r="NTI3">
        <v>-2.9713699999999999E-2</v>
      </c>
      <c r="NTJ3">
        <v>-3.1653100000000003E-2</v>
      </c>
      <c r="NTK3">
        <v>-3.1824600000000001E-2</v>
      </c>
      <c r="NTL3">
        <v>-3.1761499999999998E-2</v>
      </c>
      <c r="NTM3">
        <v>-3.5225600000000003E-2</v>
      </c>
      <c r="NTN3">
        <v>-3.8543099999999997E-2</v>
      </c>
      <c r="NTO3">
        <v>-3.9709599999999998E-2</v>
      </c>
      <c r="NTP3">
        <v>-3.8402499999999999E-2</v>
      </c>
      <c r="NTQ3">
        <v>-3.4391999999999999E-2</v>
      </c>
      <c r="NTR3">
        <v>-2.8962499999999999E-2</v>
      </c>
      <c r="NTS3">
        <v>-2.7998499999999999E-2</v>
      </c>
      <c r="NTT3">
        <v>-2.5641899999999999E-2</v>
      </c>
      <c r="NTU3">
        <v>-2.6447700000000001E-2</v>
      </c>
      <c r="NTV3">
        <v>-3.06967E-2</v>
      </c>
      <c r="NTW3">
        <v>-3.1669700000000002E-2</v>
      </c>
      <c r="NTX3">
        <v>-3.3127299999999998E-2</v>
      </c>
      <c r="NTY3">
        <v>-3.3675099999999999E-2</v>
      </c>
      <c r="NTZ3">
        <v>-3.4416099999999998E-2</v>
      </c>
      <c r="NUA3">
        <v>-3.4665899999999999E-2</v>
      </c>
      <c r="NUB3">
        <v>-3.5617099999999999E-2</v>
      </c>
      <c r="NUC3">
        <v>-3.7231800000000002E-2</v>
      </c>
      <c r="NUD3">
        <v>-3.7192799999999998E-2</v>
      </c>
      <c r="NUE3">
        <v>-3.6237499999999999E-2</v>
      </c>
      <c r="NUF3">
        <v>-3.9487700000000001E-2</v>
      </c>
      <c r="NUG3">
        <v>-4.0660799999999997E-2</v>
      </c>
      <c r="NUH3">
        <v>-4.0408899999999998E-2</v>
      </c>
      <c r="NUI3">
        <v>-3.5441300000000002E-2</v>
      </c>
      <c r="NUJ3">
        <v>-3.4261100000000003E-2</v>
      </c>
      <c r="NUK3">
        <v>-3.41471E-2</v>
      </c>
      <c r="NUL3">
        <v>-3.5875999999999998E-2</v>
      </c>
      <c r="NUM3">
        <v>-3.80425E-2</v>
      </c>
      <c r="NUN3">
        <v>-3.9850999999999998E-2</v>
      </c>
      <c r="NUO3">
        <v>-4.0870499999999997E-2</v>
      </c>
      <c r="NUP3">
        <v>-4.2635399999999997E-2</v>
      </c>
      <c r="NUQ3">
        <v>-4.14338E-2</v>
      </c>
      <c r="NUR3">
        <v>-4.1376099999999999E-2</v>
      </c>
      <c r="NUS3">
        <v>-4.2156300000000001E-2</v>
      </c>
      <c r="NUT3">
        <v>-3.9930100000000003E-2</v>
      </c>
      <c r="NUU3">
        <v>-4.01527E-2</v>
      </c>
      <c r="NUV3">
        <v>-3.86945E-2</v>
      </c>
      <c r="NUW3">
        <v>-3.6478400000000001E-2</v>
      </c>
      <c r="NUX3">
        <v>-3.4791999999999997E-2</v>
      </c>
      <c r="NUY3">
        <v>-3.5241000000000001E-2</v>
      </c>
      <c r="NUZ3">
        <v>-3.4025100000000003E-2</v>
      </c>
      <c r="NVA3">
        <v>-3.2320300000000003E-2</v>
      </c>
      <c r="NVB3">
        <v>-3.25644E-2</v>
      </c>
      <c r="NVC3">
        <v>-3.5601000000000001E-2</v>
      </c>
      <c r="NVD3">
        <v>-3.7585300000000002E-2</v>
      </c>
      <c r="NVE3">
        <v>-3.5399E-2</v>
      </c>
      <c r="NVF3">
        <v>-3.3452599999999999E-2</v>
      </c>
      <c r="NVG3">
        <v>-3.2153399999999999E-2</v>
      </c>
      <c r="NVH3">
        <v>-3.0455699999999999E-2</v>
      </c>
      <c r="NVI3">
        <v>-2.8724400000000001E-2</v>
      </c>
      <c r="NVJ3">
        <v>-2.7618500000000001E-2</v>
      </c>
      <c r="NVK3">
        <v>-3.1075200000000001E-2</v>
      </c>
      <c r="NVL3">
        <v>-3.2666300000000002E-2</v>
      </c>
      <c r="NVM3">
        <v>-3.1793099999999998E-2</v>
      </c>
      <c r="NVN3">
        <v>-2.9395999999999999E-2</v>
      </c>
      <c r="NVO3">
        <v>-2.68382E-2</v>
      </c>
      <c r="NVP3">
        <v>-2.3669300000000001E-2</v>
      </c>
      <c r="NVQ3">
        <v>-2.4611899999999999E-2</v>
      </c>
      <c r="NVR3">
        <v>-1.9819300000000001E-2</v>
      </c>
      <c r="NVS3">
        <v>-1.48539E-2</v>
      </c>
      <c r="NVT3">
        <v>-1.24759E-2</v>
      </c>
      <c r="NVU3">
        <v>-9.7318700000000001E-3</v>
      </c>
      <c r="NVV3">
        <v>-9.5543799999999995E-3</v>
      </c>
      <c r="NVW3">
        <v>-1.1017600000000001E-2</v>
      </c>
      <c r="NVX3">
        <v>-1.12155E-2</v>
      </c>
      <c r="NVY3">
        <v>-1.2909500000000001E-2</v>
      </c>
      <c r="NVZ3">
        <v>-1.2552600000000001E-2</v>
      </c>
      <c r="NWA3">
        <v>-1.15178E-2</v>
      </c>
      <c r="NWB3">
        <v>-1.10431E-2</v>
      </c>
      <c r="NWC3">
        <v>-1.02028E-2</v>
      </c>
      <c r="NWD3">
        <v>-8.1211400000000006E-3</v>
      </c>
      <c r="NWE3">
        <v>-9.5846000000000004E-3</v>
      </c>
      <c r="NWF3">
        <v>-1.11731E-2</v>
      </c>
      <c r="NWG3">
        <v>-1.0041E-2</v>
      </c>
      <c r="NWH3">
        <v>-7.6269399999999996E-3</v>
      </c>
      <c r="NWI3">
        <v>-5.03259E-3</v>
      </c>
      <c r="NWJ3">
        <v>-5.3851799999999998E-3</v>
      </c>
      <c r="NWK3">
        <v>-4.6174299999999996E-3</v>
      </c>
      <c r="NWL3">
        <v>-3.42933E-3</v>
      </c>
      <c r="NWM3">
        <v>-1.8941800000000001E-3</v>
      </c>
      <c r="NWN3">
        <v>-1.1265400000000001E-3</v>
      </c>
      <c r="NWO3">
        <v>-7.7445900000000002E-4</v>
      </c>
      <c r="NWP3">
        <v>1.38744E-3</v>
      </c>
      <c r="NWQ3">
        <v>3.45422E-3</v>
      </c>
      <c r="NWR3">
        <v>6.2647800000000002E-3</v>
      </c>
      <c r="NWS3">
        <v>8.8925099999999993E-3</v>
      </c>
      <c r="NWT3">
        <v>9.0819400000000002E-3</v>
      </c>
      <c r="NWU3">
        <v>1.0610400000000001E-2</v>
      </c>
      <c r="NWV3">
        <v>1.05673E-2</v>
      </c>
      <c r="NWW3">
        <v>7.8682400000000003E-3</v>
      </c>
      <c r="NWX3">
        <v>6.9813799999999997E-3</v>
      </c>
      <c r="NWY3">
        <v>2.9697199999999999E-3</v>
      </c>
      <c r="NWZ3">
        <v>-5.9234999999999995E-4</v>
      </c>
      <c r="NXA3">
        <v>-3.0989400000000001E-3</v>
      </c>
      <c r="NXB3">
        <v>3.28523E-4</v>
      </c>
      <c r="NXC3">
        <v>1.7201499999999999E-3</v>
      </c>
      <c r="NXD3">
        <v>4.8622600000000002E-3</v>
      </c>
      <c r="NXE3">
        <v>8.3605999999999993E-3</v>
      </c>
      <c r="NXF3">
        <v>1.2356000000000001E-2</v>
      </c>
      <c r="NXG3">
        <v>1.04373E-2</v>
      </c>
      <c r="NXH3">
        <v>7.0825200000000001E-3</v>
      </c>
      <c r="NXI3">
        <v>3.9885700000000003E-3</v>
      </c>
      <c r="NXJ3">
        <v>3.24326E-3</v>
      </c>
      <c r="NXK3">
        <v>3.5387399999999999E-3</v>
      </c>
      <c r="NXL3">
        <v>2.1915200000000002E-3</v>
      </c>
      <c r="NXM3">
        <v>1.78495E-3</v>
      </c>
      <c r="NXN3">
        <v>2.5179999999999998E-3</v>
      </c>
      <c r="NXO3">
        <v>4.7881399999999998E-3</v>
      </c>
      <c r="NXP3">
        <v>8.1451700000000002E-3</v>
      </c>
      <c r="NXQ3">
        <v>9.6420299999999994E-3</v>
      </c>
      <c r="NXR3">
        <v>1.3579900000000001E-2</v>
      </c>
      <c r="NXS3">
        <v>1.46453E-2</v>
      </c>
      <c r="NXT3">
        <v>1.6266599999999999E-2</v>
      </c>
      <c r="NXU3">
        <v>1.9220000000000001E-2</v>
      </c>
      <c r="NXV3">
        <v>2.3636399999999998E-2</v>
      </c>
      <c r="NXW3">
        <v>2.7574399999999999E-2</v>
      </c>
      <c r="NXX3">
        <v>3.1858200000000003E-2</v>
      </c>
      <c r="NXY3">
        <v>3.28986E-2</v>
      </c>
      <c r="NXZ3">
        <v>3.2920900000000003E-2</v>
      </c>
      <c r="NYA3">
        <v>3.4008200000000002E-2</v>
      </c>
      <c r="NYB3">
        <v>3.60872E-2</v>
      </c>
      <c r="NYC3">
        <v>3.6391800000000002E-2</v>
      </c>
      <c r="NYD3">
        <v>3.7976700000000002E-2</v>
      </c>
      <c r="NYE3">
        <v>3.9611599999999997E-2</v>
      </c>
      <c r="NYF3">
        <v>4.2282899999999998E-2</v>
      </c>
      <c r="NYG3">
        <v>4.1220899999999998E-2</v>
      </c>
      <c r="NYH3">
        <v>4.0751099999999998E-2</v>
      </c>
      <c r="NYI3">
        <v>4.0489700000000003E-2</v>
      </c>
      <c r="NYJ3">
        <v>4.0178100000000001E-2</v>
      </c>
      <c r="NYK3">
        <v>3.7897300000000002E-2</v>
      </c>
      <c r="NYL3">
        <v>3.7534600000000001E-2</v>
      </c>
      <c r="NYM3">
        <v>4.0615699999999998E-2</v>
      </c>
      <c r="NYN3">
        <v>4.2726500000000001E-2</v>
      </c>
      <c r="NYO3">
        <v>4.3922599999999999E-2</v>
      </c>
      <c r="NYP3">
        <v>4.5644900000000002E-2</v>
      </c>
      <c r="NYQ3">
        <v>4.8384000000000003E-2</v>
      </c>
      <c r="NYR3">
        <v>5.0771299999999998E-2</v>
      </c>
      <c r="NYS3">
        <v>5.0930400000000001E-2</v>
      </c>
      <c r="NYT3">
        <v>4.8919200000000003E-2</v>
      </c>
      <c r="NYU3">
        <v>4.8237299999999997E-2</v>
      </c>
      <c r="NYV3">
        <v>4.7919400000000001E-2</v>
      </c>
      <c r="NYW3">
        <v>4.8712600000000002E-2</v>
      </c>
      <c r="NYX3">
        <v>4.6415600000000001E-2</v>
      </c>
      <c r="NYY3">
        <v>4.2514000000000003E-2</v>
      </c>
      <c r="NYZ3">
        <v>3.8854E-2</v>
      </c>
      <c r="NZA3">
        <v>3.5488100000000002E-2</v>
      </c>
      <c r="NZB3">
        <v>3.2903399999999999E-2</v>
      </c>
      <c r="NZC3">
        <v>2.8715000000000001E-2</v>
      </c>
      <c r="NZD3">
        <v>2.8537799999999999E-2</v>
      </c>
      <c r="NZE3">
        <v>2.5598300000000001E-2</v>
      </c>
      <c r="NZF3">
        <v>2.6451599999999999E-2</v>
      </c>
      <c r="NZG3">
        <v>2.8335900000000001E-2</v>
      </c>
      <c r="NZH3">
        <v>3.0831500000000001E-2</v>
      </c>
      <c r="NZI3">
        <v>3.2090500000000001E-2</v>
      </c>
      <c r="NZJ3">
        <v>3.1973399999999999E-2</v>
      </c>
      <c r="NZK3">
        <v>3.1430899999999998E-2</v>
      </c>
      <c r="NZL3">
        <v>2.9498199999999999E-2</v>
      </c>
      <c r="NZM3">
        <v>2.5920800000000001E-2</v>
      </c>
      <c r="NZN3">
        <v>2.3379400000000002E-2</v>
      </c>
      <c r="NZO3">
        <v>2.0098999999999999E-2</v>
      </c>
      <c r="NZP3">
        <v>1.55687E-2</v>
      </c>
      <c r="NZQ3">
        <v>1.14032E-2</v>
      </c>
      <c r="NZR3">
        <v>1.0558100000000001E-2</v>
      </c>
      <c r="NZS3">
        <v>1.1154300000000001E-2</v>
      </c>
      <c r="NZT3">
        <v>1.13045E-2</v>
      </c>
      <c r="NZU3">
        <v>1.25623E-2</v>
      </c>
      <c r="NZV3">
        <v>1.30375E-2</v>
      </c>
      <c r="NZW3">
        <v>1.1957000000000001E-2</v>
      </c>
      <c r="NZX3">
        <v>1.03666E-2</v>
      </c>
      <c r="NZY3">
        <v>7.7986100000000001E-3</v>
      </c>
      <c r="NZZ3">
        <v>5.9818199999999997E-3</v>
      </c>
      <c r="OAA3">
        <v>6.1622700000000001E-3</v>
      </c>
      <c r="OAB3">
        <v>8.0902100000000005E-3</v>
      </c>
      <c r="OAC3">
        <v>1.08866E-2</v>
      </c>
      <c r="OAD3">
        <v>1.22784E-2</v>
      </c>
      <c r="OAE3">
        <v>1.7185300000000001E-2</v>
      </c>
      <c r="OAF3">
        <v>2.0745199999999998E-2</v>
      </c>
      <c r="OAG3">
        <v>2.2661400000000002E-2</v>
      </c>
      <c r="OAH3">
        <v>2.1110400000000001E-2</v>
      </c>
      <c r="OAI3">
        <v>1.92512E-2</v>
      </c>
      <c r="OAJ3">
        <v>1.7995500000000001E-2</v>
      </c>
      <c r="OAK3">
        <v>1.4642199999999999E-2</v>
      </c>
      <c r="OAL3">
        <v>9.5543399999999997E-3</v>
      </c>
      <c r="OAM3">
        <v>5.0266299999999998E-3</v>
      </c>
      <c r="OAN3">
        <v>4.13395E-3</v>
      </c>
      <c r="OAO3">
        <v>3.4710399999999999E-3</v>
      </c>
      <c r="OAP3">
        <v>4.1105400000000002E-3</v>
      </c>
      <c r="OAQ3">
        <v>5.9435099999999999E-3</v>
      </c>
      <c r="OAR3">
        <v>7.4313699999999996E-3</v>
      </c>
      <c r="OAS3">
        <v>1.1210599999999999E-2</v>
      </c>
      <c r="OAT3">
        <v>1.43991E-2</v>
      </c>
      <c r="OAU3">
        <v>1.4288E-2</v>
      </c>
      <c r="OAV3">
        <v>1.4345399999999999E-2</v>
      </c>
      <c r="OAW3">
        <v>1.16355E-2</v>
      </c>
      <c r="OAX3">
        <v>1.0276199999999999E-2</v>
      </c>
      <c r="OAY3">
        <v>1.00316E-2</v>
      </c>
      <c r="OAZ3">
        <v>1.01099E-2</v>
      </c>
      <c r="OBA3">
        <v>1.27355E-2</v>
      </c>
      <c r="OBB3">
        <v>1.2889100000000001E-2</v>
      </c>
      <c r="OBC3">
        <v>1.2552300000000001E-2</v>
      </c>
      <c r="OBD3">
        <v>1.1057300000000001E-2</v>
      </c>
      <c r="OBE3">
        <v>1.29868E-2</v>
      </c>
      <c r="OBF3">
        <v>1.45679E-2</v>
      </c>
      <c r="OBG3">
        <v>1.32117E-2</v>
      </c>
      <c r="OBH3">
        <v>1.52254E-2</v>
      </c>
      <c r="OBI3">
        <v>1.9167900000000002E-2</v>
      </c>
      <c r="OBJ3">
        <v>2.17322E-2</v>
      </c>
      <c r="OBK3">
        <v>2.3201099999999999E-2</v>
      </c>
      <c r="OBL3">
        <v>2.42402E-2</v>
      </c>
      <c r="OBM3">
        <v>2.3324999999999999E-2</v>
      </c>
      <c r="OBN3">
        <v>2.14986E-2</v>
      </c>
      <c r="OBO3">
        <v>1.8760200000000001E-2</v>
      </c>
      <c r="OBP3">
        <v>1.8656599999999999E-2</v>
      </c>
      <c r="OBQ3">
        <v>1.9690099999999999E-2</v>
      </c>
      <c r="OBR3">
        <v>1.87989E-2</v>
      </c>
      <c r="OBS3">
        <v>2.0455999999999998E-2</v>
      </c>
      <c r="OBT3">
        <v>2.2519600000000001E-2</v>
      </c>
      <c r="OBU3">
        <v>2.5985100000000001E-2</v>
      </c>
      <c r="OBV3">
        <v>3.18967E-2</v>
      </c>
      <c r="OBW3">
        <v>3.4031499999999999E-2</v>
      </c>
      <c r="OBX3">
        <v>3.5007900000000002E-2</v>
      </c>
      <c r="OBY3">
        <v>3.7139999999999999E-2</v>
      </c>
      <c r="OBZ3">
        <v>3.9943600000000003E-2</v>
      </c>
      <c r="OCA3">
        <v>4.16218E-2</v>
      </c>
      <c r="OCB3">
        <v>4.3543499999999999E-2</v>
      </c>
      <c r="OCC3">
        <v>4.4938800000000001E-2</v>
      </c>
      <c r="OCD3">
        <v>4.38377E-2</v>
      </c>
      <c r="OCE3">
        <v>4.3464099999999999E-2</v>
      </c>
      <c r="OCF3">
        <v>4.1394800000000002E-2</v>
      </c>
      <c r="OCG3">
        <v>4.1479299999999997E-2</v>
      </c>
      <c r="OCH3">
        <v>4.2796899999999999E-2</v>
      </c>
      <c r="OCI3">
        <v>4.5054999999999998E-2</v>
      </c>
      <c r="OCJ3">
        <v>4.9576799999999997E-2</v>
      </c>
      <c r="OCK3">
        <v>5.3251600000000003E-2</v>
      </c>
      <c r="OCL3">
        <v>5.9414000000000002E-2</v>
      </c>
      <c r="OCM3">
        <v>6.1979100000000002E-2</v>
      </c>
      <c r="OCN3">
        <v>6.3480400000000006E-2</v>
      </c>
      <c r="OCO3">
        <v>6.5398200000000004E-2</v>
      </c>
      <c r="OCP3">
        <v>6.5149899999999997E-2</v>
      </c>
      <c r="OCQ3">
        <v>6.42765E-2</v>
      </c>
      <c r="OCR3">
        <v>6.44565E-2</v>
      </c>
      <c r="OCS3">
        <v>6.5284999999999996E-2</v>
      </c>
      <c r="OCT3">
        <v>6.5096699999999993E-2</v>
      </c>
      <c r="OCU3">
        <v>6.4443899999999998E-2</v>
      </c>
      <c r="OCV3">
        <v>6.2220299999999999E-2</v>
      </c>
      <c r="OCW3">
        <v>6.1329099999999998E-2</v>
      </c>
      <c r="OCX3">
        <v>6.0010000000000001E-2</v>
      </c>
      <c r="OCY3">
        <v>5.6770099999999997E-2</v>
      </c>
      <c r="OCZ3">
        <v>4.8746400000000002E-2</v>
      </c>
      <c r="ODA3">
        <v>4.4029800000000001E-2</v>
      </c>
      <c r="ODB3">
        <v>3.7890100000000003E-2</v>
      </c>
      <c r="ODC3">
        <v>3.1941200000000003E-2</v>
      </c>
      <c r="ODD3">
        <v>2.9712200000000001E-2</v>
      </c>
      <c r="ODE3">
        <v>2.5754599999999999E-2</v>
      </c>
      <c r="ODF3">
        <v>2.4362700000000001E-2</v>
      </c>
      <c r="ODG3">
        <v>2.1492399999999998E-2</v>
      </c>
      <c r="ODH3">
        <v>1.8297899999999999E-2</v>
      </c>
      <c r="ODI3">
        <v>1.5003799999999999E-2</v>
      </c>
      <c r="ODJ3">
        <v>1.47461E-2</v>
      </c>
      <c r="ODK3">
        <v>1.30016E-2</v>
      </c>
      <c r="ODL3">
        <v>1.1253900000000001E-2</v>
      </c>
      <c r="ODM3">
        <v>1.21729E-2</v>
      </c>
      <c r="ODN3">
        <v>1.35876E-2</v>
      </c>
      <c r="ODO3">
        <v>1.3359299999999999E-2</v>
      </c>
      <c r="ODP3">
        <v>1.3333899999999999E-2</v>
      </c>
      <c r="ODQ3">
        <v>1.48398E-2</v>
      </c>
      <c r="ODR3">
        <v>1.9015799999999999E-2</v>
      </c>
      <c r="ODS3">
        <v>2.2154299999999998E-2</v>
      </c>
      <c r="ODT3">
        <v>2.4148800000000002E-2</v>
      </c>
      <c r="ODU3">
        <v>2.6872699999999999E-2</v>
      </c>
      <c r="ODV3">
        <v>2.7916400000000001E-2</v>
      </c>
      <c r="ODW3">
        <v>2.8654499999999999E-2</v>
      </c>
      <c r="ODX3">
        <v>2.75515E-2</v>
      </c>
      <c r="ODY3">
        <v>2.29976E-2</v>
      </c>
      <c r="ODZ3">
        <v>2.1318299999999998E-2</v>
      </c>
      <c r="OEA3">
        <v>1.9282400000000002E-2</v>
      </c>
      <c r="OEB3">
        <v>1.7422300000000002E-2</v>
      </c>
      <c r="OEC3">
        <v>1.8519600000000001E-2</v>
      </c>
      <c r="OED3">
        <v>1.6938399999999999E-2</v>
      </c>
      <c r="OEE3">
        <v>1.32275E-2</v>
      </c>
      <c r="OEF3">
        <v>1.31488E-2</v>
      </c>
      <c r="OEG3">
        <v>1.4112400000000001E-2</v>
      </c>
      <c r="OEH3">
        <v>1.7536599999999999E-2</v>
      </c>
      <c r="OEI3">
        <v>2.1275700000000002E-2</v>
      </c>
      <c r="OEJ3">
        <v>2.3377599999999998E-2</v>
      </c>
      <c r="OEK3">
        <v>2.4122000000000001E-2</v>
      </c>
      <c r="OEL3">
        <v>2.7671000000000001E-2</v>
      </c>
      <c r="OEM3">
        <v>3.1056799999999999E-2</v>
      </c>
      <c r="OEN3">
        <v>3.4857199999999998E-2</v>
      </c>
      <c r="OEO3">
        <v>3.8063399999999997E-2</v>
      </c>
      <c r="OEP3">
        <v>3.9655700000000002E-2</v>
      </c>
      <c r="OEQ3">
        <v>4.3291999999999997E-2</v>
      </c>
      <c r="OER3">
        <v>4.4510000000000001E-2</v>
      </c>
      <c r="OES3">
        <v>4.54974E-2</v>
      </c>
      <c r="OET3">
        <v>4.4629099999999998E-2</v>
      </c>
      <c r="OEU3">
        <v>4.1057099999999999E-2</v>
      </c>
      <c r="OEV3">
        <v>3.755E-2</v>
      </c>
      <c r="OEW3">
        <v>3.5694400000000001E-2</v>
      </c>
      <c r="OEX3">
        <v>3.6366599999999999E-2</v>
      </c>
      <c r="OEY3">
        <v>3.8123700000000003E-2</v>
      </c>
      <c r="OEZ3">
        <v>4.0315799999999999E-2</v>
      </c>
      <c r="OFA3">
        <v>3.9503000000000003E-2</v>
      </c>
      <c r="OFB3">
        <v>3.9200499999999999E-2</v>
      </c>
      <c r="OFC3">
        <v>3.9530000000000003E-2</v>
      </c>
      <c r="OFD3">
        <v>4.01001E-2</v>
      </c>
      <c r="OFE3">
        <v>4.0628299999999999E-2</v>
      </c>
      <c r="OFF3">
        <v>4.11235E-2</v>
      </c>
      <c r="OFG3">
        <v>3.9389100000000003E-2</v>
      </c>
      <c r="OFH3">
        <v>3.6778199999999997E-2</v>
      </c>
      <c r="OFI3">
        <v>3.36558E-2</v>
      </c>
      <c r="OFJ3">
        <v>3.21315E-2</v>
      </c>
      <c r="OFK3">
        <v>3.2964500000000001E-2</v>
      </c>
      <c r="OFL3">
        <v>3.3957500000000002E-2</v>
      </c>
      <c r="OFM3">
        <v>3.16747E-2</v>
      </c>
      <c r="OFN3">
        <v>3.03328E-2</v>
      </c>
      <c r="OFO3">
        <v>3.1251500000000002E-2</v>
      </c>
      <c r="OFP3">
        <v>3.16882E-2</v>
      </c>
      <c r="OFQ3">
        <v>3.4038199999999998E-2</v>
      </c>
      <c r="OFR3">
        <v>3.6126699999999998E-2</v>
      </c>
      <c r="OFS3">
        <v>3.9122700000000003E-2</v>
      </c>
      <c r="OFT3">
        <v>4.3424699999999997E-2</v>
      </c>
      <c r="OFU3">
        <v>4.6940500000000003E-2</v>
      </c>
      <c r="OFV3">
        <v>4.9736000000000002E-2</v>
      </c>
      <c r="OFW3">
        <v>4.99567E-2</v>
      </c>
      <c r="OFX3">
        <v>5.2377600000000003E-2</v>
      </c>
      <c r="OFY3">
        <v>5.4626300000000003E-2</v>
      </c>
      <c r="OFZ3">
        <v>5.5696599999999999E-2</v>
      </c>
      <c r="OGA3">
        <v>5.7785999999999997E-2</v>
      </c>
      <c r="OGB3">
        <v>5.8302399999999997E-2</v>
      </c>
      <c r="OGC3">
        <v>6.0363300000000002E-2</v>
      </c>
      <c r="OGD3">
        <v>6.0720499999999997E-2</v>
      </c>
      <c r="OGE3">
        <v>6.2651100000000001E-2</v>
      </c>
      <c r="OGF3">
        <v>6.3463400000000003E-2</v>
      </c>
      <c r="OGG3">
        <v>6.1779199999999999E-2</v>
      </c>
      <c r="OGH3">
        <v>5.8002499999999999E-2</v>
      </c>
      <c r="OGI3">
        <v>5.4126000000000001E-2</v>
      </c>
      <c r="OGJ3">
        <v>5.1331700000000001E-2</v>
      </c>
      <c r="OGK3">
        <v>4.9741500000000001E-2</v>
      </c>
      <c r="OGL3">
        <v>5.1152499999999997E-2</v>
      </c>
      <c r="OGM3">
        <v>5.2383100000000002E-2</v>
      </c>
      <c r="OGN3">
        <v>5.5689000000000002E-2</v>
      </c>
      <c r="OGO3">
        <v>6.2283900000000003E-2</v>
      </c>
      <c r="OGP3">
        <v>6.9958400000000004E-2</v>
      </c>
      <c r="OGQ3">
        <v>7.3198299999999994E-2</v>
      </c>
      <c r="OGR3">
        <v>8.1040200000000007E-2</v>
      </c>
      <c r="OGS3">
        <v>8.3960999999999994E-2</v>
      </c>
      <c r="OGT3">
        <v>8.7218299999999999E-2</v>
      </c>
      <c r="OGU3">
        <v>9.2597600000000002E-2</v>
      </c>
      <c r="OGV3">
        <v>9.3218300000000004E-2</v>
      </c>
      <c r="OGW3">
        <v>9.1959899999999997E-2</v>
      </c>
      <c r="OGX3">
        <v>9.3196399999999999E-2</v>
      </c>
      <c r="OGY3">
        <v>9.3164300000000005E-2</v>
      </c>
      <c r="OGZ3">
        <v>9.3611299999999995E-2</v>
      </c>
      <c r="OHA3">
        <v>9.2336699999999994E-2</v>
      </c>
      <c r="OHB3">
        <v>9.2616400000000002E-2</v>
      </c>
      <c r="OHC3">
        <v>9.3299499999999994E-2</v>
      </c>
      <c r="OHD3">
        <v>9.2822500000000002E-2</v>
      </c>
      <c r="OHE3">
        <v>9.0928499999999995E-2</v>
      </c>
      <c r="OHF3">
        <v>9.2004199999999994E-2</v>
      </c>
      <c r="OHG3">
        <v>9.1436100000000006E-2</v>
      </c>
      <c r="OHH3">
        <v>9.0866799999999998E-2</v>
      </c>
      <c r="OHI3">
        <v>9.1116500000000003E-2</v>
      </c>
      <c r="OHJ3">
        <v>8.8888800000000004E-2</v>
      </c>
      <c r="OHK3">
        <v>8.5363700000000001E-2</v>
      </c>
      <c r="OHL3">
        <v>8.3341799999999994E-2</v>
      </c>
      <c r="OHM3">
        <v>8.2988000000000006E-2</v>
      </c>
      <c r="OHN3">
        <v>8.0994800000000006E-2</v>
      </c>
      <c r="OHO3">
        <v>7.6412599999999997E-2</v>
      </c>
      <c r="OHP3">
        <v>7.1785600000000005E-2</v>
      </c>
      <c r="OHQ3">
        <v>7.0764099999999996E-2</v>
      </c>
      <c r="OHR3">
        <v>7.0725499999999997E-2</v>
      </c>
      <c r="OHS3">
        <v>7.0735699999999999E-2</v>
      </c>
      <c r="OHT3">
        <v>7.0647000000000001E-2</v>
      </c>
      <c r="OHU3">
        <v>6.8935300000000005E-2</v>
      </c>
      <c r="OHV3">
        <v>6.7708500000000005E-2</v>
      </c>
      <c r="OHW3">
        <v>6.8295599999999998E-2</v>
      </c>
      <c r="OHX3">
        <v>6.4616099999999996E-2</v>
      </c>
      <c r="OHY3">
        <v>5.8253100000000002E-2</v>
      </c>
      <c r="OHZ3">
        <v>5.1040299999999997E-2</v>
      </c>
      <c r="OIA3">
        <v>4.4455300000000003E-2</v>
      </c>
      <c r="OIB3">
        <v>3.8348599999999997E-2</v>
      </c>
      <c r="OIC3">
        <v>3.1621499999999997E-2</v>
      </c>
      <c r="OID3">
        <v>2.7709999999999999E-2</v>
      </c>
      <c r="OIE3">
        <v>2.74574E-2</v>
      </c>
      <c r="OIF3">
        <v>2.8117799999999998E-2</v>
      </c>
      <c r="OIG3">
        <v>2.9270999999999998E-2</v>
      </c>
      <c r="OIH3">
        <v>2.9737099999999999E-2</v>
      </c>
      <c r="OII3">
        <v>3.3111700000000001E-2</v>
      </c>
      <c r="OIJ3">
        <v>3.7097699999999997E-2</v>
      </c>
      <c r="OIK3">
        <v>3.8927099999999999E-2</v>
      </c>
      <c r="OIL3">
        <v>4.1737000000000003E-2</v>
      </c>
      <c r="OIM3">
        <v>4.1906699999999998E-2</v>
      </c>
      <c r="OIN3">
        <v>4.2787699999999998E-2</v>
      </c>
      <c r="OIO3">
        <v>4.3559399999999998E-2</v>
      </c>
      <c r="OIP3">
        <v>4.3922099999999999E-2</v>
      </c>
      <c r="OIQ3">
        <v>4.3029299999999999E-2</v>
      </c>
      <c r="OIR3">
        <v>4.3168999999999999E-2</v>
      </c>
      <c r="OIS3">
        <v>4.1720899999999998E-2</v>
      </c>
      <c r="OIT3">
        <v>4.2186599999999998E-2</v>
      </c>
      <c r="OIU3">
        <v>4.0838199999999998E-2</v>
      </c>
      <c r="OIV3">
        <v>4.0798000000000001E-2</v>
      </c>
      <c r="OIW3">
        <v>4.15547E-2</v>
      </c>
      <c r="OIX3">
        <v>3.76967E-2</v>
      </c>
      <c r="OIY3">
        <v>3.2540199999999998E-2</v>
      </c>
      <c r="OIZ3">
        <v>2.8007500000000001E-2</v>
      </c>
      <c r="OJA3">
        <v>2.5725999999999999E-2</v>
      </c>
      <c r="OJB3">
        <v>2.1156000000000001E-2</v>
      </c>
      <c r="OJC3">
        <v>2.0960699999999999E-2</v>
      </c>
      <c r="OJD3">
        <v>2.4108399999999999E-2</v>
      </c>
      <c r="OJE3">
        <v>2.65273E-2</v>
      </c>
      <c r="OJF3">
        <v>3.01582E-2</v>
      </c>
      <c r="OJG3">
        <v>2.9125700000000001E-2</v>
      </c>
      <c r="OJH3">
        <v>2.8307599999999999E-2</v>
      </c>
      <c r="OJI3">
        <v>2.8994800000000001E-2</v>
      </c>
      <c r="OJJ3">
        <v>2.93846E-2</v>
      </c>
      <c r="OJK3">
        <v>2.90494E-2</v>
      </c>
      <c r="OJL3">
        <v>2.7338399999999999E-2</v>
      </c>
      <c r="OJM3">
        <v>2.7383399999999999E-2</v>
      </c>
      <c r="OJN3">
        <v>2.6473500000000001E-2</v>
      </c>
      <c r="OJO3">
        <v>2.5498799999999999E-2</v>
      </c>
      <c r="OJP3">
        <v>2.4705600000000001E-2</v>
      </c>
      <c r="OJQ3">
        <v>2.6577099999999999E-2</v>
      </c>
      <c r="OJR3">
        <v>3.0637000000000001E-2</v>
      </c>
      <c r="OJS3">
        <v>3.01827E-2</v>
      </c>
      <c r="OJT3">
        <v>2.9889300000000001E-2</v>
      </c>
      <c r="OJU3">
        <v>2.9987099999999999E-2</v>
      </c>
      <c r="OJV3">
        <v>3.0379699999999999E-2</v>
      </c>
      <c r="OJW3">
        <v>3.0250800000000001E-2</v>
      </c>
      <c r="OJX3">
        <v>3.0084199999999998E-2</v>
      </c>
      <c r="OJY3">
        <v>3.01026E-2</v>
      </c>
      <c r="OJZ3">
        <v>2.8604299999999999E-2</v>
      </c>
      <c r="OKA3">
        <v>2.84756E-2</v>
      </c>
      <c r="OKB3">
        <v>2.81964E-2</v>
      </c>
      <c r="OKC3">
        <v>2.97153E-2</v>
      </c>
      <c r="OKD3">
        <v>3.1757100000000003E-2</v>
      </c>
      <c r="OKE3">
        <v>2.9619599999999999E-2</v>
      </c>
      <c r="OKF3">
        <v>3.1387900000000003E-2</v>
      </c>
      <c r="OKG3">
        <v>3.3714099999999997E-2</v>
      </c>
      <c r="OKH3">
        <v>3.66948E-2</v>
      </c>
      <c r="OKI3">
        <v>4.0027699999999999E-2</v>
      </c>
      <c r="OKJ3">
        <v>3.9697200000000002E-2</v>
      </c>
      <c r="OKK3">
        <v>4.0292700000000001E-2</v>
      </c>
      <c r="OKL3">
        <v>4.13935E-2</v>
      </c>
      <c r="OKM3">
        <v>3.9554699999999998E-2</v>
      </c>
      <c r="OKN3">
        <v>4.0422100000000002E-2</v>
      </c>
      <c r="OKO3">
        <v>3.85309E-2</v>
      </c>
      <c r="OKP3">
        <v>4.0173199999999999E-2</v>
      </c>
      <c r="OKQ3">
        <v>3.8318400000000002E-2</v>
      </c>
      <c r="OKR3">
        <v>3.7382899999999997E-2</v>
      </c>
      <c r="OKS3">
        <v>3.6808800000000003E-2</v>
      </c>
      <c r="OKT3">
        <v>3.7392300000000003E-2</v>
      </c>
      <c r="OKU3">
        <v>3.3931599999999999E-2</v>
      </c>
      <c r="OKV3">
        <v>3.2042399999999999E-2</v>
      </c>
      <c r="OKW3">
        <v>2.9924699999999999E-2</v>
      </c>
      <c r="OKX3">
        <v>2.7640399999999999E-2</v>
      </c>
      <c r="OKY3">
        <v>2.7298099999999999E-2</v>
      </c>
      <c r="OKZ3">
        <v>2.9466599999999999E-2</v>
      </c>
      <c r="OLA3">
        <v>3.0772500000000001E-2</v>
      </c>
      <c r="OLB3">
        <v>2.9836100000000001E-2</v>
      </c>
      <c r="OLC3">
        <v>2.5764200000000001E-2</v>
      </c>
      <c r="OLD3">
        <v>2.5697999999999999E-2</v>
      </c>
      <c r="OLE3">
        <v>2.5140900000000001E-2</v>
      </c>
      <c r="OLF3">
        <v>2.4375299999999999E-2</v>
      </c>
      <c r="OLG3">
        <v>2.7081399999999999E-2</v>
      </c>
      <c r="OLH3">
        <v>2.88975E-2</v>
      </c>
      <c r="OLI3">
        <v>2.8251600000000002E-2</v>
      </c>
      <c r="OLJ3">
        <v>2.81672E-2</v>
      </c>
      <c r="OLK3">
        <v>2.8134800000000001E-2</v>
      </c>
      <c r="OLL3">
        <v>2.7004299999999998E-2</v>
      </c>
      <c r="OLM3">
        <v>2.6198300000000001E-2</v>
      </c>
      <c r="OLN3">
        <v>2.5456099999999999E-2</v>
      </c>
      <c r="OLO3">
        <v>2.8951000000000001E-2</v>
      </c>
      <c r="OLP3">
        <v>2.8857500000000001E-2</v>
      </c>
      <c r="OLQ3">
        <v>3.06126E-2</v>
      </c>
      <c r="OLR3">
        <v>3.3659099999999997E-2</v>
      </c>
      <c r="OLS3">
        <v>3.3394100000000003E-2</v>
      </c>
      <c r="OLT3">
        <v>3.0810899999999999E-2</v>
      </c>
      <c r="OLU3">
        <v>2.8484200000000001E-2</v>
      </c>
      <c r="OLV3">
        <v>2.65151E-2</v>
      </c>
      <c r="OLW3">
        <v>2.95576E-2</v>
      </c>
      <c r="OLX3">
        <v>2.8686799999999998E-2</v>
      </c>
      <c r="OLY3">
        <v>2.6250800000000001E-2</v>
      </c>
      <c r="OLZ3">
        <v>2.7468599999999999E-2</v>
      </c>
      <c r="OMA3">
        <v>2.82051E-2</v>
      </c>
      <c r="OMB3">
        <v>2.7999199999999998E-2</v>
      </c>
      <c r="OMC3">
        <v>2.8633100000000002E-2</v>
      </c>
      <c r="OMD3">
        <v>2.9421699999999999E-2</v>
      </c>
      <c r="OME3">
        <v>2.7343900000000001E-2</v>
      </c>
      <c r="OMF3">
        <v>2.3118300000000001E-2</v>
      </c>
      <c r="OMG3">
        <v>1.9909799999999998E-2</v>
      </c>
      <c r="OMH3">
        <v>1.8183100000000001E-2</v>
      </c>
      <c r="OMI3">
        <v>1.4249599999999999E-2</v>
      </c>
      <c r="OMJ3">
        <v>1.3236100000000001E-2</v>
      </c>
      <c r="OMK3">
        <v>8.3138900000000009E-3</v>
      </c>
      <c r="OML3">
        <v>7.8124300000000004E-3</v>
      </c>
      <c r="OMM3">
        <v>7.6200699999999996E-3</v>
      </c>
      <c r="OMN3">
        <v>6.5145400000000001E-3</v>
      </c>
      <c r="OMO3">
        <v>2.8569799999999998E-3</v>
      </c>
      <c r="OMP3">
        <v>2.5138500000000002E-4</v>
      </c>
      <c r="OMQ3">
        <v>-8.6746999999999996E-4</v>
      </c>
      <c r="OMR3">
        <v>-8.0210800000000005E-4</v>
      </c>
      <c r="OMS3">
        <v>1.0268600000000001E-3</v>
      </c>
      <c r="OMT3">
        <v>6.5989800000000002E-4</v>
      </c>
      <c r="OMU3">
        <v>6.1046500000000003E-4</v>
      </c>
      <c r="OMV3">
        <v>8.1631E-4</v>
      </c>
      <c r="OMW3">
        <v>1.9346400000000001E-3</v>
      </c>
      <c r="OMX3">
        <v>2.1237900000000001E-4</v>
      </c>
      <c r="OMY3">
        <v>-1.49764E-3</v>
      </c>
      <c r="OMZ3">
        <v>-2.0182099999999999E-3</v>
      </c>
      <c r="ONA3">
        <v>-5.8659599999999999E-4</v>
      </c>
      <c r="ONB3">
        <v>-2.2682000000000002E-3</v>
      </c>
      <c r="ONC3">
        <v>-2.1561699999999998E-3</v>
      </c>
      <c r="OND3">
        <v>-1.2723599999999999E-3</v>
      </c>
      <c r="ONE3">
        <v>-3.7854500000000001E-3</v>
      </c>
      <c r="ONF3">
        <v>-4.8157499999999997E-3</v>
      </c>
      <c r="ONG3">
        <v>-1.66971E-3</v>
      </c>
      <c r="ONH3">
        <v>1.9096899999999999E-3</v>
      </c>
      <c r="ONI3">
        <v>8.3166300000000002E-3</v>
      </c>
      <c r="ONJ3">
        <v>9.7960700000000005E-3</v>
      </c>
      <c r="ONK3">
        <v>1.0145700000000001E-2</v>
      </c>
      <c r="ONL3">
        <v>1.09762E-2</v>
      </c>
      <c r="ONM3">
        <v>1.0381400000000001E-2</v>
      </c>
      <c r="ONN3">
        <v>9.1840199999999993E-3</v>
      </c>
      <c r="ONO3">
        <v>9.1737499999999996E-3</v>
      </c>
      <c r="ONP3">
        <v>9.75934E-3</v>
      </c>
      <c r="ONQ3">
        <v>1.13136E-2</v>
      </c>
      <c r="ONR3">
        <v>1.33829E-2</v>
      </c>
      <c r="ONS3">
        <v>1.4229500000000001E-2</v>
      </c>
      <c r="ONT3">
        <v>1.38161E-2</v>
      </c>
      <c r="ONU3">
        <v>1.36522E-2</v>
      </c>
      <c r="ONV3">
        <v>1.19515E-2</v>
      </c>
      <c r="ONW3">
        <v>1.02621E-2</v>
      </c>
      <c r="ONX3">
        <v>8.0990300000000001E-3</v>
      </c>
      <c r="ONY3">
        <v>2.6835399999999999E-3</v>
      </c>
      <c r="ONZ3">
        <v>1.3054E-3</v>
      </c>
      <c r="OOA3">
        <v>-4.5232699999999998E-4</v>
      </c>
      <c r="OOB3">
        <v>-1.9344099999999999E-3</v>
      </c>
      <c r="OOC3">
        <v>-6.9442499999999999E-3</v>
      </c>
      <c r="OOD3">
        <v>-1.2106499999999999E-2</v>
      </c>
      <c r="OOE3">
        <v>-1.4254599999999999E-2</v>
      </c>
      <c r="OOF3">
        <v>-1.5369000000000001E-2</v>
      </c>
      <c r="OOG3">
        <v>-1.5821999999999999E-2</v>
      </c>
      <c r="OOH3">
        <v>-1.8054199999999999E-2</v>
      </c>
      <c r="OOI3">
        <v>-1.6883800000000001E-2</v>
      </c>
      <c r="OOJ3">
        <v>-1.46432E-2</v>
      </c>
      <c r="OOK3">
        <v>-1.3601800000000001E-2</v>
      </c>
      <c r="OOL3">
        <v>-1.42968E-2</v>
      </c>
      <c r="OOM3">
        <v>-1.41003E-2</v>
      </c>
      <c r="OON3">
        <v>-1.4375799999999999E-2</v>
      </c>
      <c r="OOO3">
        <v>-1.32985E-2</v>
      </c>
      <c r="OOP3">
        <v>-1.1294E-2</v>
      </c>
      <c r="OOQ3">
        <v>-1.02156E-2</v>
      </c>
      <c r="OOR3">
        <v>-9.5747599999999999E-3</v>
      </c>
      <c r="OOS3">
        <v>-7.1563E-3</v>
      </c>
      <c r="OOT3">
        <v>-5.2738999999999998E-3</v>
      </c>
      <c r="OOU3">
        <v>-3.1391800000000001E-3</v>
      </c>
      <c r="OOV3">
        <v>-3.1098599999999999E-3</v>
      </c>
      <c r="OOW3">
        <v>-1.5292400000000001E-3</v>
      </c>
      <c r="OOX3">
        <v>-7.9489399999999998E-4</v>
      </c>
      <c r="OOY3">
        <v>1.96502E-3</v>
      </c>
      <c r="OOZ3">
        <v>-1.4015900000000001E-3</v>
      </c>
      <c r="OPA3">
        <v>-5.79906E-3</v>
      </c>
      <c r="OPB3">
        <v>-9.6862000000000007E-3</v>
      </c>
      <c r="OPC3">
        <v>-1.6742300000000002E-2</v>
      </c>
      <c r="OPD3">
        <v>-2.0000899999999999E-2</v>
      </c>
      <c r="OPE3">
        <v>-2.2220699999999999E-2</v>
      </c>
      <c r="OPF3">
        <v>-2.39546E-2</v>
      </c>
      <c r="OPG3">
        <v>-2.63019E-2</v>
      </c>
      <c r="OPH3">
        <v>-2.7719500000000001E-2</v>
      </c>
      <c r="OPI3">
        <v>-2.90265E-2</v>
      </c>
      <c r="OPJ3">
        <v>-2.7288099999999999E-2</v>
      </c>
      <c r="OPK3">
        <v>-2.4051800000000002E-2</v>
      </c>
      <c r="OPL3">
        <v>-2.1741099999999999E-2</v>
      </c>
      <c r="OPM3">
        <v>-1.8079399999999999E-2</v>
      </c>
      <c r="OPN3">
        <v>-1.5174699999999999E-2</v>
      </c>
      <c r="OPO3">
        <v>-1.0737399999999999E-2</v>
      </c>
      <c r="OPP3">
        <v>-6.0828000000000002E-3</v>
      </c>
      <c r="OPQ3">
        <v>-2.7673099999999998E-3</v>
      </c>
      <c r="OPR3">
        <v>9.6923799999999998E-4</v>
      </c>
      <c r="OPS3">
        <v>-1.05467E-3</v>
      </c>
      <c r="OPT3">
        <v>-4.0140799999999997E-3</v>
      </c>
      <c r="OPU3">
        <v>-9.8699800000000004E-3</v>
      </c>
      <c r="OPV3">
        <v>-1.55517E-2</v>
      </c>
      <c r="OPW3">
        <v>-1.8327E-2</v>
      </c>
      <c r="OPX3">
        <v>-1.9715E-2</v>
      </c>
      <c r="OPY3">
        <v>-1.6300700000000001E-2</v>
      </c>
      <c r="OPZ3">
        <v>-1.11021E-2</v>
      </c>
      <c r="OQA3">
        <v>-7.3105499999999999E-3</v>
      </c>
      <c r="OQB3">
        <v>-5.7132099999999998E-3</v>
      </c>
      <c r="OQC3">
        <v>-7.4984200000000004E-3</v>
      </c>
      <c r="OQD3">
        <v>-9.6275000000000006E-3</v>
      </c>
      <c r="OQE3">
        <v>-1.04641E-2</v>
      </c>
      <c r="OQF3">
        <v>-1.1786899999999999E-2</v>
      </c>
      <c r="OQG3">
        <v>-9.1706300000000008E-3</v>
      </c>
      <c r="OQH3">
        <v>-7.9047000000000006E-3</v>
      </c>
      <c r="OQI3">
        <v>-5.0120599999999996E-3</v>
      </c>
      <c r="OQJ3">
        <v>-5.5472000000000004E-3</v>
      </c>
      <c r="OQK3">
        <v>-9.1876000000000006E-3</v>
      </c>
      <c r="OQL3">
        <v>-9.0087199999999996E-3</v>
      </c>
      <c r="OQM3">
        <v>-8.2378999999999994E-3</v>
      </c>
      <c r="OQN3">
        <v>-5.7093600000000001E-3</v>
      </c>
      <c r="OQO3">
        <v>-2.9473300000000002E-3</v>
      </c>
      <c r="OQP3">
        <v>1.8067300000000001E-3</v>
      </c>
      <c r="OQQ3">
        <v>4.3432999999999996E-3</v>
      </c>
      <c r="OQR3">
        <v>6.9472600000000002E-3</v>
      </c>
      <c r="OQS3">
        <v>1.171E-2</v>
      </c>
      <c r="OQT3">
        <v>1.3997900000000001E-2</v>
      </c>
      <c r="OQU3">
        <v>1.6056899999999999E-2</v>
      </c>
      <c r="OQV3">
        <v>1.9296399999999998E-2</v>
      </c>
      <c r="OQW3">
        <v>2.0298E-2</v>
      </c>
      <c r="OQX3">
        <v>2.02344E-2</v>
      </c>
      <c r="OQY3">
        <v>2.0887699999999999E-2</v>
      </c>
      <c r="OQZ3">
        <v>2.4258100000000001E-2</v>
      </c>
      <c r="ORA3">
        <v>2.7105400000000002E-2</v>
      </c>
      <c r="ORB3">
        <v>2.6126099999999999E-2</v>
      </c>
      <c r="ORC3">
        <v>2.1326999999999999E-2</v>
      </c>
      <c r="ORD3">
        <v>1.8543199999999999E-2</v>
      </c>
      <c r="ORE3">
        <v>1.6101500000000001E-2</v>
      </c>
      <c r="ORF3">
        <v>1.12102E-2</v>
      </c>
      <c r="ORG3">
        <v>5.9878700000000002E-3</v>
      </c>
      <c r="ORH3">
        <v>2.81489E-3</v>
      </c>
      <c r="ORI3">
        <v>-6.3033299999999996E-4</v>
      </c>
      <c r="ORJ3">
        <v>-1.1721699999999999E-3</v>
      </c>
      <c r="ORK3">
        <v>-5.8601400000000004E-4</v>
      </c>
      <c r="ORL3">
        <v>-1.3569299999999999E-3</v>
      </c>
      <c r="ORM3">
        <v>-2.4380500000000002E-3</v>
      </c>
      <c r="ORN3">
        <v>-5.5644600000000005E-4</v>
      </c>
      <c r="ORO3">
        <v>2.8244400000000001E-3</v>
      </c>
      <c r="ORP3">
        <v>3.3256800000000001E-3</v>
      </c>
      <c r="ORQ3">
        <v>4.6318000000000002E-3</v>
      </c>
      <c r="ORR3">
        <v>3.9755499999999996E-3</v>
      </c>
      <c r="ORS3">
        <v>2.8186800000000001E-3</v>
      </c>
      <c r="ORT3">
        <v>1.5123999999999999E-3</v>
      </c>
      <c r="ORU3">
        <v>-2.3702400000000001E-4</v>
      </c>
      <c r="ORV3">
        <v>-7.2615799999999997E-4</v>
      </c>
      <c r="ORW3">
        <v>-9.7418799999999996E-4</v>
      </c>
      <c r="ORX3">
        <v>-1.0623E-3</v>
      </c>
      <c r="ORY3">
        <v>-1.8847899999999999E-3</v>
      </c>
      <c r="ORZ3">
        <v>2.5463199999999999E-3</v>
      </c>
      <c r="OSA3">
        <v>9.9139699999999994E-3</v>
      </c>
      <c r="OSB3">
        <v>1.54082E-2</v>
      </c>
      <c r="OSC3">
        <v>2.2369300000000002E-2</v>
      </c>
      <c r="OSD3">
        <v>2.9102300000000001E-2</v>
      </c>
      <c r="OSE3">
        <v>3.2366499999999999E-2</v>
      </c>
      <c r="OSF3">
        <v>2.9094200000000001E-2</v>
      </c>
      <c r="OSG3">
        <v>2.6605699999999999E-2</v>
      </c>
      <c r="OSH3">
        <v>2.4970599999999999E-2</v>
      </c>
      <c r="OSI3">
        <v>2.27674E-2</v>
      </c>
      <c r="OSJ3">
        <v>2.00889E-2</v>
      </c>
      <c r="OSK3">
        <v>2.0276700000000002E-2</v>
      </c>
      <c r="OSL3">
        <v>1.8734500000000001E-2</v>
      </c>
      <c r="OSM3">
        <v>1.93382E-2</v>
      </c>
      <c r="OSN3">
        <v>1.9851299999999999E-2</v>
      </c>
      <c r="OSO3">
        <v>1.9822200000000002E-2</v>
      </c>
      <c r="OSP3">
        <v>2.07128E-2</v>
      </c>
      <c r="OSQ3">
        <v>1.9793700000000001E-2</v>
      </c>
      <c r="OSR3">
        <v>2.00713E-2</v>
      </c>
      <c r="OSS3">
        <v>2.0377200000000002E-2</v>
      </c>
      <c r="OST3">
        <v>2.0335300000000001E-2</v>
      </c>
      <c r="OSU3">
        <v>1.9987999999999999E-2</v>
      </c>
      <c r="OSV3">
        <v>2.0004999999999998E-2</v>
      </c>
      <c r="OSW3">
        <v>1.9453499999999999E-2</v>
      </c>
      <c r="OSX3">
        <v>1.85221E-2</v>
      </c>
      <c r="OSY3">
        <v>1.6831100000000002E-2</v>
      </c>
      <c r="OSZ3">
        <v>1.7215999999999999E-2</v>
      </c>
      <c r="OTA3">
        <v>1.39965E-2</v>
      </c>
      <c r="OTB3">
        <v>1.10064E-2</v>
      </c>
      <c r="OTC3">
        <v>1.10904E-2</v>
      </c>
      <c r="OTD3">
        <v>7.7237499999999997E-3</v>
      </c>
      <c r="OTE3">
        <v>6.7262900000000002E-3</v>
      </c>
      <c r="OTF3">
        <v>5.3289499999999998E-3</v>
      </c>
      <c r="OTG3">
        <v>4.9441600000000004E-3</v>
      </c>
      <c r="OTH3">
        <v>8.7111700000000007E-3</v>
      </c>
      <c r="OTI3">
        <v>1.46737E-2</v>
      </c>
      <c r="OTJ3">
        <v>1.7984699999999999E-2</v>
      </c>
      <c r="OTK3">
        <v>2.0936900000000001E-2</v>
      </c>
      <c r="OTL3">
        <v>2.5007100000000001E-2</v>
      </c>
      <c r="OTM3">
        <v>2.7641499999999999E-2</v>
      </c>
      <c r="OTN3">
        <v>3.4775199999999999E-2</v>
      </c>
      <c r="OTO3">
        <v>3.7608900000000001E-2</v>
      </c>
      <c r="OTP3">
        <v>3.8401299999999999E-2</v>
      </c>
      <c r="OTQ3">
        <v>4.0561899999999998E-2</v>
      </c>
      <c r="OTR3">
        <v>4.1269199999999999E-2</v>
      </c>
      <c r="OTS3">
        <v>4.2615699999999999E-2</v>
      </c>
      <c r="OTT3">
        <v>4.6059900000000001E-2</v>
      </c>
      <c r="OTU3">
        <v>4.9700000000000001E-2</v>
      </c>
      <c r="OTV3">
        <v>5.0295899999999998E-2</v>
      </c>
      <c r="OTW3">
        <v>5.7322699999999997E-2</v>
      </c>
      <c r="OTX3">
        <v>6.4237199999999994E-2</v>
      </c>
      <c r="OTY3">
        <v>6.9298600000000002E-2</v>
      </c>
      <c r="OTZ3">
        <v>7.2440599999999994E-2</v>
      </c>
      <c r="OUA3">
        <v>7.4627899999999997E-2</v>
      </c>
      <c r="OUB3">
        <v>7.5911300000000001E-2</v>
      </c>
      <c r="OUC3">
        <v>7.3093199999999997E-2</v>
      </c>
      <c r="OUD3">
        <v>7.1447800000000006E-2</v>
      </c>
      <c r="OUE3">
        <v>7.1800500000000003E-2</v>
      </c>
      <c r="OUF3">
        <v>7.1397500000000003E-2</v>
      </c>
      <c r="OUG3">
        <v>7.0491700000000004E-2</v>
      </c>
      <c r="OUH3">
        <v>6.8012500000000004E-2</v>
      </c>
      <c r="OUI3">
        <v>6.8740599999999999E-2</v>
      </c>
      <c r="OUJ3">
        <v>6.8673899999999996E-2</v>
      </c>
      <c r="OUK3">
        <v>7.01291E-2</v>
      </c>
      <c r="OUL3">
        <v>7.4363399999999996E-2</v>
      </c>
      <c r="OUM3">
        <v>7.5147099999999994E-2</v>
      </c>
      <c r="OUN3">
        <v>7.7390700000000007E-2</v>
      </c>
      <c r="OUO3">
        <v>7.7496200000000001E-2</v>
      </c>
      <c r="OUP3">
        <v>7.7909999999999993E-2</v>
      </c>
      <c r="OUQ3">
        <v>7.4964900000000001E-2</v>
      </c>
      <c r="OUR3">
        <v>7.1313500000000002E-2</v>
      </c>
      <c r="OUS3">
        <v>6.8887400000000001E-2</v>
      </c>
      <c r="OUT3">
        <v>6.7121399999999998E-2</v>
      </c>
      <c r="OUU3">
        <v>6.4656400000000003E-2</v>
      </c>
      <c r="OUV3">
        <v>6.3513600000000003E-2</v>
      </c>
      <c r="OUW3">
        <v>6.3448900000000003E-2</v>
      </c>
      <c r="OUX3">
        <v>6.2866199999999997E-2</v>
      </c>
      <c r="OUY3">
        <v>6.1021499999999999E-2</v>
      </c>
      <c r="OUZ3">
        <v>6.0463099999999999E-2</v>
      </c>
      <c r="OVA3">
        <v>5.8713799999999997E-2</v>
      </c>
      <c r="OVB3">
        <v>5.5607700000000003E-2</v>
      </c>
      <c r="OVC3">
        <v>5.23408E-2</v>
      </c>
      <c r="OVD3">
        <v>5.1919800000000002E-2</v>
      </c>
      <c r="OVE3">
        <v>4.9710499999999998E-2</v>
      </c>
      <c r="OVF3">
        <v>4.8809400000000003E-2</v>
      </c>
      <c r="OVG3">
        <v>4.9022799999999998E-2</v>
      </c>
      <c r="OVH3">
        <v>4.8755199999999999E-2</v>
      </c>
      <c r="OVI3">
        <v>5.2114500000000001E-2</v>
      </c>
      <c r="OVJ3">
        <v>5.5356500000000003E-2</v>
      </c>
      <c r="OVK3">
        <v>5.6756800000000003E-2</v>
      </c>
      <c r="OVL3">
        <v>5.9507299999999999E-2</v>
      </c>
      <c r="OVM3">
        <v>6.4303200000000005E-2</v>
      </c>
      <c r="OVN3">
        <v>6.3984600000000003E-2</v>
      </c>
      <c r="OVO3">
        <v>6.1992999999999999E-2</v>
      </c>
      <c r="OVP3">
        <v>5.9079699999999999E-2</v>
      </c>
      <c r="OVQ3">
        <v>5.8631799999999998E-2</v>
      </c>
      <c r="OVR3">
        <v>5.5284800000000002E-2</v>
      </c>
      <c r="OVS3">
        <v>5.2149599999999997E-2</v>
      </c>
      <c r="OVT3">
        <v>4.4686499999999997E-2</v>
      </c>
      <c r="OVU3">
        <v>4.2519500000000002E-2</v>
      </c>
      <c r="OVV3">
        <v>4.0812300000000003E-2</v>
      </c>
      <c r="OVW3">
        <v>4.0063700000000001E-2</v>
      </c>
      <c r="OVX3">
        <v>4.3008299999999999E-2</v>
      </c>
      <c r="OVY3">
        <v>4.3197399999999997E-2</v>
      </c>
      <c r="OVZ3">
        <v>4.4518500000000003E-2</v>
      </c>
      <c r="OWA3">
        <v>4.5187499999999999E-2</v>
      </c>
      <c r="OWB3">
        <v>4.6507899999999998E-2</v>
      </c>
      <c r="OWC3">
        <v>4.6383500000000001E-2</v>
      </c>
      <c r="OWD3">
        <v>4.7140599999999998E-2</v>
      </c>
      <c r="OWE3">
        <v>4.6377300000000003E-2</v>
      </c>
      <c r="OWF3">
        <v>4.53263E-2</v>
      </c>
      <c r="OWG3">
        <v>3.9863700000000002E-2</v>
      </c>
      <c r="OWH3">
        <v>3.4643399999999998E-2</v>
      </c>
      <c r="OWI3">
        <v>3.1237999999999998E-2</v>
      </c>
      <c r="OWJ3">
        <v>2.82963E-2</v>
      </c>
      <c r="OWK3">
        <v>2.82004E-2</v>
      </c>
      <c r="OWL3">
        <v>2.6079100000000001E-2</v>
      </c>
      <c r="OWM3">
        <v>2.4978500000000001E-2</v>
      </c>
      <c r="OWN3">
        <v>2.3023100000000001E-2</v>
      </c>
      <c r="OWO3">
        <v>2.0622499999999998E-2</v>
      </c>
      <c r="OWP3">
        <v>1.8007499999999999E-2</v>
      </c>
      <c r="OWQ3">
        <v>1.4615400000000001E-2</v>
      </c>
      <c r="OWR3">
        <v>9.4218900000000005E-3</v>
      </c>
      <c r="OWS3">
        <v>6.4208399999999997E-3</v>
      </c>
      <c r="OWT3">
        <v>6.3777199999999999E-3</v>
      </c>
      <c r="OWU3">
        <v>4.0630299999999996E-3</v>
      </c>
      <c r="OWV3">
        <v>1.9148500000000001E-3</v>
      </c>
      <c r="OWW3">
        <v>-1.23598E-3</v>
      </c>
      <c r="OWX3">
        <v>-5.6380700000000002E-3</v>
      </c>
      <c r="OWY3">
        <v>-7.3068400000000002E-3</v>
      </c>
      <c r="OWZ3">
        <v>-9.4488799999999998E-3</v>
      </c>
      <c r="OXA3">
        <v>-1.00763E-2</v>
      </c>
      <c r="OXB3">
        <v>-1.2856899999999999E-2</v>
      </c>
      <c r="OXC3">
        <v>-1.6450699999999999E-2</v>
      </c>
      <c r="OXD3">
        <v>-1.9334799999999999E-2</v>
      </c>
      <c r="OXE3">
        <v>-2.1475600000000001E-2</v>
      </c>
      <c r="OXF3">
        <v>-2.0180300000000002E-2</v>
      </c>
      <c r="OXG3">
        <v>-2.0187299999999998E-2</v>
      </c>
      <c r="OXH3">
        <v>-1.75091E-2</v>
      </c>
      <c r="OXI3">
        <v>-1.8015699999999999E-2</v>
      </c>
      <c r="OXJ3">
        <v>-1.81494E-2</v>
      </c>
      <c r="OXK3">
        <v>-1.4656799999999999E-2</v>
      </c>
      <c r="OXL3">
        <v>-1.17275E-2</v>
      </c>
      <c r="OXM3">
        <v>-8.7198499999999995E-3</v>
      </c>
      <c r="OXN3">
        <v>-4.8042299999999996E-3</v>
      </c>
      <c r="OXO3">
        <v>1.06674E-3</v>
      </c>
      <c r="OXP3">
        <v>3.3927699999999998E-3</v>
      </c>
      <c r="OXQ3">
        <v>5.6416399999999998E-3</v>
      </c>
      <c r="OXR3">
        <v>9.8855200000000001E-3</v>
      </c>
      <c r="OXS3">
        <v>1.618E-2</v>
      </c>
      <c r="OXT3">
        <v>2.0882299999999999E-2</v>
      </c>
      <c r="OXU3">
        <v>2.3407600000000001E-2</v>
      </c>
      <c r="OXV3">
        <v>2.5171599999999999E-2</v>
      </c>
      <c r="OXW3">
        <v>2.5455800000000001E-2</v>
      </c>
      <c r="OXX3">
        <v>2.52222E-2</v>
      </c>
      <c r="OXY3">
        <v>2.2446299999999999E-2</v>
      </c>
      <c r="OXZ3">
        <v>1.7480599999999999E-2</v>
      </c>
      <c r="OYA3">
        <v>1.2598699999999999E-2</v>
      </c>
      <c r="OYB3">
        <v>7.8671799999999997E-3</v>
      </c>
      <c r="OYC3">
        <v>4.6969999999999998E-3</v>
      </c>
      <c r="OYD3">
        <v>2.20864E-3</v>
      </c>
      <c r="OYE3">
        <v>-2.5452500000000002E-3</v>
      </c>
      <c r="OYF3">
        <v>-3.6585400000000001E-3</v>
      </c>
      <c r="OYG3">
        <v>-5.2522999999999997E-3</v>
      </c>
      <c r="OYH3">
        <v>-3.8206400000000001E-3</v>
      </c>
      <c r="OYI3">
        <v>-1.2206000000000001E-3</v>
      </c>
      <c r="OYJ3">
        <v>2.2306800000000001E-3</v>
      </c>
      <c r="OYK3">
        <v>-3.8643599999999998E-4</v>
      </c>
      <c r="OYL3">
        <v>-2.2371399999999999E-3</v>
      </c>
      <c r="OYM3">
        <v>-2.5541399999999999E-3</v>
      </c>
      <c r="OYN3">
        <v>-3.4716399999999998E-3</v>
      </c>
      <c r="OYO3">
        <v>-3.0826600000000001E-3</v>
      </c>
      <c r="OYP3">
        <v>-1.71047E-3</v>
      </c>
      <c r="OYQ3" s="1">
        <v>2.1743099999999999E-5</v>
      </c>
      <c r="OYR3">
        <v>2.39704E-3</v>
      </c>
      <c r="OYS3">
        <v>8.9104400000000004E-3</v>
      </c>
      <c r="OYT3">
        <v>1.4462900000000001E-2</v>
      </c>
      <c r="OYU3">
        <v>1.88731E-2</v>
      </c>
      <c r="OYV3">
        <v>1.9739099999999999E-2</v>
      </c>
      <c r="OYW3">
        <v>2.09833E-2</v>
      </c>
      <c r="OYX3">
        <v>2.2075500000000001E-2</v>
      </c>
      <c r="OYY3">
        <v>2.2129900000000001E-2</v>
      </c>
      <c r="OYZ3">
        <v>1.95818E-2</v>
      </c>
      <c r="OZA3">
        <v>1.6326E-2</v>
      </c>
      <c r="OZB3">
        <v>1.0767499999999999E-2</v>
      </c>
      <c r="OZC3">
        <v>5.4109900000000001E-3</v>
      </c>
      <c r="OZD3">
        <v>1.4681399999999999E-3</v>
      </c>
      <c r="OZE3">
        <v>3.05039E-3</v>
      </c>
      <c r="OZF3">
        <v>5.3475700000000003E-3</v>
      </c>
      <c r="OZG3">
        <v>6.4030600000000003E-3</v>
      </c>
      <c r="OZH3">
        <v>7.7250799999999996E-3</v>
      </c>
      <c r="OZI3">
        <v>8.5688699999999993E-3</v>
      </c>
      <c r="OZJ3">
        <v>7.0778300000000002E-3</v>
      </c>
      <c r="OZK3">
        <v>7.30687E-3</v>
      </c>
      <c r="OZL3">
        <v>5.9065200000000002E-3</v>
      </c>
      <c r="OZM3">
        <v>3.5793600000000002E-3</v>
      </c>
      <c r="OZN3">
        <v>1.8527000000000001E-3</v>
      </c>
      <c r="OZO3">
        <v>1.3529200000000001E-3</v>
      </c>
      <c r="OZP3">
        <v>2.39799E-3</v>
      </c>
      <c r="OZQ3">
        <v>1.7237999999999999E-3</v>
      </c>
      <c r="OZR3">
        <v>2.5155400000000001E-3</v>
      </c>
      <c r="OZS3">
        <v>2.52074E-3</v>
      </c>
      <c r="OZT3">
        <v>4.6149800000000003E-3</v>
      </c>
      <c r="OZU3">
        <v>5.6171199999999998E-3</v>
      </c>
      <c r="OZV3">
        <v>1.14068E-2</v>
      </c>
      <c r="OZW3">
        <v>1.3678900000000001E-2</v>
      </c>
      <c r="OZX3">
        <v>1.49357E-2</v>
      </c>
      <c r="OZY3">
        <v>1.4789699999999999E-2</v>
      </c>
      <c r="OZZ3">
        <v>1.6696300000000001E-2</v>
      </c>
      <c r="PAA3">
        <v>1.9947800000000002E-2</v>
      </c>
      <c r="PAB3">
        <v>2.0208400000000001E-2</v>
      </c>
      <c r="PAC3">
        <v>1.7546800000000001E-2</v>
      </c>
      <c r="PAD3">
        <v>1.5744399999999999E-2</v>
      </c>
      <c r="PAE3">
        <v>1.46368E-2</v>
      </c>
      <c r="PAF3">
        <v>1.41695E-2</v>
      </c>
      <c r="PAG3">
        <v>1.3756300000000001E-2</v>
      </c>
      <c r="PAH3">
        <v>1.54063E-2</v>
      </c>
      <c r="PAI3">
        <v>1.36685E-2</v>
      </c>
      <c r="PAJ3">
        <v>9.6819999999999996E-3</v>
      </c>
      <c r="PAK3">
        <v>8.8557500000000008E-3</v>
      </c>
      <c r="PAL3">
        <v>8.5437699999999991E-3</v>
      </c>
      <c r="PAM3">
        <v>9.1209800000000008E-3</v>
      </c>
      <c r="PAN3">
        <v>9.0933799999999999E-3</v>
      </c>
      <c r="PAO3">
        <v>7.5149700000000002E-3</v>
      </c>
      <c r="PAP3">
        <v>8.1586499999999999E-3</v>
      </c>
      <c r="PAQ3">
        <v>7.2265799999999998E-3</v>
      </c>
      <c r="PAR3">
        <v>8.1707099999999994E-3</v>
      </c>
      <c r="PAS3">
        <v>4.1807800000000003E-3</v>
      </c>
      <c r="PAT3">
        <v>3.41063E-3</v>
      </c>
      <c r="PAU3">
        <v>1.9591600000000002E-3</v>
      </c>
      <c r="PAV3">
        <v>3.3788999999999998E-3</v>
      </c>
      <c r="PAW3">
        <v>5.7604600000000002E-3</v>
      </c>
      <c r="PAX3">
        <v>6.6609900000000003E-3</v>
      </c>
      <c r="PAY3">
        <v>7.3993699999999997E-3</v>
      </c>
      <c r="PAZ3">
        <v>1.8108E-3</v>
      </c>
      <c r="PBA3">
        <v>-2.8785299999999998E-3</v>
      </c>
      <c r="PBB3">
        <v>-6.8071900000000003E-3</v>
      </c>
      <c r="PBC3">
        <v>-1.065E-2</v>
      </c>
      <c r="PBD3">
        <v>-1.2579099999999999E-2</v>
      </c>
      <c r="PBE3">
        <v>-1.35155E-2</v>
      </c>
      <c r="PBF3">
        <v>-1.4267E-2</v>
      </c>
      <c r="PBG3">
        <v>-1.34912E-2</v>
      </c>
      <c r="PBH3">
        <v>-1.18272E-2</v>
      </c>
      <c r="PBI3">
        <v>-1.16007E-2</v>
      </c>
      <c r="PBJ3">
        <v>-1.1978300000000001E-2</v>
      </c>
      <c r="PBK3">
        <v>-1.1926900000000001E-2</v>
      </c>
      <c r="PBL3">
        <v>-6.8898900000000001E-3</v>
      </c>
      <c r="PBM3">
        <v>-3.3506299999999998E-3</v>
      </c>
      <c r="PBN3">
        <v>8.9875299999999997E-4</v>
      </c>
      <c r="PBO3">
        <v>2.2534299999999998E-3</v>
      </c>
      <c r="PBP3">
        <v>-3.61982E-4</v>
      </c>
      <c r="PBQ3">
        <v>-3.9261399999999998E-3</v>
      </c>
      <c r="PBR3">
        <v>-5.87647E-3</v>
      </c>
      <c r="PBS3">
        <v>-8.9944499999999993E-3</v>
      </c>
      <c r="PBT3">
        <v>-1.00889E-2</v>
      </c>
      <c r="PBU3">
        <v>-1.06838E-2</v>
      </c>
      <c r="PBV3">
        <v>-9.4767299999999992E-3</v>
      </c>
      <c r="PBW3">
        <v>-6.9587099999999999E-3</v>
      </c>
      <c r="PBX3">
        <v>-9.3517300000000008E-3</v>
      </c>
      <c r="PBY3">
        <v>-1.04844E-2</v>
      </c>
      <c r="PBZ3">
        <v>-1.44358E-2</v>
      </c>
      <c r="PCA3">
        <v>-1.55935E-2</v>
      </c>
      <c r="PCB3">
        <v>-1.3510599999999999E-2</v>
      </c>
      <c r="PCC3">
        <v>-1.37158E-2</v>
      </c>
      <c r="PCD3">
        <v>-1.0670600000000001E-2</v>
      </c>
      <c r="PCE3">
        <v>-9.7502000000000005E-3</v>
      </c>
      <c r="PCF3">
        <v>-9.6068200000000003E-3</v>
      </c>
      <c r="PCG3">
        <v>-1.11685E-2</v>
      </c>
      <c r="PCH3">
        <v>-1.1404900000000001E-2</v>
      </c>
      <c r="PCI3">
        <v>-9.3361999999999994E-3</v>
      </c>
      <c r="PCJ3">
        <v>-7.6628599999999996E-3</v>
      </c>
      <c r="PCK3">
        <v>-6.0376199999999996E-3</v>
      </c>
      <c r="PCL3">
        <v>-4.93926E-3</v>
      </c>
      <c r="PCM3">
        <v>-5.6771599999999997E-3</v>
      </c>
      <c r="PCN3">
        <v>-6.08283E-3</v>
      </c>
      <c r="PCO3">
        <v>-3.4068200000000001E-3</v>
      </c>
      <c r="PCP3">
        <v>-4.5489600000000003E-3</v>
      </c>
      <c r="PCQ3">
        <v>-9.9097200000000003E-3</v>
      </c>
      <c r="PCR3">
        <v>-1.53677E-2</v>
      </c>
      <c r="PCS3">
        <v>-2.0309299999999999E-2</v>
      </c>
      <c r="PCT3">
        <v>-2.4717200000000002E-2</v>
      </c>
      <c r="PCU3">
        <v>-2.9989499999999999E-2</v>
      </c>
      <c r="PCV3">
        <v>-3.64885E-2</v>
      </c>
      <c r="PCW3">
        <v>-3.96134E-2</v>
      </c>
      <c r="PCX3">
        <v>-3.9878400000000001E-2</v>
      </c>
      <c r="PCY3">
        <v>-4.2348700000000003E-2</v>
      </c>
      <c r="PCZ3">
        <v>-4.0829299999999999E-2</v>
      </c>
      <c r="PDA3">
        <v>-4.1415500000000001E-2</v>
      </c>
      <c r="PDB3">
        <v>-4.0856700000000003E-2</v>
      </c>
      <c r="PDC3">
        <v>-4.0527399999999998E-2</v>
      </c>
      <c r="PDD3">
        <v>-3.7815099999999997E-2</v>
      </c>
      <c r="PDE3">
        <v>-3.3875500000000003E-2</v>
      </c>
      <c r="PDF3">
        <v>-3.1322299999999997E-2</v>
      </c>
      <c r="PDG3">
        <v>-2.90079E-2</v>
      </c>
      <c r="PDH3">
        <v>-2.90341E-2</v>
      </c>
      <c r="PDI3">
        <v>-2.8765099999999998E-2</v>
      </c>
      <c r="PDJ3">
        <v>-3.0180700000000001E-2</v>
      </c>
      <c r="PDK3">
        <v>-3.3567600000000003E-2</v>
      </c>
      <c r="PDL3">
        <v>-3.5376199999999997E-2</v>
      </c>
      <c r="PDM3">
        <v>-3.68314E-2</v>
      </c>
      <c r="PDN3">
        <v>-3.6108399999999999E-2</v>
      </c>
      <c r="PDO3">
        <v>-3.4056000000000003E-2</v>
      </c>
      <c r="PDP3">
        <v>-3.1520699999999999E-2</v>
      </c>
      <c r="PDQ3">
        <v>-2.9801999999999999E-2</v>
      </c>
      <c r="PDR3">
        <v>-2.9601300000000001E-2</v>
      </c>
      <c r="PDS3">
        <v>-3.2991300000000001E-2</v>
      </c>
      <c r="PDT3">
        <v>-3.7589299999999999E-2</v>
      </c>
      <c r="PDU3">
        <v>-4.22178E-2</v>
      </c>
      <c r="PDV3">
        <v>-4.3910900000000003E-2</v>
      </c>
      <c r="PDW3">
        <v>-4.41912E-2</v>
      </c>
      <c r="PDX3">
        <v>-4.5434299999999997E-2</v>
      </c>
      <c r="PDY3">
        <v>-4.6276499999999998E-2</v>
      </c>
      <c r="PDZ3">
        <v>-4.46007E-2</v>
      </c>
      <c r="PEA3">
        <v>-4.5984200000000003E-2</v>
      </c>
      <c r="PEB3">
        <v>-4.5928099999999999E-2</v>
      </c>
      <c r="PEC3">
        <v>-4.63533E-2</v>
      </c>
      <c r="PED3">
        <v>-4.6879799999999999E-2</v>
      </c>
      <c r="PEE3">
        <v>-4.8800000000000003E-2</v>
      </c>
      <c r="PEF3">
        <v>-5.2355600000000002E-2</v>
      </c>
      <c r="PEG3">
        <v>-5.2461199999999999E-2</v>
      </c>
      <c r="PEH3">
        <v>-5.5054800000000001E-2</v>
      </c>
      <c r="PEI3">
        <v>-5.4519999999999999E-2</v>
      </c>
      <c r="PEJ3">
        <v>-5.4512999999999999E-2</v>
      </c>
      <c r="PEK3">
        <v>-5.36786E-2</v>
      </c>
      <c r="PEL3">
        <v>-5.2461500000000001E-2</v>
      </c>
      <c r="PEM3">
        <v>-5.1829399999999998E-2</v>
      </c>
      <c r="PEN3">
        <v>-5.1057699999999998E-2</v>
      </c>
      <c r="PEO3">
        <v>-4.6627700000000001E-2</v>
      </c>
      <c r="PEP3">
        <v>-4.2522600000000001E-2</v>
      </c>
      <c r="PEQ3">
        <v>-3.89971E-2</v>
      </c>
      <c r="PER3">
        <v>-3.6248000000000002E-2</v>
      </c>
      <c r="PES3">
        <v>-3.5239300000000001E-2</v>
      </c>
      <c r="PET3">
        <v>-3.2781299999999999E-2</v>
      </c>
      <c r="PEU3">
        <v>-3.21071E-2</v>
      </c>
      <c r="PEV3">
        <v>-3.0601900000000001E-2</v>
      </c>
      <c r="PEW3">
        <v>-3.2163799999999999E-2</v>
      </c>
      <c r="PEX3">
        <v>-3.6208499999999998E-2</v>
      </c>
      <c r="PEY3">
        <v>-4.0161200000000001E-2</v>
      </c>
      <c r="PEZ3">
        <v>-4.32653E-2</v>
      </c>
      <c r="PFA3">
        <v>-4.7127200000000001E-2</v>
      </c>
      <c r="PFB3">
        <v>-5.1337000000000001E-2</v>
      </c>
      <c r="PFC3">
        <v>-5.69338E-2</v>
      </c>
      <c r="PFD3">
        <v>-6.2849500000000003E-2</v>
      </c>
      <c r="PFE3">
        <v>-6.9326600000000002E-2</v>
      </c>
      <c r="PFF3">
        <v>-7.4092699999999997E-2</v>
      </c>
      <c r="PFG3">
        <v>-7.7608499999999997E-2</v>
      </c>
      <c r="PFH3">
        <v>-7.8202300000000002E-2</v>
      </c>
      <c r="PFI3">
        <v>-7.7974199999999994E-2</v>
      </c>
      <c r="PFJ3">
        <v>-7.8269599999999995E-2</v>
      </c>
      <c r="PFK3">
        <v>-7.5995599999999996E-2</v>
      </c>
      <c r="PFL3">
        <v>-7.5604199999999996E-2</v>
      </c>
      <c r="PFM3">
        <v>-7.4013899999999994E-2</v>
      </c>
      <c r="PFN3">
        <v>-7.2222800000000004E-2</v>
      </c>
      <c r="PFO3">
        <v>-6.82696E-2</v>
      </c>
      <c r="PFP3">
        <v>-6.3496200000000003E-2</v>
      </c>
      <c r="PFQ3">
        <v>-6.02988E-2</v>
      </c>
      <c r="PFR3">
        <v>-6.02947E-2</v>
      </c>
      <c r="PFS3">
        <v>-6.0974599999999997E-2</v>
      </c>
      <c r="PFT3">
        <v>-5.8325000000000002E-2</v>
      </c>
      <c r="PFU3">
        <v>-5.3533299999999999E-2</v>
      </c>
      <c r="PFV3">
        <v>-4.9648600000000001E-2</v>
      </c>
      <c r="PFW3">
        <v>-4.6831699999999997E-2</v>
      </c>
      <c r="PFX3">
        <v>-4.4060500000000002E-2</v>
      </c>
      <c r="PFY3">
        <v>-4.2900300000000002E-2</v>
      </c>
      <c r="PFZ3">
        <v>-4.0654900000000001E-2</v>
      </c>
      <c r="PGA3">
        <v>-4.1554500000000001E-2</v>
      </c>
      <c r="PGB3">
        <v>-4.4093199999999999E-2</v>
      </c>
      <c r="PGC3">
        <v>-4.6133800000000003E-2</v>
      </c>
      <c r="PGD3">
        <v>-4.7470499999999999E-2</v>
      </c>
      <c r="PGE3">
        <v>-4.6575100000000001E-2</v>
      </c>
      <c r="PGF3">
        <v>-4.4174100000000001E-2</v>
      </c>
      <c r="PGG3">
        <v>-4.2887700000000001E-2</v>
      </c>
      <c r="PGH3">
        <v>-4.2684600000000003E-2</v>
      </c>
      <c r="PGI3">
        <v>-4.0096800000000002E-2</v>
      </c>
      <c r="PGJ3">
        <v>-3.8166499999999999E-2</v>
      </c>
      <c r="PGK3">
        <v>-3.6762999999999997E-2</v>
      </c>
      <c r="PGL3">
        <v>-3.5327400000000002E-2</v>
      </c>
      <c r="PGM3">
        <v>-3.8245800000000003E-2</v>
      </c>
      <c r="PGN3">
        <v>-3.74846E-2</v>
      </c>
      <c r="PGO3">
        <v>-3.4470300000000002E-2</v>
      </c>
      <c r="PGP3">
        <v>-3.36879E-2</v>
      </c>
      <c r="PGQ3">
        <v>-3.4788399999999997E-2</v>
      </c>
      <c r="PGR3">
        <v>-3.0159399999999999E-2</v>
      </c>
      <c r="PGS3">
        <v>-2.4216499999999998E-2</v>
      </c>
      <c r="PGT3">
        <v>-2.0941499999999998E-2</v>
      </c>
      <c r="PGU3">
        <v>-1.61414E-2</v>
      </c>
      <c r="PGV3">
        <v>-8.2580599999999994E-3</v>
      </c>
      <c r="PGW3">
        <v>9.81193E-4</v>
      </c>
      <c r="PGX3">
        <v>1.068E-2</v>
      </c>
      <c r="PGY3">
        <v>2.06135E-2</v>
      </c>
      <c r="PGZ3">
        <v>2.7161899999999999E-2</v>
      </c>
      <c r="PHA3">
        <v>3.0669800000000001E-2</v>
      </c>
      <c r="PHB3">
        <v>3.3146799999999997E-2</v>
      </c>
      <c r="PHC3">
        <v>3.6221200000000002E-2</v>
      </c>
      <c r="PHD3">
        <v>4.2188299999999998E-2</v>
      </c>
      <c r="PHE3">
        <v>4.6580700000000003E-2</v>
      </c>
      <c r="PHF3">
        <v>4.7642499999999997E-2</v>
      </c>
      <c r="PHG3">
        <v>4.9129699999999998E-2</v>
      </c>
      <c r="PHH3">
        <v>5.1378100000000003E-2</v>
      </c>
      <c r="PHI3">
        <v>5.4188800000000002E-2</v>
      </c>
      <c r="PHJ3">
        <v>5.3755799999999999E-2</v>
      </c>
      <c r="PHK3">
        <v>5.4004799999999999E-2</v>
      </c>
      <c r="PHL3">
        <v>4.9654999999999998E-2</v>
      </c>
      <c r="PHM3">
        <v>4.6365799999999999E-2</v>
      </c>
      <c r="PHN3">
        <v>4.2135699999999998E-2</v>
      </c>
      <c r="PHO3">
        <v>3.8538000000000003E-2</v>
      </c>
      <c r="PHP3">
        <v>3.7189699999999999E-2</v>
      </c>
      <c r="PHQ3">
        <v>3.6802399999999999E-2</v>
      </c>
      <c r="PHR3">
        <v>3.6606800000000002E-2</v>
      </c>
      <c r="PHS3">
        <v>3.6534299999999999E-2</v>
      </c>
      <c r="PHT3">
        <v>3.42441E-2</v>
      </c>
      <c r="PHU3">
        <v>3.0413699999999998E-2</v>
      </c>
      <c r="PHV3">
        <v>2.3784599999999999E-2</v>
      </c>
      <c r="PHW3">
        <v>1.9759100000000002E-2</v>
      </c>
      <c r="PHX3">
        <v>1.8066100000000002E-2</v>
      </c>
      <c r="PHY3">
        <v>1.9709999999999998E-2</v>
      </c>
      <c r="PHZ3">
        <v>1.8967500000000002E-2</v>
      </c>
      <c r="PIA3">
        <v>1.85682E-2</v>
      </c>
      <c r="PIB3">
        <v>1.95595E-2</v>
      </c>
      <c r="PIC3">
        <v>2.18088E-2</v>
      </c>
      <c r="PID3">
        <v>1.9351699999999999E-2</v>
      </c>
      <c r="PIE3">
        <v>1.7855300000000001E-2</v>
      </c>
      <c r="PIF3">
        <v>1.6419099999999999E-2</v>
      </c>
      <c r="PIG3">
        <v>1.3349400000000001E-2</v>
      </c>
      <c r="PIH3">
        <v>1.1744599999999999E-2</v>
      </c>
      <c r="PII3">
        <v>1.07695E-2</v>
      </c>
      <c r="PIJ3">
        <v>1.4261100000000001E-2</v>
      </c>
      <c r="PIK3">
        <v>1.4849599999999999E-2</v>
      </c>
      <c r="PIL3">
        <v>1.3502E-2</v>
      </c>
      <c r="PIM3">
        <v>9.1260999999999998E-3</v>
      </c>
      <c r="PIN3">
        <v>7.1383599999999998E-3</v>
      </c>
      <c r="PIO3">
        <v>7.9444100000000007E-3</v>
      </c>
      <c r="PIP3">
        <v>8.4629700000000002E-3</v>
      </c>
      <c r="PIQ3">
        <v>9.2688700000000002E-3</v>
      </c>
      <c r="PIR3">
        <v>8.6322399999999994E-3</v>
      </c>
      <c r="PIS3">
        <v>7.3884500000000004E-3</v>
      </c>
      <c r="PIT3">
        <v>5.2051399999999996E-3</v>
      </c>
      <c r="PIU3">
        <v>4.1952600000000001E-3</v>
      </c>
      <c r="PIV3">
        <v>8.5495799999999993E-3</v>
      </c>
      <c r="PIW3">
        <v>1.37889E-2</v>
      </c>
      <c r="PIX3">
        <v>2.0026200000000001E-2</v>
      </c>
      <c r="PIY3">
        <v>2.3630399999999999E-2</v>
      </c>
      <c r="PIZ3">
        <v>2.5844800000000001E-2</v>
      </c>
      <c r="PJA3">
        <v>2.57434E-2</v>
      </c>
      <c r="PJB3">
        <v>2.3206999999999998E-2</v>
      </c>
      <c r="PJC3">
        <v>2.2998000000000001E-2</v>
      </c>
      <c r="PJD3">
        <v>2.2221600000000001E-2</v>
      </c>
      <c r="PJE3">
        <v>2.1068199999999999E-2</v>
      </c>
      <c r="PJF3">
        <v>2.1667200000000001E-2</v>
      </c>
      <c r="PJG3">
        <v>2.0017900000000002E-2</v>
      </c>
      <c r="PJH3">
        <v>1.8901999999999999E-2</v>
      </c>
      <c r="PJI3">
        <v>1.3709600000000001E-2</v>
      </c>
      <c r="PJJ3">
        <v>7.4711600000000001E-3</v>
      </c>
      <c r="PJK3">
        <v>2.89733E-3</v>
      </c>
      <c r="PJL3">
        <v>9.4957799999999997E-4</v>
      </c>
      <c r="PJM3">
        <v>7.4402099999999998E-4</v>
      </c>
      <c r="PJN3">
        <v>-8.1621899999999997E-4</v>
      </c>
      <c r="PJO3">
        <v>-3.1005999999999998E-3</v>
      </c>
      <c r="PJP3">
        <v>-4.8348499999999999E-3</v>
      </c>
      <c r="PJQ3">
        <v>-7.7215799999999996E-3</v>
      </c>
      <c r="PJR3">
        <v>-1.0600099999999999E-2</v>
      </c>
      <c r="PJS3">
        <v>-1.4113000000000001E-2</v>
      </c>
      <c r="PJT3">
        <v>-1.7862099999999999E-2</v>
      </c>
      <c r="PJU3">
        <v>-2.1441100000000001E-2</v>
      </c>
      <c r="PJV3">
        <v>-2.6256700000000001E-2</v>
      </c>
      <c r="PJW3">
        <v>-2.7119500000000001E-2</v>
      </c>
      <c r="PJX3">
        <v>-2.5579500000000002E-2</v>
      </c>
      <c r="PJY3">
        <v>-2.2701499999999999E-2</v>
      </c>
      <c r="PJZ3">
        <v>-1.9442600000000001E-2</v>
      </c>
      <c r="PKA3">
        <v>-1.7305399999999999E-2</v>
      </c>
      <c r="PKB3">
        <v>-1.4981899999999999E-2</v>
      </c>
      <c r="PKC3">
        <v>-1.05313E-2</v>
      </c>
      <c r="PKD3">
        <v>-6.25969E-3</v>
      </c>
      <c r="PKE3">
        <v>-7.0056600000000004E-3</v>
      </c>
      <c r="PKF3">
        <v>-5.5328299999999999E-3</v>
      </c>
      <c r="PKG3">
        <v>-5.3303600000000001E-3</v>
      </c>
      <c r="PKH3">
        <v>-5.2194600000000004E-3</v>
      </c>
      <c r="PKI3">
        <v>-4.5652100000000001E-3</v>
      </c>
      <c r="PKJ3">
        <v>-5.1511999999999999E-3</v>
      </c>
      <c r="PKK3">
        <v>-6.5374500000000002E-3</v>
      </c>
      <c r="PKL3">
        <v>-7.6857399999999999E-3</v>
      </c>
      <c r="PKM3">
        <v>-7.8829799999999995E-3</v>
      </c>
      <c r="PKN3">
        <v>-5.7997300000000003E-3</v>
      </c>
      <c r="PKO3">
        <v>-4.4567699999999997E-3</v>
      </c>
      <c r="PKP3">
        <v>-7.2236899999999996E-3</v>
      </c>
      <c r="PKQ3">
        <v>-9.0727800000000008E-3</v>
      </c>
      <c r="PKR3">
        <v>-1.1735300000000001E-2</v>
      </c>
      <c r="PKS3">
        <v>-1.13831E-2</v>
      </c>
      <c r="PKT3">
        <v>-1.23556E-2</v>
      </c>
      <c r="PKU3">
        <v>-1.42957E-2</v>
      </c>
      <c r="PKV3">
        <v>-1.4508699999999999E-2</v>
      </c>
      <c r="PKW3">
        <v>-1.4376399999999999E-2</v>
      </c>
      <c r="PKX3">
        <v>-1.5481099999999999E-2</v>
      </c>
      <c r="PKY3">
        <v>-1.51536E-2</v>
      </c>
      <c r="PKZ3">
        <v>-1.7683600000000001E-2</v>
      </c>
      <c r="PLA3">
        <v>-2.05422E-2</v>
      </c>
      <c r="PLB3">
        <v>-2.2936499999999999E-2</v>
      </c>
      <c r="PLC3">
        <v>-2.4455299999999999E-2</v>
      </c>
      <c r="PLD3">
        <v>-2.6368300000000001E-2</v>
      </c>
      <c r="PLE3">
        <v>-2.71804E-2</v>
      </c>
      <c r="PLF3">
        <v>-2.58941E-2</v>
      </c>
      <c r="PLG3">
        <v>-2.2556199999999998E-2</v>
      </c>
      <c r="PLH3">
        <v>-1.7208000000000001E-2</v>
      </c>
      <c r="PLI3">
        <v>-1.1377099999999999E-2</v>
      </c>
      <c r="PLJ3">
        <v>-5.6270599999999997E-3</v>
      </c>
      <c r="PLK3">
        <v>-1.2129700000000001E-3</v>
      </c>
      <c r="PLL3">
        <v>1.03349E-3</v>
      </c>
      <c r="PLM3">
        <v>1.82861E-3</v>
      </c>
      <c r="PLN3">
        <v>-4.4968999999999999E-4</v>
      </c>
      <c r="PLO3">
        <v>-3.07566E-3</v>
      </c>
      <c r="PLP3">
        <v>-7.0791999999999999E-3</v>
      </c>
      <c r="PLQ3">
        <v>-9.8860300000000005E-3</v>
      </c>
      <c r="PLR3">
        <v>-1.0788799999999999E-2</v>
      </c>
      <c r="PLS3">
        <v>-1.0185100000000001E-2</v>
      </c>
      <c r="PLT3">
        <v>-1.1237499999999999E-2</v>
      </c>
      <c r="PLU3">
        <v>-1.42614E-2</v>
      </c>
      <c r="PLV3">
        <v>-1.94358E-2</v>
      </c>
      <c r="PLW3">
        <v>-2.4904099999999998E-2</v>
      </c>
      <c r="PLX3">
        <v>-3.0003499999999999E-2</v>
      </c>
      <c r="PLY3">
        <v>-3.5069299999999998E-2</v>
      </c>
      <c r="PLZ3">
        <v>-3.8634700000000001E-2</v>
      </c>
      <c r="PMA3">
        <v>-3.7763100000000001E-2</v>
      </c>
      <c r="PMB3">
        <v>-3.8814300000000003E-2</v>
      </c>
      <c r="PMC3">
        <v>-3.7360699999999997E-2</v>
      </c>
      <c r="PMD3">
        <v>-3.6607599999999997E-2</v>
      </c>
      <c r="PME3">
        <v>-3.32299E-2</v>
      </c>
      <c r="PMF3">
        <v>-2.8230399999999999E-2</v>
      </c>
      <c r="PMG3">
        <v>-2.4151300000000001E-2</v>
      </c>
      <c r="PMH3">
        <v>-1.9117200000000001E-2</v>
      </c>
      <c r="PMI3">
        <v>-1.7399899999999999E-2</v>
      </c>
      <c r="PMJ3">
        <v>-2.2152999999999999E-2</v>
      </c>
      <c r="PMK3">
        <v>-2.5541100000000001E-2</v>
      </c>
      <c r="PML3">
        <v>-3.1500300000000002E-2</v>
      </c>
      <c r="PMM3">
        <v>-3.9944300000000002E-2</v>
      </c>
      <c r="PMN3">
        <v>-4.5806699999999999E-2</v>
      </c>
      <c r="PMO3">
        <v>-5.1252300000000001E-2</v>
      </c>
      <c r="PMP3">
        <v>-5.5518199999999997E-2</v>
      </c>
      <c r="PMQ3">
        <v>-5.5140700000000001E-2</v>
      </c>
      <c r="PMR3">
        <v>-5.4800700000000001E-2</v>
      </c>
      <c r="PMS3">
        <v>-5.6446900000000001E-2</v>
      </c>
      <c r="PMT3">
        <v>-5.5028800000000003E-2</v>
      </c>
      <c r="PMU3">
        <v>-5.38767E-2</v>
      </c>
      <c r="PMV3">
        <v>-5.2032200000000001E-2</v>
      </c>
      <c r="PMW3">
        <v>-5.5265099999999998E-2</v>
      </c>
      <c r="PMX3">
        <v>-5.7258900000000001E-2</v>
      </c>
      <c r="PMY3">
        <v>-6.0242499999999997E-2</v>
      </c>
      <c r="PMZ3">
        <v>-6.1595700000000003E-2</v>
      </c>
      <c r="PNA3">
        <v>-5.9996000000000001E-2</v>
      </c>
      <c r="PNB3">
        <v>-6.1278600000000003E-2</v>
      </c>
      <c r="PNC3">
        <v>-6.3300400000000007E-2</v>
      </c>
      <c r="PND3">
        <v>-6.0085300000000001E-2</v>
      </c>
      <c r="PNE3">
        <v>-5.8153900000000001E-2</v>
      </c>
      <c r="PNF3">
        <v>-5.2255700000000002E-2</v>
      </c>
      <c r="PNG3">
        <v>-4.5684500000000003E-2</v>
      </c>
      <c r="PNH3">
        <v>-3.9515799999999997E-2</v>
      </c>
      <c r="PNI3">
        <v>-3.2900100000000002E-2</v>
      </c>
      <c r="PNJ3">
        <v>-2.81018E-2</v>
      </c>
      <c r="PNK3">
        <v>-2.71781E-2</v>
      </c>
      <c r="PNL3">
        <v>-2.4963900000000001E-2</v>
      </c>
      <c r="PNM3">
        <v>-2.2489700000000001E-2</v>
      </c>
      <c r="PNN3">
        <v>-2.1925099999999999E-2</v>
      </c>
      <c r="PNO3">
        <v>-2.2550899999999999E-2</v>
      </c>
      <c r="PNP3">
        <v>-2.0678999999999999E-2</v>
      </c>
      <c r="PNQ3">
        <v>-1.6934500000000002E-2</v>
      </c>
      <c r="PNR3">
        <v>-1.34179E-2</v>
      </c>
      <c r="PNS3">
        <v>-8.5776800000000007E-3</v>
      </c>
      <c r="PNT3">
        <v>-5.3959799999999999E-3</v>
      </c>
      <c r="PNU3">
        <v>-2.5893299999999999E-3</v>
      </c>
      <c r="PNV3">
        <v>2.7675899999999999E-3</v>
      </c>
      <c r="PNW3">
        <v>8.08561E-3</v>
      </c>
      <c r="PNX3">
        <v>1.1304E-2</v>
      </c>
      <c r="PNY3">
        <v>1.1415E-2</v>
      </c>
      <c r="PNZ3">
        <v>1.17424E-2</v>
      </c>
      <c r="POA3">
        <v>1.3486700000000001E-2</v>
      </c>
      <c r="POB3">
        <v>1.6635500000000001E-2</v>
      </c>
      <c r="POC3">
        <v>1.9427699999999999E-2</v>
      </c>
      <c r="POD3">
        <v>2.02753E-2</v>
      </c>
      <c r="POE3">
        <v>2.31611E-2</v>
      </c>
      <c r="POF3">
        <v>2.3088600000000001E-2</v>
      </c>
      <c r="POG3">
        <v>1.9724800000000001E-2</v>
      </c>
      <c r="POH3">
        <v>1.56922E-2</v>
      </c>
      <c r="POI3">
        <v>9.8519999999999996E-3</v>
      </c>
      <c r="POJ3">
        <v>7.2953799999999997E-3</v>
      </c>
      <c r="POK3">
        <v>5.7882400000000001E-3</v>
      </c>
      <c r="POL3">
        <v>5.16198E-3</v>
      </c>
      <c r="POM3">
        <v>4.1735599999999998E-3</v>
      </c>
      <c r="PON3">
        <v>-6.7431499999999998E-4</v>
      </c>
      <c r="POO3">
        <v>-5.1873700000000002E-3</v>
      </c>
      <c r="POP3">
        <v>-7.6561900000000002E-3</v>
      </c>
      <c r="POQ3">
        <v>-1.12303E-2</v>
      </c>
      <c r="POR3">
        <v>-1.71264E-2</v>
      </c>
      <c r="POS3">
        <v>-2.0416400000000001E-2</v>
      </c>
      <c r="POT3">
        <v>-2.3034900000000001E-2</v>
      </c>
      <c r="POU3">
        <v>-2.6542900000000001E-2</v>
      </c>
      <c r="POV3">
        <v>-2.7743799999999999E-2</v>
      </c>
      <c r="POW3">
        <v>-2.9606799999999999E-2</v>
      </c>
      <c r="POX3">
        <v>-3.2996699999999997E-2</v>
      </c>
      <c r="POY3">
        <v>-3.2711200000000003E-2</v>
      </c>
      <c r="POZ3">
        <v>-3.3775399999999997E-2</v>
      </c>
      <c r="PPA3">
        <v>-3.5120999999999999E-2</v>
      </c>
      <c r="PPB3">
        <v>-3.8911599999999998E-2</v>
      </c>
      <c r="PPC3">
        <v>-4.35363E-2</v>
      </c>
      <c r="PPD3">
        <v>-4.7707800000000002E-2</v>
      </c>
      <c r="PPE3">
        <v>-5.4111300000000001E-2</v>
      </c>
      <c r="PPF3">
        <v>-6.1115799999999998E-2</v>
      </c>
      <c r="PPG3">
        <v>-6.4558199999999996E-2</v>
      </c>
      <c r="PPH3">
        <v>-6.8232200000000007E-2</v>
      </c>
      <c r="PPI3">
        <v>-7.0433099999999998E-2</v>
      </c>
      <c r="PPJ3">
        <v>-7.2453600000000007E-2</v>
      </c>
      <c r="PPK3">
        <v>-7.6574199999999995E-2</v>
      </c>
      <c r="PPL3">
        <v>-7.8112200000000007E-2</v>
      </c>
      <c r="PPM3">
        <v>-7.7222200000000005E-2</v>
      </c>
      <c r="PPN3">
        <v>-7.5974700000000006E-2</v>
      </c>
      <c r="PPO3">
        <v>-7.4977299999999997E-2</v>
      </c>
      <c r="PPP3">
        <v>-7.4543100000000001E-2</v>
      </c>
      <c r="PPQ3">
        <v>-7.4398599999999995E-2</v>
      </c>
      <c r="PPR3">
        <v>-7.6597100000000001E-2</v>
      </c>
      <c r="PPS3">
        <v>-7.6320399999999997E-2</v>
      </c>
      <c r="PPT3">
        <v>-7.2369199999999995E-2</v>
      </c>
      <c r="PPU3">
        <v>-7.0564100000000005E-2</v>
      </c>
      <c r="PPV3">
        <v>-7.0267899999999994E-2</v>
      </c>
      <c r="PPW3">
        <v>-7.0349700000000001E-2</v>
      </c>
      <c r="PPX3">
        <v>-6.9612099999999996E-2</v>
      </c>
      <c r="PPY3">
        <v>-6.8919999999999995E-2</v>
      </c>
      <c r="PPZ3">
        <v>-6.4074699999999998E-2</v>
      </c>
      <c r="PQA3">
        <v>-5.9925399999999997E-2</v>
      </c>
      <c r="PQB3">
        <v>-5.7487299999999998E-2</v>
      </c>
      <c r="PQC3">
        <v>-5.5482999999999998E-2</v>
      </c>
      <c r="PQD3">
        <v>-5.3497999999999997E-2</v>
      </c>
      <c r="PQE3">
        <v>-5.39093E-2</v>
      </c>
      <c r="PQF3">
        <v>-5.2194499999999998E-2</v>
      </c>
      <c r="PQG3">
        <v>-5.2973899999999997E-2</v>
      </c>
      <c r="PQH3">
        <v>-4.97055E-2</v>
      </c>
      <c r="PQI3">
        <v>-4.9863299999999999E-2</v>
      </c>
      <c r="PQJ3">
        <v>-4.9631099999999997E-2</v>
      </c>
      <c r="PQK3">
        <v>-5.1292200000000003E-2</v>
      </c>
      <c r="PQL3">
        <v>-5.0901500000000002E-2</v>
      </c>
      <c r="PQM3">
        <v>-5.1862999999999999E-2</v>
      </c>
      <c r="PQN3">
        <v>-5.2568799999999999E-2</v>
      </c>
      <c r="PQO3">
        <v>-5.42423E-2</v>
      </c>
      <c r="PQP3">
        <v>-5.7864600000000002E-2</v>
      </c>
      <c r="PQQ3">
        <v>-6.0635700000000001E-2</v>
      </c>
      <c r="PQR3">
        <v>-6.4760300000000007E-2</v>
      </c>
      <c r="PQS3">
        <v>-7.2108000000000005E-2</v>
      </c>
      <c r="PQT3">
        <v>-7.7693200000000004E-2</v>
      </c>
      <c r="PQU3">
        <v>-8.2489400000000004E-2</v>
      </c>
      <c r="PQV3">
        <v>-8.6672600000000002E-2</v>
      </c>
      <c r="PQW3">
        <v>-8.9824899999999999E-2</v>
      </c>
      <c r="PQX3">
        <v>-9.3815599999999999E-2</v>
      </c>
      <c r="PQY3">
        <v>-9.9801100000000004E-2</v>
      </c>
      <c r="PQZ3">
        <v>-0.10386099999999999</v>
      </c>
      <c r="PRA3">
        <v>-0.105308</v>
      </c>
      <c r="PRB3">
        <v>-0.107978</v>
      </c>
      <c r="PRC3">
        <v>-0.107042</v>
      </c>
      <c r="PRD3">
        <v>-0.10413600000000001</v>
      </c>
      <c r="PRE3">
        <v>-9.9768499999999996E-2</v>
      </c>
      <c r="PRF3">
        <v>-9.4492900000000005E-2</v>
      </c>
      <c r="PRG3">
        <v>-8.8803400000000005E-2</v>
      </c>
      <c r="PRH3">
        <v>-8.3126199999999997E-2</v>
      </c>
      <c r="PRI3">
        <v>-7.9163899999999995E-2</v>
      </c>
      <c r="PRJ3">
        <v>-7.91327E-2</v>
      </c>
      <c r="PRK3">
        <v>-8.0787399999999995E-2</v>
      </c>
      <c r="PRL3">
        <v>-8.1904199999999996E-2</v>
      </c>
      <c r="PRM3">
        <v>-8.1359600000000004E-2</v>
      </c>
      <c r="PRN3">
        <v>-7.8409400000000004E-2</v>
      </c>
      <c r="PRO3">
        <v>-7.46449E-2</v>
      </c>
      <c r="PRP3">
        <v>-6.9706299999999999E-2</v>
      </c>
      <c r="PRQ3">
        <v>-6.70766E-2</v>
      </c>
      <c r="PRR3">
        <v>-6.22944E-2</v>
      </c>
      <c r="PRS3">
        <v>-5.8938200000000003E-2</v>
      </c>
      <c r="PRT3">
        <v>-5.3775299999999998E-2</v>
      </c>
      <c r="PRU3">
        <v>-4.8638800000000003E-2</v>
      </c>
      <c r="PRV3">
        <v>-4.6797900000000003E-2</v>
      </c>
      <c r="PRW3">
        <v>-4.6574400000000002E-2</v>
      </c>
      <c r="PRX3">
        <v>-4.8756500000000001E-2</v>
      </c>
      <c r="PRY3">
        <v>-4.7966200000000001E-2</v>
      </c>
      <c r="PRZ3">
        <v>-4.5502300000000002E-2</v>
      </c>
      <c r="PSA3">
        <v>-4.3696199999999998E-2</v>
      </c>
      <c r="PSB3">
        <v>-4.3944700000000003E-2</v>
      </c>
      <c r="PSC3">
        <v>-4.35942E-2</v>
      </c>
      <c r="PSD3">
        <v>-4.1406199999999997E-2</v>
      </c>
      <c r="PSE3">
        <v>-4.0221E-2</v>
      </c>
      <c r="PSF3">
        <v>-3.6457099999999999E-2</v>
      </c>
      <c r="PSG3">
        <v>-3.2092299999999997E-2</v>
      </c>
      <c r="PSH3">
        <v>-2.7187300000000001E-2</v>
      </c>
      <c r="PSI3">
        <v>-2.1937999999999999E-2</v>
      </c>
      <c r="PSJ3">
        <v>-1.8541599999999998E-2</v>
      </c>
      <c r="PSK3">
        <v>-1.2999200000000001E-2</v>
      </c>
      <c r="PSL3">
        <v>-1.09946E-2</v>
      </c>
      <c r="PSM3">
        <v>-1.2636E-2</v>
      </c>
      <c r="PSN3">
        <v>-1.23923E-2</v>
      </c>
      <c r="PSO3">
        <v>-8.6174400000000005E-3</v>
      </c>
      <c r="PSP3">
        <v>-7.8673200000000006E-3</v>
      </c>
      <c r="PSQ3">
        <v>-4.3591400000000001E-3</v>
      </c>
      <c r="PSR3">
        <v>-3.6671300000000002E-3</v>
      </c>
      <c r="PSS3">
        <v>-9.7627E-4</v>
      </c>
      <c r="PST3">
        <v>2.73522E-3</v>
      </c>
      <c r="PSU3">
        <v>5.4973799999999996E-3</v>
      </c>
      <c r="PSV3">
        <v>1.0397E-2</v>
      </c>
      <c r="PSW3">
        <v>1.28334E-2</v>
      </c>
      <c r="PSX3">
        <v>1.12499E-2</v>
      </c>
      <c r="PSY3">
        <v>1.38212E-2</v>
      </c>
      <c r="PSZ3">
        <v>1.43076E-2</v>
      </c>
      <c r="PTA3">
        <v>1.22303E-2</v>
      </c>
      <c r="PTB3">
        <v>1.17074E-2</v>
      </c>
      <c r="PTC3">
        <v>1.0339599999999999E-2</v>
      </c>
      <c r="PTD3">
        <v>1.19208E-2</v>
      </c>
      <c r="PTE3">
        <v>1.2812199999999999E-2</v>
      </c>
      <c r="PTF3">
        <v>1.4693299999999999E-2</v>
      </c>
      <c r="PTG3">
        <v>1.5842800000000001E-2</v>
      </c>
      <c r="PTH3">
        <v>1.84221E-2</v>
      </c>
      <c r="PTI3">
        <v>1.9223299999999999E-2</v>
      </c>
      <c r="PTJ3">
        <v>2.4166E-2</v>
      </c>
      <c r="PTK3">
        <v>2.7722E-2</v>
      </c>
      <c r="PTL3">
        <v>2.80667E-2</v>
      </c>
      <c r="PTM3">
        <v>2.2141500000000001E-2</v>
      </c>
      <c r="PTN3">
        <v>1.6567100000000001E-2</v>
      </c>
      <c r="PTO3">
        <v>1.15648E-2</v>
      </c>
      <c r="PTP3">
        <v>1.17085E-2</v>
      </c>
      <c r="PTQ3">
        <v>1.3556800000000001E-2</v>
      </c>
      <c r="PTR3">
        <v>1.6445000000000001E-2</v>
      </c>
      <c r="PTS3">
        <v>1.52376E-2</v>
      </c>
      <c r="PTT3">
        <v>1.6830500000000002E-2</v>
      </c>
      <c r="PTU3">
        <v>2.0951000000000001E-2</v>
      </c>
      <c r="PTV3">
        <v>2.0507299999999999E-2</v>
      </c>
      <c r="PTW3">
        <v>2.29888E-2</v>
      </c>
      <c r="PTX3">
        <v>2.1604000000000002E-2</v>
      </c>
      <c r="PTY3">
        <v>2.0692200000000001E-2</v>
      </c>
      <c r="PTZ3">
        <v>2.14646E-2</v>
      </c>
      <c r="PUA3">
        <v>2.2832999999999999E-2</v>
      </c>
      <c r="PUB3">
        <v>2.3616100000000001E-2</v>
      </c>
      <c r="PUC3">
        <v>2.41952E-2</v>
      </c>
      <c r="PUD3">
        <v>2.3993899999999999E-2</v>
      </c>
      <c r="PUE3">
        <v>2.4513900000000002E-2</v>
      </c>
      <c r="PUF3">
        <v>2.58386E-2</v>
      </c>
      <c r="PUG3">
        <v>2.7234899999999999E-2</v>
      </c>
      <c r="PUH3">
        <v>3.1603600000000003E-2</v>
      </c>
      <c r="PUI3">
        <v>3.67351E-2</v>
      </c>
      <c r="PUJ3">
        <v>4.3853700000000002E-2</v>
      </c>
      <c r="PUK3">
        <v>4.6244199999999999E-2</v>
      </c>
      <c r="PUL3">
        <v>5.2204899999999999E-2</v>
      </c>
      <c r="PUM3">
        <v>5.7133099999999999E-2</v>
      </c>
      <c r="PUN3">
        <v>5.8285499999999997E-2</v>
      </c>
      <c r="PUO3">
        <v>5.96835E-2</v>
      </c>
      <c r="PUP3">
        <v>6.1971499999999999E-2</v>
      </c>
      <c r="PUQ3">
        <v>6.1729600000000003E-2</v>
      </c>
      <c r="PUR3">
        <v>6.3957899999999998E-2</v>
      </c>
      <c r="PUS3">
        <v>6.8183199999999999E-2</v>
      </c>
      <c r="PUT3">
        <v>7.4775400000000006E-2</v>
      </c>
      <c r="PUU3">
        <v>8.2285499999999998E-2</v>
      </c>
      <c r="PUV3">
        <v>8.7107900000000002E-2</v>
      </c>
      <c r="PUW3">
        <v>9.0388499999999997E-2</v>
      </c>
      <c r="PUX3">
        <v>9.4359899999999997E-2</v>
      </c>
      <c r="PUY3">
        <v>9.6145599999999998E-2</v>
      </c>
      <c r="PUZ3">
        <v>9.6875500000000003E-2</v>
      </c>
      <c r="PVA3">
        <v>9.7641199999999997E-2</v>
      </c>
      <c r="PVB3">
        <v>9.6207500000000001E-2</v>
      </c>
      <c r="PVC3">
        <v>9.2605000000000007E-2</v>
      </c>
      <c r="PVD3">
        <v>9.171E-2</v>
      </c>
      <c r="PVE3">
        <v>9.0815900000000005E-2</v>
      </c>
      <c r="PVF3">
        <v>8.8917399999999994E-2</v>
      </c>
      <c r="PVG3">
        <v>8.72589E-2</v>
      </c>
      <c r="PVH3">
        <v>8.3138500000000004E-2</v>
      </c>
      <c r="PVI3">
        <v>7.90217E-2</v>
      </c>
      <c r="PVJ3">
        <v>7.5050199999999997E-2</v>
      </c>
      <c r="PVK3">
        <v>6.9380800000000006E-2</v>
      </c>
      <c r="PVL3">
        <v>6.2673599999999996E-2</v>
      </c>
      <c r="PVM3">
        <v>6.11786E-2</v>
      </c>
      <c r="PVN3">
        <v>5.6643499999999999E-2</v>
      </c>
      <c r="PVO3">
        <v>5.29525E-2</v>
      </c>
      <c r="PVP3">
        <v>5.2009300000000001E-2</v>
      </c>
      <c r="PVQ3">
        <v>4.9927399999999997E-2</v>
      </c>
      <c r="PVR3">
        <v>5.1261899999999999E-2</v>
      </c>
      <c r="PVS3">
        <v>4.9692600000000003E-2</v>
      </c>
      <c r="PVT3">
        <v>4.9860000000000002E-2</v>
      </c>
      <c r="PVU3">
        <v>4.8701500000000002E-2</v>
      </c>
      <c r="PVV3">
        <v>4.7442900000000003E-2</v>
      </c>
      <c r="PVW3">
        <v>4.78489E-2</v>
      </c>
      <c r="PVX3">
        <v>5.0218800000000001E-2</v>
      </c>
      <c r="PVY3">
        <v>5.5218299999999998E-2</v>
      </c>
      <c r="PVZ3">
        <v>5.9237400000000003E-2</v>
      </c>
      <c r="PWA3">
        <v>6.2872899999999995E-2</v>
      </c>
      <c r="PWB3">
        <v>6.4945600000000006E-2</v>
      </c>
      <c r="PWC3">
        <v>6.3818700000000006E-2</v>
      </c>
      <c r="PWD3">
        <v>6.3724299999999998E-2</v>
      </c>
      <c r="PWE3">
        <v>6.4999000000000001E-2</v>
      </c>
      <c r="PWF3">
        <v>6.3252100000000006E-2</v>
      </c>
      <c r="PWG3">
        <v>6.1254799999999998E-2</v>
      </c>
      <c r="PWH3">
        <v>6.20449E-2</v>
      </c>
      <c r="PWI3">
        <v>6.2449600000000001E-2</v>
      </c>
      <c r="PWJ3">
        <v>6.0254700000000001E-2</v>
      </c>
      <c r="PWK3">
        <v>6.1144299999999999E-2</v>
      </c>
      <c r="PWL3">
        <v>5.8533799999999997E-2</v>
      </c>
      <c r="PWM3">
        <v>5.5645100000000003E-2</v>
      </c>
      <c r="PWN3">
        <v>5.3253099999999998E-2</v>
      </c>
      <c r="PWO3">
        <v>5.1154499999999999E-2</v>
      </c>
      <c r="PWP3">
        <v>4.8230000000000002E-2</v>
      </c>
      <c r="PWQ3">
        <v>4.7243100000000003E-2</v>
      </c>
      <c r="PWR3">
        <v>4.9145300000000003E-2</v>
      </c>
      <c r="PWS3">
        <v>4.99374E-2</v>
      </c>
      <c r="PWT3">
        <v>5.0761899999999999E-2</v>
      </c>
      <c r="PWU3">
        <v>5.3333899999999997E-2</v>
      </c>
      <c r="PWV3">
        <v>5.6737299999999997E-2</v>
      </c>
      <c r="PWW3">
        <v>5.97571E-2</v>
      </c>
      <c r="PWX3">
        <v>6.18883E-2</v>
      </c>
      <c r="PWY3">
        <v>6.0324799999999998E-2</v>
      </c>
      <c r="PWZ3">
        <v>6.2327899999999999E-2</v>
      </c>
      <c r="PXA3">
        <v>6.3928100000000002E-2</v>
      </c>
      <c r="PXB3">
        <v>6.6181299999999998E-2</v>
      </c>
      <c r="PXC3">
        <v>6.7964999999999998E-2</v>
      </c>
      <c r="PXD3">
        <v>6.46727E-2</v>
      </c>
      <c r="PXE3">
        <v>6.5985100000000005E-2</v>
      </c>
      <c r="PXF3">
        <v>6.7460099999999995E-2</v>
      </c>
      <c r="PXG3">
        <v>6.7156300000000002E-2</v>
      </c>
      <c r="PXH3">
        <v>6.6562399999999994E-2</v>
      </c>
      <c r="PXI3">
        <v>6.7760899999999999E-2</v>
      </c>
      <c r="PXJ3">
        <v>6.7324599999999998E-2</v>
      </c>
      <c r="PXK3">
        <v>6.2633300000000003E-2</v>
      </c>
      <c r="PXL3">
        <v>5.6475200000000003E-2</v>
      </c>
      <c r="PXM3">
        <v>5.4660300000000002E-2</v>
      </c>
      <c r="PXN3">
        <v>5.4316499999999997E-2</v>
      </c>
      <c r="PXO3">
        <v>5.4744399999999999E-2</v>
      </c>
      <c r="PXP3">
        <v>5.5645899999999998E-2</v>
      </c>
      <c r="PXQ3">
        <v>5.4995599999999999E-2</v>
      </c>
      <c r="PXR3">
        <v>5.7286499999999997E-2</v>
      </c>
      <c r="PXS3">
        <v>5.7785000000000003E-2</v>
      </c>
      <c r="PXT3">
        <v>5.5754600000000001E-2</v>
      </c>
      <c r="PXU3">
        <v>5.3736600000000002E-2</v>
      </c>
      <c r="PXV3">
        <v>5.2103400000000001E-2</v>
      </c>
      <c r="PXW3">
        <v>5.4747999999999998E-2</v>
      </c>
      <c r="PXX3">
        <v>5.6843400000000002E-2</v>
      </c>
      <c r="PXY3">
        <v>5.5175799999999997E-2</v>
      </c>
      <c r="PXZ3">
        <v>5.45531E-2</v>
      </c>
      <c r="PYA3">
        <v>5.3398800000000003E-2</v>
      </c>
      <c r="PYB3">
        <v>5.3381199999999997E-2</v>
      </c>
      <c r="PYC3">
        <v>5.1841900000000003E-2</v>
      </c>
      <c r="PYD3">
        <v>5.2951199999999997E-2</v>
      </c>
      <c r="PYE3">
        <v>5.5245200000000001E-2</v>
      </c>
      <c r="PYF3">
        <v>5.5369300000000003E-2</v>
      </c>
      <c r="PYG3">
        <v>5.5055E-2</v>
      </c>
      <c r="PYH3">
        <v>5.5542899999999999E-2</v>
      </c>
      <c r="PYI3">
        <v>5.3870800000000003E-2</v>
      </c>
      <c r="PYJ3">
        <v>5.2227700000000002E-2</v>
      </c>
      <c r="PYK3">
        <v>5.13068E-2</v>
      </c>
      <c r="PYL3">
        <v>4.70164E-2</v>
      </c>
      <c r="PYM3">
        <v>4.3646200000000003E-2</v>
      </c>
      <c r="PYN3">
        <v>4.1352600000000003E-2</v>
      </c>
      <c r="PYO3">
        <v>3.8624899999999997E-2</v>
      </c>
      <c r="PYP3">
        <v>3.5749599999999999E-2</v>
      </c>
      <c r="PYQ3">
        <v>3.49702E-2</v>
      </c>
      <c r="PYR3">
        <v>3.4993000000000003E-2</v>
      </c>
      <c r="PYS3">
        <v>3.20533E-2</v>
      </c>
      <c r="PYT3">
        <v>2.9391199999999999E-2</v>
      </c>
      <c r="PYU3">
        <v>2.55179E-2</v>
      </c>
      <c r="PYV3">
        <v>2.38774E-2</v>
      </c>
      <c r="PYW3">
        <v>2.58333E-2</v>
      </c>
      <c r="PYX3">
        <v>2.7766599999999999E-2</v>
      </c>
      <c r="PYY3">
        <v>2.7773699999999998E-2</v>
      </c>
      <c r="PYZ3">
        <v>2.7744899999999999E-2</v>
      </c>
      <c r="PZA3">
        <v>2.86152E-2</v>
      </c>
      <c r="PZB3">
        <v>2.4624400000000001E-2</v>
      </c>
      <c r="PZC3">
        <v>2.29526E-2</v>
      </c>
      <c r="PZD3">
        <v>2.20664E-2</v>
      </c>
      <c r="PZE3">
        <v>2.1926000000000001E-2</v>
      </c>
      <c r="PZF3">
        <v>2.33533E-2</v>
      </c>
      <c r="PZG3">
        <v>2.38195E-2</v>
      </c>
      <c r="PZH3">
        <v>2.32161E-2</v>
      </c>
      <c r="PZI3">
        <v>2.2073099999999998E-2</v>
      </c>
      <c r="PZJ3">
        <v>2.0587600000000001E-2</v>
      </c>
      <c r="PZK3">
        <v>1.7292100000000001E-2</v>
      </c>
      <c r="PZL3">
        <v>1.8219800000000001E-2</v>
      </c>
      <c r="PZM3">
        <v>1.9241500000000002E-2</v>
      </c>
      <c r="PZN3">
        <v>1.8897799999999999E-2</v>
      </c>
      <c r="PZO3">
        <v>1.7008200000000001E-2</v>
      </c>
      <c r="PZP3">
        <v>1.6225799999999999E-2</v>
      </c>
      <c r="PZQ3">
        <v>1.6287900000000001E-2</v>
      </c>
      <c r="PZR3">
        <v>1.6272999999999999E-2</v>
      </c>
      <c r="PZS3">
        <v>1.4811299999999999E-2</v>
      </c>
      <c r="PZT3">
        <v>1.43521E-2</v>
      </c>
      <c r="PZU3">
        <v>1.6688600000000001E-2</v>
      </c>
      <c r="PZV3">
        <v>1.6113499999999999E-2</v>
      </c>
      <c r="PZW3">
        <v>2.0782100000000001E-2</v>
      </c>
      <c r="PZX3">
        <v>2.4515100000000001E-2</v>
      </c>
      <c r="PZY3">
        <v>2.6294999999999999E-2</v>
      </c>
      <c r="PZZ3">
        <v>2.6663699999999999E-2</v>
      </c>
      <c r="QAA3">
        <v>2.8525200000000001E-2</v>
      </c>
      <c r="QAB3">
        <v>3.1285800000000002E-2</v>
      </c>
      <c r="QAC3">
        <v>3.5895799999999999E-2</v>
      </c>
      <c r="QAD3">
        <v>3.9327099999999997E-2</v>
      </c>
      <c r="QAE3">
        <v>4.3282500000000002E-2</v>
      </c>
      <c r="QAF3">
        <v>4.42624E-2</v>
      </c>
      <c r="QAG3">
        <v>4.1353800000000003E-2</v>
      </c>
      <c r="QAH3">
        <v>4.0160099999999997E-2</v>
      </c>
      <c r="QAI3">
        <v>3.9836099999999999E-2</v>
      </c>
      <c r="QAJ3">
        <v>3.99674E-2</v>
      </c>
      <c r="QAK3">
        <v>3.9870999999999997E-2</v>
      </c>
      <c r="QAL3">
        <v>4.1154000000000003E-2</v>
      </c>
      <c r="QAM3">
        <v>3.9814799999999997E-2</v>
      </c>
      <c r="QAN3">
        <v>4.0341500000000002E-2</v>
      </c>
      <c r="QAO3">
        <v>4.4426399999999998E-2</v>
      </c>
      <c r="QAP3">
        <v>4.6312100000000002E-2</v>
      </c>
      <c r="QAQ3">
        <v>4.8000500000000001E-2</v>
      </c>
      <c r="QAR3">
        <v>5.1099899999999997E-2</v>
      </c>
      <c r="QAS3">
        <v>5.5520199999999999E-2</v>
      </c>
      <c r="QAT3">
        <v>5.8914099999999997E-2</v>
      </c>
      <c r="QAU3">
        <v>6.1423899999999997E-2</v>
      </c>
      <c r="QAV3">
        <v>6.3710199999999995E-2</v>
      </c>
      <c r="QAW3">
        <v>6.3854400000000006E-2</v>
      </c>
      <c r="QAX3">
        <v>6.5253000000000005E-2</v>
      </c>
      <c r="QAY3">
        <v>6.6134600000000002E-2</v>
      </c>
      <c r="QAZ3">
        <v>6.9992399999999996E-2</v>
      </c>
      <c r="QBA3">
        <v>7.0260500000000004E-2</v>
      </c>
      <c r="QBB3">
        <v>6.6934800000000003E-2</v>
      </c>
      <c r="QBC3">
        <v>6.1304299999999999E-2</v>
      </c>
      <c r="QBD3">
        <v>6.1896600000000003E-2</v>
      </c>
      <c r="QBE3">
        <v>6.1350399999999999E-2</v>
      </c>
      <c r="QBF3">
        <v>6.2705800000000006E-2</v>
      </c>
      <c r="QBG3">
        <v>6.1423100000000001E-2</v>
      </c>
      <c r="QBH3">
        <v>5.8187200000000001E-2</v>
      </c>
      <c r="QBI3">
        <v>5.7134499999999998E-2</v>
      </c>
      <c r="QBJ3">
        <v>5.7021299999999997E-2</v>
      </c>
      <c r="QBK3">
        <v>5.3427099999999998E-2</v>
      </c>
      <c r="QBL3">
        <v>5.1247599999999997E-2</v>
      </c>
      <c r="QBM3">
        <v>5.0738600000000002E-2</v>
      </c>
      <c r="QBN3">
        <v>5.1593899999999998E-2</v>
      </c>
      <c r="QBO3">
        <v>5.09673E-2</v>
      </c>
      <c r="QBP3">
        <v>5.1262099999999998E-2</v>
      </c>
      <c r="QBQ3">
        <v>4.7593700000000003E-2</v>
      </c>
      <c r="QBR3">
        <v>4.5121300000000003E-2</v>
      </c>
      <c r="QBS3">
        <v>4.3453499999999999E-2</v>
      </c>
      <c r="QBT3">
        <v>4.3470000000000002E-2</v>
      </c>
      <c r="QBU3">
        <v>4.4034400000000001E-2</v>
      </c>
      <c r="QBV3">
        <v>4.6475200000000001E-2</v>
      </c>
      <c r="QBW3">
        <v>4.8148799999999999E-2</v>
      </c>
      <c r="QBX3">
        <v>4.9881500000000002E-2</v>
      </c>
      <c r="QBY3">
        <v>4.89092E-2</v>
      </c>
      <c r="QBZ3">
        <v>4.8146000000000001E-2</v>
      </c>
      <c r="QCA3">
        <v>4.8484199999999998E-2</v>
      </c>
      <c r="QCB3">
        <v>4.5293800000000002E-2</v>
      </c>
      <c r="QCC3">
        <v>4.3152299999999998E-2</v>
      </c>
      <c r="QCD3">
        <v>3.7438800000000001E-2</v>
      </c>
      <c r="QCE3">
        <v>3.4782800000000003E-2</v>
      </c>
      <c r="QCF3">
        <v>3.3877999999999998E-2</v>
      </c>
      <c r="QCG3">
        <v>3.63068E-2</v>
      </c>
      <c r="QCH3">
        <v>3.52115E-2</v>
      </c>
      <c r="QCI3">
        <v>3.4235300000000003E-2</v>
      </c>
      <c r="QCJ3">
        <v>3.4099900000000002E-2</v>
      </c>
      <c r="QCK3">
        <v>3.5155899999999997E-2</v>
      </c>
      <c r="QCL3">
        <v>3.9532400000000002E-2</v>
      </c>
      <c r="QCM3">
        <v>4.0298E-2</v>
      </c>
      <c r="QCN3">
        <v>4.31314E-2</v>
      </c>
      <c r="QCO3">
        <v>4.6593700000000002E-2</v>
      </c>
      <c r="QCP3">
        <v>4.9315699999999997E-2</v>
      </c>
      <c r="QCQ3">
        <v>5.2451100000000001E-2</v>
      </c>
      <c r="QCR3">
        <v>5.2875699999999998E-2</v>
      </c>
      <c r="QCS3">
        <v>5.6036700000000002E-2</v>
      </c>
      <c r="QCT3">
        <v>5.8026300000000003E-2</v>
      </c>
      <c r="QCU3">
        <v>5.92103E-2</v>
      </c>
      <c r="QCV3">
        <v>6.1272199999999999E-2</v>
      </c>
      <c r="QCW3">
        <v>6.4309599999999995E-2</v>
      </c>
      <c r="QCX3">
        <v>6.5198900000000004E-2</v>
      </c>
      <c r="QCY3">
        <v>6.7978499999999997E-2</v>
      </c>
      <c r="QCZ3">
        <v>7.2296600000000003E-2</v>
      </c>
      <c r="QDA3">
        <v>7.8678600000000001E-2</v>
      </c>
      <c r="QDB3">
        <v>8.4387900000000002E-2</v>
      </c>
      <c r="QDC3">
        <v>9.0537900000000004E-2</v>
      </c>
      <c r="QDD3">
        <v>9.2249999999999999E-2</v>
      </c>
      <c r="QDE3">
        <v>9.4023399999999993E-2</v>
      </c>
      <c r="QDF3">
        <v>9.2033599999999993E-2</v>
      </c>
      <c r="QDG3">
        <v>8.7590100000000004E-2</v>
      </c>
      <c r="QDH3">
        <v>8.8876200000000002E-2</v>
      </c>
      <c r="QDI3">
        <v>8.9066199999999998E-2</v>
      </c>
      <c r="QDJ3">
        <v>8.8951799999999998E-2</v>
      </c>
      <c r="QDK3">
        <v>8.6735199999999998E-2</v>
      </c>
      <c r="QDL3">
        <v>8.8373300000000002E-2</v>
      </c>
      <c r="QDM3">
        <v>8.8309700000000005E-2</v>
      </c>
      <c r="QDN3">
        <v>8.9412900000000003E-2</v>
      </c>
      <c r="QDO3">
        <v>8.9251700000000003E-2</v>
      </c>
      <c r="QDP3">
        <v>8.8152499999999995E-2</v>
      </c>
      <c r="QDQ3">
        <v>8.6708199999999999E-2</v>
      </c>
      <c r="QDR3">
        <v>8.2984699999999995E-2</v>
      </c>
      <c r="QDS3">
        <v>7.9489599999999994E-2</v>
      </c>
      <c r="QDT3">
        <v>7.7687099999999995E-2</v>
      </c>
      <c r="QDU3">
        <v>7.6992699999999997E-2</v>
      </c>
      <c r="QDV3">
        <v>8.2067899999999999E-2</v>
      </c>
      <c r="QDW3">
        <v>8.46026E-2</v>
      </c>
      <c r="QDX3">
        <v>8.7336999999999998E-2</v>
      </c>
      <c r="QDY3">
        <v>8.8187600000000005E-2</v>
      </c>
      <c r="QDZ3">
        <v>8.9368100000000006E-2</v>
      </c>
      <c r="QEA3">
        <v>9.1816999999999996E-2</v>
      </c>
      <c r="QEB3">
        <v>9.58701E-2</v>
      </c>
      <c r="QEC3">
        <v>9.8746399999999998E-2</v>
      </c>
      <c r="QED3">
        <v>9.9707100000000007E-2</v>
      </c>
      <c r="QEE3">
        <v>0.103295</v>
      </c>
      <c r="QEF3">
        <v>0.107506</v>
      </c>
      <c r="QEG3">
        <v>0.109514</v>
      </c>
      <c r="QEH3">
        <v>0.10685</v>
      </c>
      <c r="QEI3">
        <v>0.1043</v>
      </c>
      <c r="QEJ3">
        <v>0.100406</v>
      </c>
      <c r="QEK3">
        <v>9.8819299999999999E-2</v>
      </c>
      <c r="QEL3">
        <v>9.82653E-2</v>
      </c>
      <c r="QEM3">
        <v>0.10008400000000001</v>
      </c>
      <c r="QEN3">
        <v>0.10095999999999999</v>
      </c>
      <c r="QEO3">
        <v>0.100493</v>
      </c>
      <c r="QEP3">
        <v>0.1012</v>
      </c>
      <c r="QEQ3">
        <v>0.102618</v>
      </c>
      <c r="QER3">
        <v>0.103531</v>
      </c>
      <c r="QES3">
        <v>0.10592600000000001</v>
      </c>
      <c r="QET3">
        <v>0.107423</v>
      </c>
      <c r="QEU3">
        <v>0.11175599999999999</v>
      </c>
      <c r="QEV3">
        <v>0.111844</v>
      </c>
      <c r="QEW3">
        <v>0.110759</v>
      </c>
      <c r="QEX3">
        <v>0.108316</v>
      </c>
      <c r="QEY3">
        <v>0.10528999999999999</v>
      </c>
      <c r="QEZ3">
        <v>9.9656700000000001E-2</v>
      </c>
      <c r="QFA3">
        <v>9.2543299999999995E-2</v>
      </c>
      <c r="QFB3">
        <v>8.7923000000000001E-2</v>
      </c>
      <c r="QFC3">
        <v>8.5759799999999997E-2</v>
      </c>
      <c r="QFD3">
        <v>8.0338099999999996E-2</v>
      </c>
      <c r="QFE3">
        <v>7.6956999999999998E-2</v>
      </c>
      <c r="QFF3">
        <v>7.8994200000000001E-2</v>
      </c>
      <c r="QFG3">
        <v>7.98373E-2</v>
      </c>
      <c r="QFH3">
        <v>7.9085500000000003E-2</v>
      </c>
      <c r="QFI3">
        <v>7.9383800000000004E-2</v>
      </c>
      <c r="QFJ3">
        <v>7.7475600000000006E-2</v>
      </c>
      <c r="QFK3">
        <v>7.4833499999999997E-2</v>
      </c>
      <c r="QFL3">
        <v>7.00099E-2</v>
      </c>
      <c r="QFM3">
        <v>6.3708000000000001E-2</v>
      </c>
      <c r="QFN3">
        <v>6.0448399999999999E-2</v>
      </c>
      <c r="QFO3">
        <v>5.6637800000000002E-2</v>
      </c>
      <c r="QFP3">
        <v>5.74625E-2</v>
      </c>
      <c r="QFQ3">
        <v>5.6349999999999997E-2</v>
      </c>
      <c r="QFR3">
        <v>5.3858400000000001E-2</v>
      </c>
      <c r="QFS3">
        <v>5.2548400000000002E-2</v>
      </c>
      <c r="QFT3">
        <v>5.5231599999999999E-2</v>
      </c>
      <c r="QFU3">
        <v>5.4265500000000001E-2</v>
      </c>
      <c r="QFV3">
        <v>5.7290399999999998E-2</v>
      </c>
      <c r="QFW3">
        <v>5.6534300000000003E-2</v>
      </c>
      <c r="QFX3">
        <v>5.3437100000000001E-2</v>
      </c>
      <c r="QFY3">
        <v>4.9952000000000003E-2</v>
      </c>
      <c r="QFZ3">
        <v>4.86901E-2</v>
      </c>
      <c r="QGA3">
        <v>4.73055E-2</v>
      </c>
      <c r="QGB3">
        <v>4.6455099999999999E-2</v>
      </c>
      <c r="QGC3">
        <v>4.4495399999999997E-2</v>
      </c>
      <c r="QGD3">
        <v>4.3695900000000003E-2</v>
      </c>
      <c r="QGE3">
        <v>4.2824899999999999E-2</v>
      </c>
      <c r="QGF3">
        <v>3.8755900000000003E-2</v>
      </c>
      <c r="QGG3">
        <v>3.5465999999999998E-2</v>
      </c>
      <c r="QGH3">
        <v>3.3429300000000002E-2</v>
      </c>
      <c r="QGI3">
        <v>3.6105100000000001E-2</v>
      </c>
      <c r="QGJ3">
        <v>3.7260599999999998E-2</v>
      </c>
      <c r="QGK3">
        <v>4.0280700000000003E-2</v>
      </c>
      <c r="QGL3">
        <v>4.2449599999999997E-2</v>
      </c>
      <c r="QGM3">
        <v>4.6044300000000003E-2</v>
      </c>
      <c r="QGN3">
        <v>4.5373200000000002E-2</v>
      </c>
      <c r="QGO3">
        <v>4.5020299999999999E-2</v>
      </c>
      <c r="QGP3">
        <v>4.2253199999999998E-2</v>
      </c>
      <c r="QGQ3">
        <v>3.7964900000000003E-2</v>
      </c>
      <c r="QGR3">
        <v>3.5234500000000002E-2</v>
      </c>
      <c r="QGS3">
        <v>3.3078799999999998E-2</v>
      </c>
      <c r="QGT3">
        <v>3.0624100000000001E-2</v>
      </c>
      <c r="QGU3">
        <v>2.3569900000000001E-2</v>
      </c>
      <c r="QGV3">
        <v>1.91688E-2</v>
      </c>
      <c r="QGW3">
        <v>1.5510100000000001E-2</v>
      </c>
      <c r="QGX3">
        <v>1.24563E-2</v>
      </c>
      <c r="QGY3">
        <v>1.2060700000000001E-2</v>
      </c>
      <c r="QGZ3">
        <v>1.0071399999999999E-2</v>
      </c>
      <c r="QHA3">
        <v>9.4230000000000008E-3</v>
      </c>
      <c r="QHB3">
        <v>9.1612099999999995E-3</v>
      </c>
      <c r="QHC3">
        <v>6.9241900000000002E-3</v>
      </c>
      <c r="QHD3">
        <v>5.27766E-3</v>
      </c>
      <c r="QHE3">
        <v>4.8699499999999996E-3</v>
      </c>
      <c r="QHF3">
        <v>5.8858499999999998E-3</v>
      </c>
      <c r="QHG3">
        <v>8.1563E-3</v>
      </c>
      <c r="QHH3">
        <v>1.18762E-2</v>
      </c>
      <c r="QHI3">
        <v>1.46123E-2</v>
      </c>
      <c r="QHJ3">
        <v>1.87885E-2</v>
      </c>
      <c r="QHK3">
        <v>2.3277699999999998E-2</v>
      </c>
      <c r="QHL3">
        <v>2.3530300000000001E-2</v>
      </c>
      <c r="QHM3">
        <v>2.68404E-2</v>
      </c>
      <c r="QHN3">
        <v>3.0839499999999999E-2</v>
      </c>
      <c r="QHO3">
        <v>3.8572799999999997E-2</v>
      </c>
      <c r="QHP3">
        <v>4.1259999999999998E-2</v>
      </c>
      <c r="QHQ3">
        <v>3.9854000000000001E-2</v>
      </c>
      <c r="QHR3">
        <v>3.6364599999999997E-2</v>
      </c>
      <c r="QHS3">
        <v>3.5457500000000003E-2</v>
      </c>
      <c r="QHT3">
        <v>3.4498500000000001E-2</v>
      </c>
      <c r="QHU3">
        <v>2.99496E-2</v>
      </c>
      <c r="QHV3">
        <v>2.3377599999999998E-2</v>
      </c>
      <c r="QHW3">
        <v>2.0078200000000001E-2</v>
      </c>
      <c r="QHX3">
        <v>1.54688E-2</v>
      </c>
      <c r="QHY3">
        <v>1.61958E-2</v>
      </c>
      <c r="QHZ3">
        <v>1.63803E-2</v>
      </c>
      <c r="QIA3">
        <v>1.68681E-2</v>
      </c>
      <c r="QIB3">
        <v>1.47923E-2</v>
      </c>
      <c r="QIC3">
        <v>1.31567E-2</v>
      </c>
      <c r="QID3">
        <v>1.33437E-2</v>
      </c>
      <c r="QIE3">
        <v>1.31916E-2</v>
      </c>
      <c r="QIF3">
        <v>1.41146E-2</v>
      </c>
      <c r="QIG3">
        <v>1.4063900000000001E-2</v>
      </c>
      <c r="QIH3">
        <v>1.3330399999999999E-2</v>
      </c>
      <c r="QII3">
        <v>1.31284E-2</v>
      </c>
      <c r="QIJ3">
        <v>1.2367E-2</v>
      </c>
      <c r="QIK3">
        <v>1.5021E-2</v>
      </c>
      <c r="QIL3">
        <v>1.6862800000000001E-2</v>
      </c>
      <c r="QIM3">
        <v>1.8541200000000001E-2</v>
      </c>
      <c r="QIN3">
        <v>2.06404E-2</v>
      </c>
      <c r="QIO3">
        <v>2.14846E-2</v>
      </c>
      <c r="QIP3">
        <v>2.0201899999999998E-2</v>
      </c>
      <c r="QIQ3">
        <v>1.95976E-2</v>
      </c>
      <c r="QIR3">
        <v>1.7141300000000002E-2</v>
      </c>
      <c r="QIS3">
        <v>1.3820199999999999E-2</v>
      </c>
      <c r="QIT3">
        <v>1.38295E-2</v>
      </c>
      <c r="QIU3">
        <v>1.42477E-2</v>
      </c>
      <c r="QIV3">
        <v>1.7325299999999998E-2</v>
      </c>
      <c r="QIW3">
        <v>1.8504300000000001E-2</v>
      </c>
      <c r="QIX3">
        <v>2.0048300000000002E-2</v>
      </c>
      <c r="QIY3">
        <v>2.1218399999999998E-2</v>
      </c>
      <c r="QIZ3">
        <v>2.1697000000000001E-2</v>
      </c>
      <c r="QJA3">
        <v>2.2531700000000002E-2</v>
      </c>
      <c r="QJB3">
        <v>2.7732799999999998E-2</v>
      </c>
      <c r="QJC3">
        <v>3.0790399999999999E-2</v>
      </c>
      <c r="QJD3">
        <v>3.4167500000000003E-2</v>
      </c>
      <c r="QJE3">
        <v>3.7350500000000002E-2</v>
      </c>
      <c r="QJF3">
        <v>4.0852100000000002E-2</v>
      </c>
      <c r="QJG3">
        <v>4.4709800000000001E-2</v>
      </c>
      <c r="QJH3">
        <v>4.68504E-2</v>
      </c>
      <c r="QJI3">
        <v>5.2536800000000002E-2</v>
      </c>
      <c r="QJJ3">
        <v>5.6730799999999998E-2</v>
      </c>
      <c r="QJK3">
        <v>5.8999799999999998E-2</v>
      </c>
      <c r="QJL3">
        <v>5.9344599999999997E-2</v>
      </c>
      <c r="QJM3">
        <v>6.1328199999999999E-2</v>
      </c>
      <c r="QJN3">
        <v>6.32244E-2</v>
      </c>
      <c r="QJO3">
        <v>6.4659099999999997E-2</v>
      </c>
      <c r="QJP3">
        <v>6.4653799999999997E-2</v>
      </c>
      <c r="QJQ3">
        <v>6.3530299999999998E-2</v>
      </c>
      <c r="QJR3">
        <v>6.2038200000000002E-2</v>
      </c>
      <c r="QJS3">
        <v>6.0498799999999998E-2</v>
      </c>
      <c r="QJT3">
        <v>6.0466100000000002E-2</v>
      </c>
      <c r="QJU3">
        <v>6.3661499999999996E-2</v>
      </c>
      <c r="QJV3">
        <v>6.8103700000000003E-2</v>
      </c>
      <c r="QJW3">
        <v>7.1938799999999997E-2</v>
      </c>
      <c r="QJX3">
        <v>7.6103100000000007E-2</v>
      </c>
      <c r="QJY3">
        <v>7.9033699999999998E-2</v>
      </c>
      <c r="QJZ3">
        <v>8.4021299999999993E-2</v>
      </c>
      <c r="QKA3">
        <v>8.5723800000000003E-2</v>
      </c>
      <c r="QKB3">
        <v>8.7565199999999996E-2</v>
      </c>
      <c r="QKC3">
        <v>9.1451400000000002E-2</v>
      </c>
      <c r="QKD3">
        <v>9.4339900000000004E-2</v>
      </c>
      <c r="QKE3">
        <v>9.1039200000000001E-2</v>
      </c>
      <c r="QKF3">
        <v>8.8716900000000001E-2</v>
      </c>
      <c r="QKG3">
        <v>8.6682400000000007E-2</v>
      </c>
      <c r="QKH3">
        <v>8.38671E-2</v>
      </c>
      <c r="QKI3">
        <v>8.1882399999999994E-2</v>
      </c>
      <c r="QKJ3">
        <v>7.8172500000000006E-2</v>
      </c>
      <c r="QKK3">
        <v>7.4803999999999995E-2</v>
      </c>
      <c r="QKL3">
        <v>7.3522400000000002E-2</v>
      </c>
      <c r="QKM3">
        <v>7.01074E-2</v>
      </c>
      <c r="QKN3">
        <v>6.4280299999999999E-2</v>
      </c>
      <c r="QKO3">
        <v>6.3830200000000004E-2</v>
      </c>
      <c r="QKP3">
        <v>6.5306799999999998E-2</v>
      </c>
      <c r="QKQ3">
        <v>6.2135599999999999E-2</v>
      </c>
      <c r="QKR3">
        <v>6.1844400000000001E-2</v>
      </c>
      <c r="QKS3">
        <v>5.98186E-2</v>
      </c>
      <c r="QKT3">
        <v>5.8229099999999999E-2</v>
      </c>
      <c r="QKU3">
        <v>5.86425E-2</v>
      </c>
      <c r="QKV3">
        <v>6.1630200000000003E-2</v>
      </c>
      <c r="QKW3">
        <v>6.3676999999999997E-2</v>
      </c>
      <c r="QKX3">
        <v>6.4003299999999999E-2</v>
      </c>
      <c r="QKY3">
        <v>6.5333199999999994E-2</v>
      </c>
      <c r="QKZ3">
        <v>6.9945400000000005E-2</v>
      </c>
      <c r="QLA3">
        <v>7.1122199999999997E-2</v>
      </c>
      <c r="QLB3">
        <v>7.4849899999999997E-2</v>
      </c>
      <c r="QLC3">
        <v>7.7077400000000004E-2</v>
      </c>
      <c r="QLD3">
        <v>7.91766E-2</v>
      </c>
      <c r="QLE3">
        <v>7.9366000000000006E-2</v>
      </c>
      <c r="QLF3">
        <v>7.9306399999999999E-2</v>
      </c>
      <c r="QLG3">
        <v>7.2779099999999999E-2</v>
      </c>
      <c r="QLH3">
        <v>7.0267700000000002E-2</v>
      </c>
      <c r="QLI3">
        <v>7.0757600000000004E-2</v>
      </c>
      <c r="QLJ3">
        <v>7.2068599999999997E-2</v>
      </c>
      <c r="QLK3">
        <v>7.4905799999999995E-2</v>
      </c>
      <c r="QLL3">
        <v>7.8599000000000002E-2</v>
      </c>
      <c r="QLM3">
        <v>7.9964300000000002E-2</v>
      </c>
      <c r="QLN3">
        <v>7.7153799999999995E-2</v>
      </c>
      <c r="QLO3">
        <v>7.2483400000000003E-2</v>
      </c>
      <c r="QLP3">
        <v>6.6403900000000002E-2</v>
      </c>
      <c r="QLQ3">
        <v>6.3510200000000003E-2</v>
      </c>
      <c r="QLR3">
        <v>6.2024299999999997E-2</v>
      </c>
      <c r="QLS3">
        <v>6.4858499999999999E-2</v>
      </c>
      <c r="QLT3">
        <v>6.5286999999999998E-2</v>
      </c>
      <c r="QLU3">
        <v>6.3888799999999996E-2</v>
      </c>
      <c r="QLV3">
        <v>6.0872099999999998E-2</v>
      </c>
      <c r="QLW3">
        <v>5.8502199999999997E-2</v>
      </c>
      <c r="QLX3">
        <v>5.9463299999999997E-2</v>
      </c>
      <c r="QLY3">
        <v>6.3156500000000004E-2</v>
      </c>
      <c r="QLZ3">
        <v>6.6041100000000005E-2</v>
      </c>
      <c r="QMA3">
        <v>7.0113999999999996E-2</v>
      </c>
      <c r="QMB3">
        <v>6.9916900000000004E-2</v>
      </c>
      <c r="QMC3">
        <v>6.6811400000000007E-2</v>
      </c>
      <c r="QMD3">
        <v>6.26052E-2</v>
      </c>
      <c r="QME3">
        <v>5.9950499999999997E-2</v>
      </c>
      <c r="QMF3">
        <v>5.6005800000000001E-2</v>
      </c>
      <c r="QMG3">
        <v>5.1409299999999998E-2</v>
      </c>
      <c r="QMH3">
        <v>4.9661200000000003E-2</v>
      </c>
      <c r="QMI3">
        <v>4.7744000000000002E-2</v>
      </c>
      <c r="QMJ3">
        <v>4.6301099999999998E-2</v>
      </c>
      <c r="QMK3">
        <v>4.7686399999999997E-2</v>
      </c>
      <c r="QML3">
        <v>4.73938E-2</v>
      </c>
      <c r="QMM3">
        <v>4.2507000000000003E-2</v>
      </c>
      <c r="QMN3">
        <v>4.1768E-2</v>
      </c>
      <c r="QMO3">
        <v>3.9663900000000002E-2</v>
      </c>
      <c r="QMP3">
        <v>4.0896399999999999E-2</v>
      </c>
      <c r="QMQ3">
        <v>3.6207700000000002E-2</v>
      </c>
      <c r="QMR3">
        <v>3.3654400000000001E-2</v>
      </c>
      <c r="QMS3">
        <v>2.8218199999999999E-2</v>
      </c>
      <c r="QMT3">
        <v>2.1031600000000001E-2</v>
      </c>
      <c r="QMU3">
        <v>1.4215200000000001E-2</v>
      </c>
      <c r="QMV3">
        <v>7.7576700000000004E-3</v>
      </c>
      <c r="QMW3">
        <v>2.3337100000000001E-3</v>
      </c>
      <c r="QMX3">
        <v>-4.3904299999999999E-3</v>
      </c>
      <c r="QMY3">
        <v>-7.1712700000000004E-3</v>
      </c>
      <c r="QMZ3">
        <v>-4.5929999999999999E-3</v>
      </c>
      <c r="QNA3">
        <v>1.3497400000000001E-3</v>
      </c>
      <c r="QNB3">
        <v>3.5779900000000001E-3</v>
      </c>
      <c r="QNC3">
        <v>4.4259700000000004E-3</v>
      </c>
      <c r="QND3">
        <v>5.8429800000000002E-3</v>
      </c>
      <c r="QNE3">
        <v>6.9895299999999999E-3</v>
      </c>
      <c r="QNF3">
        <v>6.7074999999999999E-3</v>
      </c>
      <c r="QNG3">
        <v>4.8947699999999997E-3</v>
      </c>
      <c r="QNH3">
        <v>7.3791099999999995E-4</v>
      </c>
      <c r="QNI3">
        <v>-1.34E-3</v>
      </c>
      <c r="QNJ3">
        <v>-2.4697500000000002E-3</v>
      </c>
      <c r="QNK3">
        <v>-5.0093200000000003E-3</v>
      </c>
      <c r="QNL3">
        <v>-6.3025499999999996E-3</v>
      </c>
      <c r="QNM3">
        <v>-5.0610799999999999E-3</v>
      </c>
      <c r="QNN3">
        <v>-5.8735000000000002E-3</v>
      </c>
      <c r="QNO3">
        <v>-1.0055700000000001E-2</v>
      </c>
      <c r="QNP3">
        <v>-1.53238E-2</v>
      </c>
      <c r="QNQ3">
        <v>-2.0328700000000002E-2</v>
      </c>
      <c r="QNR3">
        <v>-2.82238E-2</v>
      </c>
      <c r="QNS3">
        <v>-3.7192500000000003E-2</v>
      </c>
      <c r="QNT3">
        <v>-4.4575900000000002E-2</v>
      </c>
      <c r="QNU3">
        <v>-4.7612099999999997E-2</v>
      </c>
      <c r="QNV3">
        <v>-4.7921100000000001E-2</v>
      </c>
      <c r="QNW3">
        <v>-5.1188900000000002E-2</v>
      </c>
      <c r="QNX3">
        <v>-5.19598E-2</v>
      </c>
      <c r="QNY3">
        <v>-5.4678999999999998E-2</v>
      </c>
      <c r="QNZ3">
        <v>-5.7785799999999998E-2</v>
      </c>
      <c r="QOA3">
        <v>-5.8218199999999998E-2</v>
      </c>
      <c r="QOB3">
        <v>-5.7142999999999999E-2</v>
      </c>
      <c r="QOC3">
        <v>-5.4519199999999997E-2</v>
      </c>
      <c r="QOD3">
        <v>-5.2831900000000001E-2</v>
      </c>
      <c r="QOE3">
        <v>-5.1252899999999997E-2</v>
      </c>
      <c r="QOF3">
        <v>-4.8790199999999999E-2</v>
      </c>
      <c r="QOG3">
        <v>-4.4553500000000003E-2</v>
      </c>
      <c r="QOH3">
        <v>-4.27009E-2</v>
      </c>
      <c r="QOI3">
        <v>-3.7272800000000002E-2</v>
      </c>
      <c r="QOJ3">
        <v>-3.3678600000000003E-2</v>
      </c>
      <c r="QOK3">
        <v>-3.1771500000000001E-2</v>
      </c>
      <c r="QOL3">
        <v>-2.5029900000000001E-2</v>
      </c>
      <c r="QOM3">
        <v>-2.22848E-2</v>
      </c>
      <c r="QON3">
        <v>-1.8940499999999999E-2</v>
      </c>
      <c r="QOO3">
        <v>-1.5949000000000001E-2</v>
      </c>
      <c r="QOP3">
        <v>-1.4711699999999999E-2</v>
      </c>
      <c r="QOQ3">
        <v>-1.30387E-2</v>
      </c>
      <c r="QOR3">
        <v>-1.39915E-2</v>
      </c>
      <c r="QOS3">
        <v>-1.20593E-2</v>
      </c>
      <c r="QOT3">
        <v>-1.0929599999999999E-2</v>
      </c>
      <c r="QOU3">
        <v>-1.1079200000000001E-2</v>
      </c>
      <c r="QOV3">
        <v>-9.2615200000000005E-3</v>
      </c>
      <c r="QOW3">
        <v>-7.9173100000000003E-3</v>
      </c>
      <c r="QOX3">
        <v>-8.2000800000000002E-3</v>
      </c>
      <c r="QOY3">
        <v>-6.1607199999999997E-3</v>
      </c>
      <c r="QOZ3">
        <v>-1.4965600000000001E-3</v>
      </c>
      <c r="QPA3">
        <v>6.1795000000000001E-3</v>
      </c>
      <c r="QPB3">
        <v>1.4198499999999999E-2</v>
      </c>
      <c r="QPC3">
        <v>1.9814499999999999E-2</v>
      </c>
      <c r="QPD3">
        <v>2.5091200000000001E-2</v>
      </c>
      <c r="QPE3">
        <v>3.0812200000000001E-2</v>
      </c>
      <c r="QPF3">
        <v>3.5625999999999998E-2</v>
      </c>
      <c r="QPG3">
        <v>4.1670600000000002E-2</v>
      </c>
      <c r="QPH3">
        <v>4.5880600000000001E-2</v>
      </c>
      <c r="QPI3">
        <v>4.8925700000000003E-2</v>
      </c>
      <c r="QPJ3">
        <v>4.9791700000000001E-2</v>
      </c>
      <c r="QPK3">
        <v>5.1551300000000001E-2</v>
      </c>
      <c r="QPL3">
        <v>5.2238699999999999E-2</v>
      </c>
      <c r="QPM3">
        <v>5.2284999999999998E-2</v>
      </c>
      <c r="QPN3">
        <v>5.4496599999999999E-2</v>
      </c>
      <c r="QPO3">
        <v>5.6896099999999998E-2</v>
      </c>
      <c r="QPP3">
        <v>5.9239399999999998E-2</v>
      </c>
      <c r="QPQ3">
        <v>6.3988799999999998E-2</v>
      </c>
      <c r="QPR3">
        <v>6.2465600000000003E-2</v>
      </c>
      <c r="QPS3">
        <v>6.3615699999999997E-2</v>
      </c>
      <c r="QPT3">
        <v>6.5307599999999993E-2</v>
      </c>
      <c r="QPU3">
        <v>6.5825300000000003E-2</v>
      </c>
      <c r="QPV3">
        <v>6.4499299999999996E-2</v>
      </c>
      <c r="QPW3">
        <v>5.9760000000000001E-2</v>
      </c>
      <c r="QPX3">
        <v>5.51537E-2</v>
      </c>
      <c r="QPY3">
        <v>5.5692600000000002E-2</v>
      </c>
      <c r="QPZ3">
        <v>5.6404799999999998E-2</v>
      </c>
      <c r="QQA3">
        <v>5.5638899999999998E-2</v>
      </c>
      <c r="QQB3">
        <v>5.5314599999999998E-2</v>
      </c>
      <c r="QQC3">
        <v>5.3441099999999998E-2</v>
      </c>
      <c r="QQD3">
        <v>5.1562499999999997E-2</v>
      </c>
      <c r="QQE3">
        <v>5.0237200000000003E-2</v>
      </c>
      <c r="QQF3">
        <v>4.7482400000000001E-2</v>
      </c>
      <c r="QQG3">
        <v>4.5349300000000002E-2</v>
      </c>
      <c r="QQH3">
        <v>4.5073700000000001E-2</v>
      </c>
      <c r="QQI3">
        <v>4.1040600000000003E-2</v>
      </c>
      <c r="QQJ3">
        <v>3.8825900000000003E-2</v>
      </c>
      <c r="QQK3">
        <v>3.9890299999999997E-2</v>
      </c>
      <c r="QQL3">
        <v>4.2825299999999997E-2</v>
      </c>
      <c r="QQM3">
        <v>4.34434E-2</v>
      </c>
      <c r="QQN3">
        <v>4.0201199999999999E-2</v>
      </c>
      <c r="QQO3">
        <v>4.0380899999999997E-2</v>
      </c>
      <c r="QQP3">
        <v>4.4661600000000003E-2</v>
      </c>
      <c r="QQQ3">
        <v>4.72589E-2</v>
      </c>
      <c r="QQR3">
        <v>5.0103399999999999E-2</v>
      </c>
      <c r="QQS3">
        <v>4.8181799999999997E-2</v>
      </c>
      <c r="QQT3">
        <v>4.8383200000000001E-2</v>
      </c>
      <c r="QQU3">
        <v>4.5248400000000001E-2</v>
      </c>
      <c r="QQV3">
        <v>4.0801799999999999E-2</v>
      </c>
      <c r="QQW3">
        <v>3.7955299999999997E-2</v>
      </c>
      <c r="QQX3">
        <v>3.6339400000000001E-2</v>
      </c>
      <c r="QQY3">
        <v>3.3907399999999997E-2</v>
      </c>
      <c r="QQZ3">
        <v>3.2996600000000001E-2</v>
      </c>
      <c r="QRA3">
        <v>3.4766199999999997E-2</v>
      </c>
      <c r="QRB3">
        <v>3.61521E-2</v>
      </c>
      <c r="QRC3">
        <v>3.9837900000000002E-2</v>
      </c>
      <c r="QRD3">
        <v>4.6496500000000003E-2</v>
      </c>
      <c r="QRE3">
        <v>5.5049800000000003E-2</v>
      </c>
      <c r="QRF3">
        <v>6.1067099999999999E-2</v>
      </c>
      <c r="QRG3">
        <v>6.7460900000000004E-2</v>
      </c>
      <c r="QRH3">
        <v>7.1157399999999996E-2</v>
      </c>
      <c r="QRI3">
        <v>6.8598500000000007E-2</v>
      </c>
      <c r="QRJ3">
        <v>6.8393099999999998E-2</v>
      </c>
      <c r="QRK3">
        <v>6.8771200000000005E-2</v>
      </c>
      <c r="QRL3">
        <v>6.9307199999999999E-2</v>
      </c>
      <c r="QRM3">
        <v>7.0562E-2</v>
      </c>
      <c r="QRN3">
        <v>6.95717E-2</v>
      </c>
      <c r="QRO3">
        <v>7.1101499999999998E-2</v>
      </c>
      <c r="QRP3">
        <v>7.2597400000000006E-2</v>
      </c>
      <c r="QRQ3">
        <v>7.6703999999999994E-2</v>
      </c>
      <c r="QRR3">
        <v>7.7330700000000002E-2</v>
      </c>
      <c r="QRS3">
        <v>7.4439599999999995E-2</v>
      </c>
      <c r="QRT3">
        <v>7.2642799999999993E-2</v>
      </c>
      <c r="QRU3">
        <v>7.5676999999999994E-2</v>
      </c>
      <c r="QRV3">
        <v>7.7525200000000002E-2</v>
      </c>
      <c r="QRW3">
        <v>7.9009499999999996E-2</v>
      </c>
      <c r="QRX3">
        <v>7.9192499999999999E-2</v>
      </c>
      <c r="QRY3">
        <v>8.0070000000000002E-2</v>
      </c>
      <c r="QRZ3">
        <v>7.94073E-2</v>
      </c>
      <c r="QSA3">
        <v>7.8558699999999995E-2</v>
      </c>
      <c r="QSB3">
        <v>7.7127600000000004E-2</v>
      </c>
      <c r="QSC3">
        <v>7.7964000000000006E-2</v>
      </c>
      <c r="QSD3">
        <v>7.6360499999999998E-2</v>
      </c>
      <c r="QSE3">
        <v>7.7124200000000004E-2</v>
      </c>
      <c r="QSF3">
        <v>8.0625000000000002E-2</v>
      </c>
      <c r="QSG3">
        <v>8.3338999999999996E-2</v>
      </c>
      <c r="QSH3">
        <v>8.5967699999999994E-2</v>
      </c>
      <c r="QSI3">
        <v>8.8608500000000007E-2</v>
      </c>
      <c r="QSJ3">
        <v>8.8695499999999997E-2</v>
      </c>
      <c r="QSK3">
        <v>8.6038100000000006E-2</v>
      </c>
      <c r="QSL3">
        <v>8.1875799999999999E-2</v>
      </c>
      <c r="QSM3">
        <v>7.6002500000000001E-2</v>
      </c>
      <c r="QSN3">
        <v>7.1377300000000005E-2</v>
      </c>
      <c r="QSO3">
        <v>6.76625E-2</v>
      </c>
      <c r="QSP3">
        <v>6.5651200000000007E-2</v>
      </c>
      <c r="QSQ3">
        <v>5.9789399999999999E-2</v>
      </c>
      <c r="QSR3">
        <v>5.6251200000000001E-2</v>
      </c>
      <c r="QSS3">
        <v>5.74017E-2</v>
      </c>
      <c r="QST3">
        <v>5.7658599999999997E-2</v>
      </c>
      <c r="QSU3">
        <v>5.9225600000000003E-2</v>
      </c>
      <c r="QSV3">
        <v>6.1367699999999997E-2</v>
      </c>
      <c r="QSW3">
        <v>6.4078200000000002E-2</v>
      </c>
      <c r="QSX3">
        <v>6.7042199999999996E-2</v>
      </c>
      <c r="QSY3">
        <v>6.7854600000000001E-2</v>
      </c>
      <c r="QSZ3">
        <v>6.7020099999999999E-2</v>
      </c>
      <c r="QTA3">
        <v>7.0123599999999994E-2</v>
      </c>
      <c r="QTB3">
        <v>7.3698799999999995E-2</v>
      </c>
      <c r="QTC3">
        <v>7.3809E-2</v>
      </c>
      <c r="QTD3">
        <v>7.2735400000000006E-2</v>
      </c>
      <c r="QTE3">
        <v>7.1974499999999997E-2</v>
      </c>
      <c r="QTF3">
        <v>6.7089099999999999E-2</v>
      </c>
      <c r="QTG3">
        <v>6.2665200000000004E-2</v>
      </c>
      <c r="QTH3">
        <v>5.9580000000000001E-2</v>
      </c>
      <c r="QTI3">
        <v>5.8312799999999998E-2</v>
      </c>
      <c r="QTJ3">
        <v>5.5387499999999999E-2</v>
      </c>
      <c r="QTK3">
        <v>5.5861099999999997E-2</v>
      </c>
      <c r="QTL3">
        <v>5.3295599999999999E-2</v>
      </c>
      <c r="QTM3">
        <v>5.2723399999999997E-2</v>
      </c>
      <c r="QTN3">
        <v>5.1109099999999998E-2</v>
      </c>
      <c r="QTO3">
        <v>4.7875300000000003E-2</v>
      </c>
      <c r="QTP3">
        <v>4.6114500000000003E-2</v>
      </c>
      <c r="QTQ3">
        <v>4.4671500000000003E-2</v>
      </c>
      <c r="QTR3">
        <v>4.4947099999999997E-2</v>
      </c>
      <c r="QTS3">
        <v>4.6229800000000001E-2</v>
      </c>
      <c r="QTT3">
        <v>4.8358900000000003E-2</v>
      </c>
      <c r="QTU3">
        <v>4.8608699999999998E-2</v>
      </c>
      <c r="QTV3">
        <v>4.8035300000000003E-2</v>
      </c>
      <c r="QTW3">
        <v>5.1475199999999999E-2</v>
      </c>
      <c r="QTX3">
        <v>5.6814299999999998E-2</v>
      </c>
      <c r="QTY3">
        <v>5.87588E-2</v>
      </c>
      <c r="QTZ3">
        <v>5.9524599999999997E-2</v>
      </c>
      <c r="QUA3">
        <v>5.8488499999999999E-2</v>
      </c>
      <c r="QUB3">
        <v>5.6626000000000003E-2</v>
      </c>
      <c r="QUC3">
        <v>5.6182500000000003E-2</v>
      </c>
      <c r="QUD3">
        <v>5.38275E-2</v>
      </c>
      <c r="QUE3">
        <v>5.2732599999999998E-2</v>
      </c>
      <c r="QUF3">
        <v>5.18729E-2</v>
      </c>
      <c r="QUG3">
        <v>5.2655E-2</v>
      </c>
      <c r="QUH3">
        <v>5.1954500000000001E-2</v>
      </c>
      <c r="QUI3">
        <v>5.1898300000000001E-2</v>
      </c>
      <c r="QUJ3">
        <v>5.3491499999999997E-2</v>
      </c>
      <c r="QUK3">
        <v>5.0857100000000002E-2</v>
      </c>
      <c r="QUL3">
        <v>4.65304E-2</v>
      </c>
      <c r="QUM3">
        <v>4.2201799999999998E-2</v>
      </c>
      <c r="QUN3">
        <v>3.8766500000000002E-2</v>
      </c>
      <c r="QUO3">
        <v>3.7190500000000001E-2</v>
      </c>
      <c r="QUP3">
        <v>3.3353000000000001E-2</v>
      </c>
      <c r="QUQ3">
        <v>2.97643E-2</v>
      </c>
      <c r="QUR3">
        <v>2.3608299999999999E-2</v>
      </c>
      <c r="QUS3">
        <v>1.72158E-2</v>
      </c>
      <c r="QUT3">
        <v>1.33194E-2</v>
      </c>
      <c r="QUU3">
        <v>9.0333600000000007E-3</v>
      </c>
      <c r="QUV3">
        <v>8.0571400000000008E-3</v>
      </c>
      <c r="QUW3">
        <v>4.4918299999999996E-3</v>
      </c>
      <c r="QUX3">
        <v>2.4822799999999999E-3</v>
      </c>
      <c r="QUY3" s="1">
        <v>6.9960600000000002E-5</v>
      </c>
      <c r="QUZ3">
        <v>-3.68951E-3</v>
      </c>
      <c r="QVA3">
        <v>-4.65285E-3</v>
      </c>
      <c r="QVB3">
        <v>-5.23487E-3</v>
      </c>
      <c r="QVC3">
        <v>-7.2834700000000002E-3</v>
      </c>
      <c r="QVD3">
        <v>-8.5518299999999998E-3</v>
      </c>
      <c r="QVE3">
        <v>-7.4830199999999999E-3</v>
      </c>
      <c r="QVF3">
        <v>-8.2798400000000001E-3</v>
      </c>
      <c r="QVG3">
        <v>-8.0770300000000007E-3</v>
      </c>
      <c r="QVH3">
        <v>-9.2334900000000004E-3</v>
      </c>
      <c r="QVI3">
        <v>-8.6173599999999993E-3</v>
      </c>
      <c r="QVJ3">
        <v>-1.1998699999999999E-2</v>
      </c>
      <c r="QVK3">
        <v>-1.2757299999999999E-2</v>
      </c>
      <c r="QVL3">
        <v>-1.14214E-2</v>
      </c>
      <c r="QVM3">
        <v>-1.1727700000000001E-2</v>
      </c>
      <c r="QVN3">
        <v>-9.9338299999999994E-3</v>
      </c>
      <c r="QVO3">
        <v>-9.2024499999999992E-3</v>
      </c>
      <c r="QVP3">
        <v>-6.6503899999999999E-3</v>
      </c>
      <c r="QVQ3">
        <v>-5.1918399999999996E-3</v>
      </c>
      <c r="QVR3">
        <v>-5.67316E-3</v>
      </c>
      <c r="QVS3">
        <v>-6.1508400000000003E-3</v>
      </c>
      <c r="QVT3">
        <v>-7.4715600000000004E-3</v>
      </c>
      <c r="QVU3">
        <v>-3.2871799999999998E-3</v>
      </c>
      <c r="QVV3">
        <v>-1.1604600000000001E-3</v>
      </c>
      <c r="QVW3">
        <v>9.7376400000000001E-4</v>
      </c>
      <c r="QVX3">
        <v>1.0929799999999999E-3</v>
      </c>
      <c r="QVY3" s="1">
        <v>-8.1462E-5</v>
      </c>
      <c r="QVZ3">
        <v>-1.9646899999999998E-3</v>
      </c>
      <c r="QWA3">
        <v>-2.6385900000000001E-3</v>
      </c>
      <c r="QWB3">
        <v>-4.4625699999999999E-3</v>
      </c>
      <c r="QWC3">
        <v>-7.3882699999999997E-3</v>
      </c>
      <c r="QWD3">
        <v>-5.5187300000000003E-3</v>
      </c>
      <c r="QWE3">
        <v>-2.2517000000000001E-3</v>
      </c>
      <c r="QWF3">
        <v>2.0332000000000002E-3</v>
      </c>
      <c r="QWG3">
        <v>6.9061599999999997E-3</v>
      </c>
      <c r="QWH3">
        <v>1.10346E-2</v>
      </c>
      <c r="QWI3">
        <v>1.6733499999999998E-2</v>
      </c>
      <c r="QWJ3">
        <v>2.1399700000000001E-2</v>
      </c>
      <c r="QWK3">
        <v>2.8390499999999999E-2</v>
      </c>
      <c r="QWL3">
        <v>3.2905799999999999E-2</v>
      </c>
      <c r="QWM3">
        <v>3.5587599999999997E-2</v>
      </c>
      <c r="QWN3">
        <v>4.1262100000000003E-2</v>
      </c>
      <c r="QWO3">
        <v>4.3627800000000001E-2</v>
      </c>
      <c r="QWP3">
        <v>4.55746E-2</v>
      </c>
      <c r="QWQ3">
        <v>4.9099400000000001E-2</v>
      </c>
      <c r="QWR3">
        <v>5.5516200000000002E-2</v>
      </c>
      <c r="QWS3">
        <v>5.9811400000000001E-2</v>
      </c>
      <c r="QWT3">
        <v>5.9587800000000003E-2</v>
      </c>
      <c r="QWU3">
        <v>6.0974E-2</v>
      </c>
      <c r="QWV3">
        <v>6.3605300000000004E-2</v>
      </c>
      <c r="QWW3">
        <v>6.6782099999999997E-2</v>
      </c>
      <c r="QWX3">
        <v>6.6973500000000005E-2</v>
      </c>
      <c r="QWY3">
        <v>6.4406099999999994E-2</v>
      </c>
      <c r="QWZ3">
        <v>5.8694000000000003E-2</v>
      </c>
      <c r="QXA3">
        <v>5.5964100000000003E-2</v>
      </c>
      <c r="QXB3">
        <v>5.5409E-2</v>
      </c>
      <c r="QXC3">
        <v>5.4406299999999998E-2</v>
      </c>
      <c r="QXD3">
        <v>5.3075200000000003E-2</v>
      </c>
      <c r="QXE3">
        <v>5.32165E-2</v>
      </c>
      <c r="QXF3">
        <v>5.18903E-2</v>
      </c>
      <c r="QXG3">
        <v>4.8750799999999997E-2</v>
      </c>
      <c r="QXH3">
        <v>4.6167399999999997E-2</v>
      </c>
      <c r="QXI3">
        <v>4.3104499999999997E-2</v>
      </c>
      <c r="QXJ3">
        <v>3.9103499999999999E-2</v>
      </c>
      <c r="QXK3">
        <v>3.6392599999999997E-2</v>
      </c>
      <c r="QXL3">
        <v>3.5354400000000001E-2</v>
      </c>
      <c r="QXM3">
        <v>3.1697200000000002E-2</v>
      </c>
      <c r="QXN3">
        <v>3.2310800000000001E-2</v>
      </c>
      <c r="QXO3">
        <v>3.15169E-2</v>
      </c>
      <c r="QXP3">
        <v>2.7451699999999999E-2</v>
      </c>
      <c r="QXQ3">
        <v>2.3647600000000001E-2</v>
      </c>
      <c r="QXR3">
        <v>1.95321E-2</v>
      </c>
      <c r="QXS3">
        <v>1.5809E-2</v>
      </c>
      <c r="QXT3">
        <v>1.15957E-2</v>
      </c>
      <c r="QXU3">
        <v>8.1923499999999993E-3</v>
      </c>
      <c r="QXV3">
        <v>5.9939399999999997E-3</v>
      </c>
      <c r="QXW3">
        <v>4.3628399999999998E-3</v>
      </c>
      <c r="QXX3">
        <v>4.2212300000000003E-3</v>
      </c>
      <c r="QXY3">
        <v>5.3035499999999998E-3</v>
      </c>
      <c r="QXZ3">
        <v>5.2384500000000004E-3</v>
      </c>
      <c r="QYA3">
        <v>7.2447800000000001E-3</v>
      </c>
      <c r="QYB3">
        <v>7.0718899999999999E-3</v>
      </c>
      <c r="QYC3">
        <v>5.9272600000000002E-3</v>
      </c>
      <c r="QYD3">
        <v>9.2493499999999999E-3</v>
      </c>
      <c r="QYE3">
        <v>1.28775E-2</v>
      </c>
      <c r="QYF3">
        <v>1.7751800000000002E-2</v>
      </c>
      <c r="QYG3">
        <v>1.9867200000000002E-2</v>
      </c>
      <c r="QYH3">
        <v>2.3663099999999999E-2</v>
      </c>
      <c r="QYI3">
        <v>2.5684800000000001E-2</v>
      </c>
      <c r="QYJ3">
        <v>2.8263199999999999E-2</v>
      </c>
      <c r="QYK3">
        <v>3.0615400000000001E-2</v>
      </c>
      <c r="QYL3">
        <v>3.0379799999999998E-2</v>
      </c>
      <c r="QYM3">
        <v>3.33076E-2</v>
      </c>
      <c r="QYN3">
        <v>3.5354999999999998E-2</v>
      </c>
      <c r="QYO3">
        <v>3.8109900000000002E-2</v>
      </c>
      <c r="QYP3">
        <v>4.1456600000000003E-2</v>
      </c>
      <c r="QYQ3">
        <v>4.2751699999999997E-2</v>
      </c>
      <c r="QYR3">
        <v>4.4534299999999999E-2</v>
      </c>
      <c r="QYS3">
        <v>4.5065899999999999E-2</v>
      </c>
      <c r="QYT3">
        <v>4.7498499999999999E-2</v>
      </c>
      <c r="QYU3">
        <v>5.0940800000000001E-2</v>
      </c>
      <c r="QYV3">
        <v>5.7082500000000001E-2</v>
      </c>
      <c r="QYW3">
        <v>6.2383800000000003E-2</v>
      </c>
      <c r="QYX3">
        <v>6.5018800000000002E-2</v>
      </c>
      <c r="QYY3">
        <v>6.6209400000000002E-2</v>
      </c>
      <c r="QYZ3">
        <v>6.7946400000000004E-2</v>
      </c>
      <c r="QZA3">
        <v>6.8257399999999996E-2</v>
      </c>
      <c r="QZB3">
        <v>6.9132899999999997E-2</v>
      </c>
      <c r="QZC3">
        <v>6.6281000000000007E-2</v>
      </c>
      <c r="QZD3">
        <v>6.2442699999999997E-2</v>
      </c>
      <c r="QZE3">
        <v>6.4061800000000002E-2</v>
      </c>
      <c r="QZF3">
        <v>6.4765100000000006E-2</v>
      </c>
      <c r="QZG3">
        <v>6.4581100000000002E-2</v>
      </c>
      <c r="QZH3">
        <v>6.08642E-2</v>
      </c>
      <c r="QZI3">
        <v>5.6905299999999999E-2</v>
      </c>
      <c r="QZJ3">
        <v>5.1987800000000001E-2</v>
      </c>
      <c r="QZK3">
        <v>5.09101E-2</v>
      </c>
      <c r="QZL3">
        <v>5.1625200000000003E-2</v>
      </c>
      <c r="QZM3">
        <v>5.2840199999999997E-2</v>
      </c>
      <c r="QZN3">
        <v>5.4100000000000002E-2</v>
      </c>
      <c r="QZO3">
        <v>5.2749999999999998E-2</v>
      </c>
      <c r="QZP3">
        <v>4.9194000000000002E-2</v>
      </c>
      <c r="QZQ3">
        <v>4.9192600000000003E-2</v>
      </c>
      <c r="QZR3">
        <v>4.8542000000000002E-2</v>
      </c>
      <c r="QZS3">
        <v>4.8879300000000001E-2</v>
      </c>
      <c r="QZT3">
        <v>4.8657699999999998E-2</v>
      </c>
      <c r="QZU3">
        <v>5.0483500000000001E-2</v>
      </c>
      <c r="QZV3">
        <v>5.3529199999999999E-2</v>
      </c>
      <c r="QZW3">
        <v>5.5381600000000003E-2</v>
      </c>
      <c r="QZX3">
        <v>5.5314099999999998E-2</v>
      </c>
      <c r="QZY3">
        <v>5.4321099999999997E-2</v>
      </c>
      <c r="QZZ3">
        <v>5.5114099999999999E-2</v>
      </c>
      <c r="RAA3">
        <v>5.6458899999999999E-2</v>
      </c>
      <c r="RAB3">
        <v>5.8364699999999999E-2</v>
      </c>
      <c r="RAC3">
        <v>6.0308599999999997E-2</v>
      </c>
      <c r="RAD3">
        <v>6.4110700000000007E-2</v>
      </c>
      <c r="RAE3">
        <v>6.4720700000000006E-2</v>
      </c>
      <c r="RAF3">
        <v>6.5850500000000006E-2</v>
      </c>
      <c r="RAG3">
        <v>6.6136200000000006E-2</v>
      </c>
      <c r="RAH3">
        <v>6.6193600000000005E-2</v>
      </c>
      <c r="RAI3">
        <v>6.3351199999999996E-2</v>
      </c>
      <c r="RAJ3">
        <v>6.2347300000000001E-2</v>
      </c>
      <c r="RAK3">
        <v>6.4115099999999994E-2</v>
      </c>
      <c r="RAL3">
        <v>6.2982099999999999E-2</v>
      </c>
      <c r="RAM3">
        <v>6.0745599999999997E-2</v>
      </c>
      <c r="RAN3">
        <v>6.0837700000000001E-2</v>
      </c>
      <c r="RAO3">
        <v>6.0745899999999999E-2</v>
      </c>
      <c r="RAP3">
        <v>5.9952400000000003E-2</v>
      </c>
      <c r="RAQ3">
        <v>6.1615999999999997E-2</v>
      </c>
      <c r="RAR3">
        <v>6.1151400000000002E-2</v>
      </c>
      <c r="RAS3">
        <v>6.1662000000000002E-2</v>
      </c>
      <c r="RAT3">
        <v>6.1457900000000003E-2</v>
      </c>
      <c r="RAU3">
        <v>6.2363599999999998E-2</v>
      </c>
      <c r="RAV3">
        <v>6.1338200000000002E-2</v>
      </c>
      <c r="RAW3">
        <v>6.2761800000000006E-2</v>
      </c>
      <c r="RAX3">
        <v>6.1445100000000002E-2</v>
      </c>
      <c r="RAY3">
        <v>6.2987100000000004E-2</v>
      </c>
      <c r="RAZ3">
        <v>6.3536999999999996E-2</v>
      </c>
      <c r="RBA3">
        <v>6.1332600000000001E-2</v>
      </c>
      <c r="RBB3">
        <v>5.6041500000000001E-2</v>
      </c>
      <c r="RBC3">
        <v>5.26907E-2</v>
      </c>
      <c r="RBD3">
        <v>5.2073099999999997E-2</v>
      </c>
      <c r="RBE3">
        <v>4.8811500000000001E-2</v>
      </c>
      <c r="RBF3">
        <v>4.6813E-2</v>
      </c>
      <c r="RBG3">
        <v>4.46434E-2</v>
      </c>
      <c r="RBH3">
        <v>4.3995199999999998E-2</v>
      </c>
      <c r="RBI3">
        <v>4.2254699999999999E-2</v>
      </c>
      <c r="RBJ3">
        <v>3.9932200000000001E-2</v>
      </c>
      <c r="RBK3">
        <v>3.3529999999999997E-2</v>
      </c>
      <c r="RBL3">
        <v>3.2099599999999999E-2</v>
      </c>
      <c r="RBM3">
        <v>2.84996E-2</v>
      </c>
      <c r="RBN3">
        <v>2.8823000000000001E-2</v>
      </c>
      <c r="RBO3">
        <v>3.1368E-2</v>
      </c>
      <c r="RBP3">
        <v>3.10601E-2</v>
      </c>
      <c r="RBQ3">
        <v>3.10502E-2</v>
      </c>
      <c r="RBR3">
        <v>3.1372999999999998E-2</v>
      </c>
      <c r="RBS3">
        <v>2.7473500000000001E-2</v>
      </c>
      <c r="RBT3">
        <v>2.6948199999999999E-2</v>
      </c>
      <c r="RBU3">
        <v>2.67709E-2</v>
      </c>
      <c r="RBV3">
        <v>3.0067300000000002E-2</v>
      </c>
      <c r="RBW3">
        <v>3.2121200000000003E-2</v>
      </c>
      <c r="RBX3">
        <v>3.4336999999999999E-2</v>
      </c>
      <c r="RBY3">
        <v>3.8182800000000003E-2</v>
      </c>
      <c r="RBZ3">
        <v>3.9158100000000001E-2</v>
      </c>
      <c r="RCA3">
        <v>3.8484499999999998E-2</v>
      </c>
      <c r="RCB3">
        <v>3.7294300000000002E-2</v>
      </c>
      <c r="RCC3">
        <v>3.7173499999999998E-2</v>
      </c>
      <c r="RCD3">
        <v>3.4573899999999998E-2</v>
      </c>
      <c r="RCE3">
        <v>3.06336E-2</v>
      </c>
      <c r="RCF3">
        <v>2.7865999999999998E-2</v>
      </c>
      <c r="RCG3">
        <v>2.91527E-2</v>
      </c>
      <c r="RCH3">
        <v>2.7191199999999999E-2</v>
      </c>
      <c r="RCI3">
        <v>2.6410400000000001E-2</v>
      </c>
      <c r="RCJ3">
        <v>2.7231600000000002E-2</v>
      </c>
      <c r="RCK3">
        <v>2.8831900000000001E-2</v>
      </c>
      <c r="RCL3">
        <v>3.0942999999999998E-2</v>
      </c>
      <c r="RCM3">
        <v>3.3948699999999998E-2</v>
      </c>
      <c r="RCN3">
        <v>3.2526399999999997E-2</v>
      </c>
      <c r="RCO3">
        <v>2.71635E-2</v>
      </c>
      <c r="RCP3">
        <v>2.2193899999999999E-2</v>
      </c>
      <c r="RCQ3">
        <v>1.46181E-2</v>
      </c>
      <c r="RCR3">
        <v>1.08608E-2</v>
      </c>
      <c r="RCS3">
        <v>7.5657099999999998E-3</v>
      </c>
      <c r="RCT3">
        <v>3.0878899999999998E-3</v>
      </c>
      <c r="RCU3" s="1">
        <v>-8.4802999999999994E-5</v>
      </c>
      <c r="RCV3">
        <v>-9.937870000000001E-4</v>
      </c>
      <c r="RCW3">
        <v>-1.2350200000000001E-3</v>
      </c>
      <c r="RCX3">
        <v>-1.1961599999999999E-3</v>
      </c>
      <c r="RCY3">
        <v>1.58081E-3</v>
      </c>
      <c r="RCZ3">
        <v>-1.91107E-3</v>
      </c>
      <c r="RDA3">
        <v>-2.9492799999999999E-3</v>
      </c>
      <c r="RDB3">
        <v>-3.6025699999999998E-3</v>
      </c>
      <c r="RDC3">
        <v>-7.4328600000000003E-3</v>
      </c>
      <c r="RDD3">
        <v>-6.85573E-3</v>
      </c>
      <c r="RDE3">
        <v>-8.7974699999999999E-3</v>
      </c>
      <c r="RDF3">
        <v>-7.2833200000000002E-3</v>
      </c>
      <c r="RDG3">
        <v>-5.1549200000000003E-3</v>
      </c>
      <c r="RDH3">
        <v>-3.5613900000000002E-3</v>
      </c>
      <c r="RDI3">
        <v>-3.4178899999999998E-3</v>
      </c>
      <c r="RDJ3">
        <v>-3.23866E-3</v>
      </c>
      <c r="RDK3">
        <v>-2.5166300000000002E-3</v>
      </c>
      <c r="RDL3">
        <v>-1.2851500000000001E-3</v>
      </c>
      <c r="RDM3">
        <v>1.2813799999999999E-3</v>
      </c>
      <c r="RDN3">
        <v>3.6177800000000001E-3</v>
      </c>
      <c r="RDO3">
        <v>3.0455600000000001E-3</v>
      </c>
      <c r="RDP3">
        <v>3.5074699999999999E-4</v>
      </c>
      <c r="RDQ3">
        <v>-2.4325699999999998E-3</v>
      </c>
      <c r="RDR3">
        <v>-1.88747E-3</v>
      </c>
      <c r="RDS3">
        <v>-5.9050400000000005E-4</v>
      </c>
      <c r="RDT3">
        <v>7.4254799999999999E-4</v>
      </c>
      <c r="RDU3">
        <v>4.0781799999999998E-3</v>
      </c>
      <c r="RDV3">
        <v>4.6430899999999999E-3</v>
      </c>
      <c r="RDW3">
        <v>7.2386100000000004E-3</v>
      </c>
      <c r="RDX3">
        <v>1.0619E-2</v>
      </c>
      <c r="RDY3">
        <v>1.20071E-2</v>
      </c>
      <c r="RDZ3">
        <v>1.44913E-2</v>
      </c>
      <c r="REA3">
        <v>1.1641500000000001E-2</v>
      </c>
      <c r="REB3">
        <v>8.3543999999999997E-3</v>
      </c>
      <c r="REC3">
        <v>7.1544499999999997E-3</v>
      </c>
      <c r="RED3">
        <v>8.9814100000000004E-3</v>
      </c>
      <c r="REE3">
        <v>8.0450499999999998E-3</v>
      </c>
      <c r="REF3">
        <v>1.07165E-2</v>
      </c>
      <c r="REG3">
        <v>1.124E-2</v>
      </c>
      <c r="REH3">
        <v>1.12572E-2</v>
      </c>
      <c r="REI3">
        <v>1.5169200000000001E-2</v>
      </c>
      <c r="REJ3">
        <v>1.30879E-2</v>
      </c>
      <c r="REK3">
        <v>1.4671200000000001E-2</v>
      </c>
      <c r="REL3">
        <v>1.6160500000000001E-2</v>
      </c>
      <c r="REM3">
        <v>1.5886899999999999E-2</v>
      </c>
      <c r="REN3">
        <v>1.30157E-2</v>
      </c>
      <c r="REO3">
        <v>8.0729900000000004E-3</v>
      </c>
      <c r="REP3">
        <v>4.1901999999999998E-3</v>
      </c>
      <c r="REQ3">
        <v>-1.12155E-3</v>
      </c>
      <c r="RER3">
        <v>-7.3372000000000003E-3</v>
      </c>
      <c r="RES3">
        <v>-1.0415799999999999E-2</v>
      </c>
      <c r="RET3">
        <v>-8.8433599999999998E-3</v>
      </c>
      <c r="REU3">
        <v>-1.0377300000000001E-2</v>
      </c>
      <c r="REV3">
        <v>-1.0551400000000001E-2</v>
      </c>
      <c r="REW3">
        <v>-1.56501E-2</v>
      </c>
      <c r="REX3">
        <v>-2.04891E-2</v>
      </c>
      <c r="REY3">
        <v>-2.83097E-2</v>
      </c>
      <c r="REZ3">
        <v>-3.5457500000000003E-2</v>
      </c>
      <c r="RFA3">
        <v>-3.7689599999999997E-2</v>
      </c>
      <c r="RFB3">
        <v>-4.2012099999999997E-2</v>
      </c>
      <c r="RFC3">
        <v>-4.2416599999999999E-2</v>
      </c>
      <c r="RFD3">
        <v>-4.4200299999999998E-2</v>
      </c>
      <c r="RFE3">
        <v>-4.4842300000000002E-2</v>
      </c>
      <c r="RFF3">
        <v>-4.6747900000000002E-2</v>
      </c>
      <c r="RFG3">
        <v>-4.90564E-2</v>
      </c>
      <c r="RFH3">
        <v>-5.1049299999999999E-2</v>
      </c>
      <c r="RFI3">
        <v>-5.2453300000000001E-2</v>
      </c>
      <c r="RFJ3">
        <v>-5.1887900000000001E-2</v>
      </c>
      <c r="RFK3">
        <v>-5.4658600000000002E-2</v>
      </c>
      <c r="RFL3">
        <v>-5.3029100000000003E-2</v>
      </c>
      <c r="RFM3">
        <v>-5.1492700000000002E-2</v>
      </c>
      <c r="RFN3">
        <v>-5.0035099999999999E-2</v>
      </c>
      <c r="RFO3">
        <v>-4.8354099999999997E-2</v>
      </c>
      <c r="RFP3">
        <v>-4.6766200000000001E-2</v>
      </c>
      <c r="RFQ3">
        <v>-4.6782600000000001E-2</v>
      </c>
      <c r="RFR3">
        <v>-4.3961100000000003E-2</v>
      </c>
      <c r="RFS3">
        <v>-4.4449700000000002E-2</v>
      </c>
      <c r="RFT3">
        <v>-4.5159299999999999E-2</v>
      </c>
      <c r="RFU3">
        <v>-4.4119400000000003E-2</v>
      </c>
      <c r="RFV3">
        <v>-4.0847099999999997E-2</v>
      </c>
      <c r="RFW3">
        <v>-3.6990599999999998E-2</v>
      </c>
      <c r="RFX3">
        <v>-3.1712499999999998E-2</v>
      </c>
      <c r="RFY3">
        <v>-2.6767699999999998E-2</v>
      </c>
      <c r="RFZ3">
        <v>-2.2225200000000001E-2</v>
      </c>
      <c r="RGA3">
        <v>-2.1102200000000002E-2</v>
      </c>
      <c r="RGB3">
        <v>-2.0662900000000001E-2</v>
      </c>
      <c r="RGC3">
        <v>-2.2982099999999998E-2</v>
      </c>
      <c r="RGD3">
        <v>-2.6947200000000001E-2</v>
      </c>
      <c r="RGE3">
        <v>-3.2555199999999999E-2</v>
      </c>
      <c r="RGF3">
        <v>-3.6153100000000001E-2</v>
      </c>
      <c r="RGG3">
        <v>-3.9800599999999998E-2</v>
      </c>
      <c r="RGH3">
        <v>-4.2145599999999998E-2</v>
      </c>
      <c r="RGI3">
        <v>-4.1956E-2</v>
      </c>
      <c r="RGJ3">
        <v>-3.9025200000000003E-2</v>
      </c>
      <c r="RGK3">
        <v>-3.8477999999999998E-2</v>
      </c>
      <c r="RGL3">
        <v>-3.8926299999999997E-2</v>
      </c>
      <c r="RGM3">
        <v>-3.5708799999999999E-2</v>
      </c>
      <c r="RGN3">
        <v>-3.49497E-2</v>
      </c>
      <c r="RGO3">
        <v>-3.3081300000000001E-2</v>
      </c>
      <c r="RGP3">
        <v>-3.0633500000000001E-2</v>
      </c>
      <c r="RGQ3">
        <v>-3.1496700000000002E-2</v>
      </c>
      <c r="RGR3">
        <v>-3.1858400000000002E-2</v>
      </c>
      <c r="RGS3">
        <v>-2.89903E-2</v>
      </c>
      <c r="RGT3">
        <v>-2.8519300000000001E-2</v>
      </c>
      <c r="RGU3">
        <v>-2.7259100000000001E-2</v>
      </c>
      <c r="RGV3">
        <v>-2.82151E-2</v>
      </c>
      <c r="RGW3">
        <v>-2.61108E-2</v>
      </c>
      <c r="RGX3">
        <v>-2.4150100000000001E-2</v>
      </c>
      <c r="RGY3">
        <v>-2.0379700000000001E-2</v>
      </c>
      <c r="RGZ3">
        <v>-1.91862E-2</v>
      </c>
      <c r="RHA3">
        <v>-1.6969700000000001E-2</v>
      </c>
      <c r="RHB3">
        <v>-1.37384E-2</v>
      </c>
      <c r="RHC3">
        <v>-1.1835099999999999E-2</v>
      </c>
      <c r="RHD3">
        <v>-1.1334500000000001E-2</v>
      </c>
      <c r="RHE3">
        <v>-9.9441500000000006E-3</v>
      </c>
      <c r="RHF3">
        <v>-8.2600199999999999E-3</v>
      </c>
      <c r="RHG3">
        <v>-6.3241199999999999E-3</v>
      </c>
      <c r="RHH3">
        <v>-4.3732099999999998E-3</v>
      </c>
      <c r="RHI3">
        <v>-2.9591800000000001E-3</v>
      </c>
      <c r="RHJ3">
        <v>-1.07113E-3</v>
      </c>
      <c r="RHK3">
        <v>-1.5983100000000001E-4</v>
      </c>
      <c r="RHL3">
        <v>2.82658E-3</v>
      </c>
      <c r="RHM3">
        <v>8.9274799999999998E-3</v>
      </c>
      <c r="RHN3">
        <v>1.45871E-2</v>
      </c>
      <c r="RHO3">
        <v>2.1321699999999999E-2</v>
      </c>
      <c r="RHP3">
        <v>2.62556E-2</v>
      </c>
      <c r="RHQ3">
        <v>2.7771299999999999E-2</v>
      </c>
      <c r="RHR3">
        <v>3.15772E-2</v>
      </c>
      <c r="RHS3">
        <v>3.0369400000000001E-2</v>
      </c>
      <c r="RHT3">
        <v>3.0787599999999998E-2</v>
      </c>
      <c r="RHU3">
        <v>2.7414999999999998E-2</v>
      </c>
      <c r="RHV3">
        <v>2.4337299999999999E-2</v>
      </c>
      <c r="RHW3">
        <v>2.3077199999999999E-2</v>
      </c>
      <c r="RHX3">
        <v>2.0009699999999998E-2</v>
      </c>
      <c r="RHY3">
        <v>1.6778999999999999E-2</v>
      </c>
      <c r="RHZ3">
        <v>1.4310399999999999E-2</v>
      </c>
      <c r="RIA3">
        <v>1.0924400000000001E-2</v>
      </c>
      <c r="RIB3">
        <v>6.8264299999999997E-3</v>
      </c>
      <c r="RIC3">
        <v>3.1810900000000001E-3</v>
      </c>
      <c r="RID3">
        <v>3.3023200000000002E-4</v>
      </c>
      <c r="RIE3">
        <v>-2.3104800000000002E-3</v>
      </c>
      <c r="RIF3">
        <v>-2.5999199999999999E-3</v>
      </c>
      <c r="RIG3">
        <v>-4.7321500000000001E-3</v>
      </c>
      <c r="RIH3">
        <v>-6.0457599999999998E-3</v>
      </c>
      <c r="RII3">
        <v>-4.83848E-3</v>
      </c>
      <c r="RIJ3">
        <v>-5.0359699999999999E-3</v>
      </c>
      <c r="RIK3">
        <v>-4.27473E-3</v>
      </c>
      <c r="RIL3">
        <v>-7.1260999999999998E-3</v>
      </c>
      <c r="RIM3">
        <v>-9.0970500000000006E-3</v>
      </c>
      <c r="RIN3">
        <v>-9.8370300000000001E-3</v>
      </c>
      <c r="RIO3">
        <v>-1.0683700000000001E-2</v>
      </c>
      <c r="RIP3">
        <v>-1.22139E-2</v>
      </c>
      <c r="RIQ3">
        <v>-1.1331000000000001E-2</v>
      </c>
      <c r="RIR3">
        <v>-1.14538E-2</v>
      </c>
      <c r="RIS3">
        <v>-9.0436000000000006E-3</v>
      </c>
      <c r="RIT3">
        <v>-7.1127899999999999E-3</v>
      </c>
      <c r="RIU3">
        <v>-5.39114E-3</v>
      </c>
      <c r="RIV3">
        <v>-5.3870200000000002E-3</v>
      </c>
      <c r="RIW3">
        <v>-7.9243899999999999E-3</v>
      </c>
      <c r="RIX3">
        <v>-8.6808600000000003E-3</v>
      </c>
      <c r="RIY3">
        <v>-9.4581700000000001E-3</v>
      </c>
      <c r="RIZ3">
        <v>-8.6804399999999993E-3</v>
      </c>
      <c r="RJA3">
        <v>-1.0561900000000001E-2</v>
      </c>
      <c r="RJB3">
        <v>-9.2562700000000005E-3</v>
      </c>
      <c r="RJC3">
        <v>-4.0767399999999997E-3</v>
      </c>
      <c r="RJD3">
        <v>1.2328700000000001E-3</v>
      </c>
      <c r="RJE3">
        <v>4.2303000000000002E-3</v>
      </c>
      <c r="RJF3">
        <v>6.0885399999999999E-3</v>
      </c>
      <c r="RJG3">
        <v>8.8458100000000008E-3</v>
      </c>
      <c r="RJH3">
        <v>9.9668399999999994E-3</v>
      </c>
      <c r="RJI3">
        <v>1.07603E-2</v>
      </c>
      <c r="RJJ3">
        <v>1.25328E-2</v>
      </c>
      <c r="RJK3">
        <v>1.50166E-2</v>
      </c>
      <c r="RJL3">
        <v>1.42474E-2</v>
      </c>
      <c r="RJM3">
        <v>1.5415999999999999E-2</v>
      </c>
      <c r="RJN3">
        <v>1.67782E-2</v>
      </c>
      <c r="RJO3">
        <v>1.7930499999999999E-2</v>
      </c>
      <c r="RJP3">
        <v>2.2023500000000001E-2</v>
      </c>
      <c r="RJQ3">
        <v>2.2029099999999999E-2</v>
      </c>
      <c r="RJR3">
        <v>1.92611E-2</v>
      </c>
      <c r="RJS3">
        <v>1.2723699999999999E-2</v>
      </c>
      <c r="RJT3">
        <v>6.5348000000000003E-3</v>
      </c>
      <c r="RJU3">
        <v>2.6639799999999998E-3</v>
      </c>
      <c r="RJV3" s="1">
        <v>-6.5428700000000006E-5</v>
      </c>
      <c r="RJW3">
        <v>-1.76994E-3</v>
      </c>
      <c r="RJX3">
        <v>-5.9646999999999999E-3</v>
      </c>
      <c r="RJY3">
        <v>-1.19848E-2</v>
      </c>
      <c r="RJZ3">
        <v>-1.9480600000000001E-2</v>
      </c>
      <c r="RKA3">
        <v>-2.5810799999999998E-2</v>
      </c>
      <c r="RKB3">
        <v>-3.0727999999999998E-2</v>
      </c>
      <c r="RKC3">
        <v>-3.7879700000000002E-2</v>
      </c>
      <c r="RKD3">
        <v>-4.3714500000000003E-2</v>
      </c>
      <c r="RKE3">
        <v>-4.2755500000000002E-2</v>
      </c>
      <c r="RKF3">
        <v>-4.1435600000000003E-2</v>
      </c>
      <c r="RKG3">
        <v>-4.0829299999999999E-2</v>
      </c>
      <c r="RKH3">
        <v>-4.1658300000000002E-2</v>
      </c>
      <c r="RKI3">
        <v>-4.4612800000000001E-2</v>
      </c>
      <c r="RKJ3">
        <v>-4.4513700000000003E-2</v>
      </c>
      <c r="RKK3">
        <v>-4.3510100000000003E-2</v>
      </c>
      <c r="RKL3">
        <v>-4.3242599999999999E-2</v>
      </c>
      <c r="RKM3">
        <v>-4.3527499999999997E-2</v>
      </c>
      <c r="RKN3">
        <v>-4.4363600000000003E-2</v>
      </c>
      <c r="RKO3">
        <v>-4.97528E-2</v>
      </c>
      <c r="RKP3">
        <v>-5.2299999999999999E-2</v>
      </c>
      <c r="RKQ3">
        <v>-5.1140400000000003E-2</v>
      </c>
      <c r="RKR3">
        <v>-4.8267499999999998E-2</v>
      </c>
      <c r="RKS3">
        <v>-4.7099700000000001E-2</v>
      </c>
      <c r="RKT3">
        <v>-4.7131399999999997E-2</v>
      </c>
      <c r="RKU3">
        <v>-4.7655000000000003E-2</v>
      </c>
      <c r="RKV3">
        <v>-4.5226799999999998E-2</v>
      </c>
      <c r="RKW3">
        <v>-4.3668499999999999E-2</v>
      </c>
      <c r="RKX3">
        <v>-4.2439400000000002E-2</v>
      </c>
      <c r="RKY3">
        <v>-3.95736E-2</v>
      </c>
      <c r="RKZ3">
        <v>-3.8353400000000003E-2</v>
      </c>
      <c r="RLA3">
        <v>-3.6050699999999998E-2</v>
      </c>
      <c r="RLB3">
        <v>-3.4507400000000001E-2</v>
      </c>
      <c r="RLC3">
        <v>-3.3366699999999999E-2</v>
      </c>
      <c r="RLD3">
        <v>-3.1711400000000001E-2</v>
      </c>
      <c r="RLE3">
        <v>-3.0328000000000001E-2</v>
      </c>
      <c r="RLF3">
        <v>-2.7291699999999999E-2</v>
      </c>
      <c r="RLG3">
        <v>-2.7038400000000001E-2</v>
      </c>
      <c r="RLH3">
        <v>-2.5013299999999999E-2</v>
      </c>
      <c r="RLI3">
        <v>-2.4748699999999998E-2</v>
      </c>
      <c r="RLJ3">
        <v>-2.4043700000000001E-2</v>
      </c>
      <c r="RLK3">
        <v>-2.0380800000000001E-2</v>
      </c>
      <c r="RLL3">
        <v>-1.3991099999999999E-2</v>
      </c>
      <c r="RLM3">
        <v>-1.12043E-2</v>
      </c>
      <c r="RLN3">
        <v>-9.52537E-3</v>
      </c>
      <c r="RLO3">
        <v>-7.1704500000000001E-3</v>
      </c>
      <c r="RLP3">
        <v>-6.2996500000000004E-3</v>
      </c>
      <c r="RLQ3">
        <v>-6.5500300000000001E-3</v>
      </c>
      <c r="RLR3">
        <v>-1.84541E-3</v>
      </c>
      <c r="RLS3">
        <v>3.23384E-3</v>
      </c>
      <c r="RLT3">
        <v>5.0041599999999997E-3</v>
      </c>
      <c r="RLU3">
        <v>8.7407600000000002E-3</v>
      </c>
      <c r="RLV3">
        <v>1.0182699999999999E-2</v>
      </c>
      <c r="RLW3">
        <v>1.2352800000000001E-2</v>
      </c>
      <c r="RLX3">
        <v>1.4746499999999999E-2</v>
      </c>
      <c r="RLY3">
        <v>1.2909E-2</v>
      </c>
      <c r="RLZ3">
        <v>9.8565500000000004E-3</v>
      </c>
      <c r="RMA3">
        <v>3.5719800000000002E-3</v>
      </c>
      <c r="RMB3" s="1">
        <v>2.48773E-5</v>
      </c>
      <c r="RMC3">
        <v>-2.6882899999999999E-3</v>
      </c>
      <c r="RMD3">
        <v>-4.5784299999999997E-3</v>
      </c>
      <c r="RME3">
        <v>-4.5297999999999996E-3</v>
      </c>
      <c r="RMF3">
        <v>-4.2604100000000001E-3</v>
      </c>
      <c r="RMG3">
        <v>-3.7602E-3</v>
      </c>
      <c r="RMH3">
        <v>-4.4206699999999998E-3</v>
      </c>
      <c r="RMI3">
        <v>-4.0773299999999997E-3</v>
      </c>
      <c r="RMJ3">
        <v>-3.49235E-3</v>
      </c>
      <c r="RMK3">
        <v>-3.7995300000000002E-3</v>
      </c>
      <c r="RML3">
        <v>-4.3976199999999997E-3</v>
      </c>
      <c r="RMM3">
        <v>-6.5269500000000001E-3</v>
      </c>
      <c r="RMN3">
        <v>-7.1623800000000003E-3</v>
      </c>
      <c r="RMO3">
        <v>-1.0526799999999999E-2</v>
      </c>
      <c r="RMP3">
        <v>-1.3537199999999999E-2</v>
      </c>
      <c r="RMQ3">
        <v>-1.6004399999999998E-2</v>
      </c>
      <c r="RMR3">
        <v>-2.0272399999999999E-2</v>
      </c>
      <c r="RMS3">
        <v>-1.8072999999999999E-2</v>
      </c>
      <c r="RMT3">
        <v>-1.5762499999999999E-2</v>
      </c>
      <c r="RMU3">
        <v>-1.4960599999999999E-2</v>
      </c>
      <c r="RMV3">
        <v>-1.5960599999999998E-2</v>
      </c>
      <c r="RMW3">
        <v>-1.60585E-2</v>
      </c>
      <c r="RMX3">
        <v>-1.6134200000000001E-2</v>
      </c>
      <c r="RMY3">
        <v>-1.6437400000000001E-2</v>
      </c>
      <c r="RMZ3">
        <v>-1.3923E-2</v>
      </c>
      <c r="RNA3">
        <v>-1.31203E-2</v>
      </c>
      <c r="RNB3">
        <v>-1.48948E-2</v>
      </c>
      <c r="RNC3">
        <v>-1.1240999999999999E-2</v>
      </c>
      <c r="RND3">
        <v>-1.04216E-2</v>
      </c>
      <c r="RNE3">
        <v>-8.6161999999999992E-3</v>
      </c>
      <c r="RNF3">
        <v>-6.4484800000000004E-3</v>
      </c>
      <c r="RNG3">
        <v>-5.4164900000000004E-3</v>
      </c>
      <c r="RNH3">
        <v>-4.7166899999999999E-3</v>
      </c>
      <c r="RNI3">
        <v>-4.1163900000000002E-3</v>
      </c>
      <c r="RNJ3">
        <v>-1.22175E-3</v>
      </c>
      <c r="RNK3">
        <v>9.8651699999999991E-4</v>
      </c>
      <c r="RNL3">
        <v>1.3773399999999999E-3</v>
      </c>
      <c r="RNM3">
        <v>4.0527100000000002E-3</v>
      </c>
      <c r="RNN3">
        <v>7.35113E-3</v>
      </c>
      <c r="RNO3">
        <v>7.1516799999999997E-3</v>
      </c>
      <c r="RNP3">
        <v>5.03157E-3</v>
      </c>
      <c r="RNQ3">
        <v>3.2411900000000001E-3</v>
      </c>
      <c r="RNR3">
        <v>3.2849099999999998E-3</v>
      </c>
      <c r="RNS3">
        <v>3.2609499999999999E-3</v>
      </c>
      <c r="RNT3">
        <v>3.8833399999999999E-3</v>
      </c>
      <c r="RNU3">
        <v>4.9217599999999999E-3</v>
      </c>
      <c r="RNV3">
        <v>3.3094999999999999E-3</v>
      </c>
      <c r="RNW3">
        <v>1.0811900000000001E-3</v>
      </c>
      <c r="RNX3">
        <v>-3.0258500000000001E-3</v>
      </c>
      <c r="RNY3">
        <v>-8.8037700000000007E-3</v>
      </c>
      <c r="RNZ3">
        <v>-9.6142299999999997E-3</v>
      </c>
      <c r="ROA3">
        <v>-1.38011E-2</v>
      </c>
      <c r="ROB3">
        <v>-1.6779100000000002E-2</v>
      </c>
      <c r="ROC3">
        <v>-1.8463899999999998E-2</v>
      </c>
      <c r="ROD3">
        <v>-1.7795600000000002E-2</v>
      </c>
      <c r="ROE3">
        <v>-1.6184899999999999E-2</v>
      </c>
      <c r="ROF3">
        <v>-1.5966999999999999E-2</v>
      </c>
      <c r="ROG3">
        <v>-1.48644E-2</v>
      </c>
      <c r="ROH3">
        <v>-1.29249E-2</v>
      </c>
      <c r="ROI3">
        <v>-1.07586E-2</v>
      </c>
      <c r="ROJ3">
        <v>-7.6080899999999996E-3</v>
      </c>
      <c r="ROK3">
        <v>-3.6247599999999999E-3</v>
      </c>
      <c r="ROL3">
        <v>-2.1462999999999999E-3</v>
      </c>
      <c r="ROM3">
        <v>-6.0518999999999998E-3</v>
      </c>
      <c r="RON3">
        <v>-7.7192399999999996E-3</v>
      </c>
      <c r="ROO3">
        <v>-1.37947E-2</v>
      </c>
      <c r="ROP3">
        <v>-1.45275E-2</v>
      </c>
      <c r="ROQ3">
        <v>-1.33604E-2</v>
      </c>
      <c r="ROR3">
        <v>-1.28275E-2</v>
      </c>
      <c r="ROS3">
        <v>-1.18193E-2</v>
      </c>
      <c r="ROT3">
        <v>-8.1897199999999993E-3</v>
      </c>
      <c r="ROU3">
        <v>-5.6059400000000002E-3</v>
      </c>
      <c r="ROV3">
        <v>-5.5852000000000002E-3</v>
      </c>
      <c r="ROW3">
        <v>-7.1553700000000003E-3</v>
      </c>
      <c r="ROX3">
        <v>-7.5188199999999998E-3</v>
      </c>
      <c r="ROY3">
        <v>-6.2909999999999997E-3</v>
      </c>
      <c r="ROZ3">
        <v>-7.8928999999999996E-3</v>
      </c>
      <c r="RPA3">
        <v>-6.71552E-3</v>
      </c>
      <c r="RPB3">
        <v>-4.1949999999999999E-3</v>
      </c>
      <c r="RPC3">
        <v>-2.9661000000000002E-3</v>
      </c>
      <c r="RPD3">
        <v>-7.0465000000000002E-4</v>
      </c>
      <c r="RPE3">
        <v>4.0411500000000003E-3</v>
      </c>
      <c r="RPF3">
        <v>9.4501600000000009E-3</v>
      </c>
      <c r="RPG3">
        <v>1.08386E-2</v>
      </c>
      <c r="RPH3">
        <v>9.3558300000000007E-3</v>
      </c>
      <c r="RPI3">
        <v>1.08142E-2</v>
      </c>
      <c r="RPJ3">
        <v>1.2399500000000001E-2</v>
      </c>
      <c r="RPK3">
        <v>1.61111E-2</v>
      </c>
      <c r="RPL3">
        <v>1.7513500000000001E-2</v>
      </c>
      <c r="RPM3">
        <v>2.0166900000000001E-2</v>
      </c>
      <c r="RPN3">
        <v>2.3096499999999999E-2</v>
      </c>
      <c r="RPO3">
        <v>2.35959E-2</v>
      </c>
      <c r="RPP3">
        <v>2.2634399999999999E-2</v>
      </c>
      <c r="RPQ3">
        <v>2.5426799999999999E-2</v>
      </c>
      <c r="RPR3">
        <v>2.79598E-2</v>
      </c>
      <c r="RPS3">
        <v>3.27123E-2</v>
      </c>
      <c r="RPT3">
        <v>3.1315000000000003E-2</v>
      </c>
      <c r="RPU3">
        <v>3.29804E-2</v>
      </c>
      <c r="RPV3">
        <v>3.6376100000000001E-2</v>
      </c>
      <c r="RPW3">
        <v>3.9405999999999997E-2</v>
      </c>
      <c r="RPX3">
        <v>4.5452699999999999E-2</v>
      </c>
      <c r="RPY3">
        <v>5.1348199999999997E-2</v>
      </c>
      <c r="RPZ3">
        <v>5.7557299999999999E-2</v>
      </c>
      <c r="RQA3">
        <v>6.3410900000000006E-2</v>
      </c>
      <c r="RQB3">
        <v>6.6455100000000003E-2</v>
      </c>
      <c r="RQC3">
        <v>7.0318000000000006E-2</v>
      </c>
      <c r="RQD3">
        <v>7.3051699999999997E-2</v>
      </c>
      <c r="RQE3">
        <v>6.9690100000000005E-2</v>
      </c>
      <c r="RQF3">
        <v>6.9356500000000001E-2</v>
      </c>
      <c r="RQG3">
        <v>6.79728E-2</v>
      </c>
      <c r="RQH3">
        <v>6.6921700000000001E-2</v>
      </c>
      <c r="RQI3">
        <v>6.4583100000000004E-2</v>
      </c>
      <c r="RQJ3">
        <v>6.5749600000000005E-2</v>
      </c>
      <c r="RQK3">
        <v>6.9635199999999994E-2</v>
      </c>
      <c r="RQL3">
        <v>7.15388E-2</v>
      </c>
      <c r="RQM3">
        <v>6.9890900000000006E-2</v>
      </c>
      <c r="RQN3">
        <v>6.4715200000000001E-2</v>
      </c>
      <c r="RQO3">
        <v>6.22447E-2</v>
      </c>
      <c r="RQP3">
        <v>5.9149199999999999E-2</v>
      </c>
      <c r="RQQ3">
        <v>5.4397599999999997E-2</v>
      </c>
      <c r="RQR3">
        <v>5.4019499999999998E-2</v>
      </c>
      <c r="RQS3">
        <v>5.6269E-2</v>
      </c>
      <c r="RQT3">
        <v>5.8172500000000002E-2</v>
      </c>
      <c r="RQU3">
        <v>5.96041E-2</v>
      </c>
      <c r="RQV3">
        <v>6.1271199999999998E-2</v>
      </c>
      <c r="RQW3">
        <v>5.9574200000000001E-2</v>
      </c>
      <c r="RQX3">
        <v>5.7880099999999997E-2</v>
      </c>
      <c r="RQY3">
        <v>5.4369399999999998E-2</v>
      </c>
      <c r="RQZ3">
        <v>5.0265600000000001E-2</v>
      </c>
      <c r="RRA3">
        <v>4.8807499999999997E-2</v>
      </c>
      <c r="RRB3">
        <v>4.6776900000000003E-2</v>
      </c>
      <c r="RRC3">
        <v>4.5791900000000003E-2</v>
      </c>
      <c r="RRD3">
        <v>4.26787E-2</v>
      </c>
      <c r="RRE3">
        <v>3.8776600000000001E-2</v>
      </c>
      <c r="RRF3">
        <v>3.76043E-2</v>
      </c>
      <c r="RRG3">
        <v>3.66854E-2</v>
      </c>
      <c r="RRH3">
        <v>3.07377E-2</v>
      </c>
      <c r="RRI3">
        <v>2.67481E-2</v>
      </c>
      <c r="RRJ3">
        <v>1.73992E-2</v>
      </c>
      <c r="RRK3">
        <v>1.12794E-2</v>
      </c>
      <c r="RRL3">
        <v>7.6241900000000003E-3</v>
      </c>
      <c r="RRM3">
        <v>4.15877E-3</v>
      </c>
      <c r="RRN3">
        <v>-7.5609099999999997E-4</v>
      </c>
      <c r="RRO3">
        <v>-6.1509099999999999E-3</v>
      </c>
      <c r="RRP3">
        <v>-9.8556800000000003E-3</v>
      </c>
      <c r="RRQ3">
        <v>-1.54728E-2</v>
      </c>
      <c r="RRR3">
        <v>-1.85366E-2</v>
      </c>
      <c r="RRS3">
        <v>-2.0768399999999999E-2</v>
      </c>
      <c r="RRT3">
        <v>-1.84082E-2</v>
      </c>
      <c r="RRU3">
        <v>-1.7118499999999998E-2</v>
      </c>
      <c r="RRV3">
        <v>-1.8848899999999998E-2</v>
      </c>
      <c r="RRW3">
        <v>-2.2501799999999999E-2</v>
      </c>
      <c r="RRX3">
        <v>-3.1088600000000001E-2</v>
      </c>
      <c r="RRY3">
        <v>-3.6864300000000003E-2</v>
      </c>
      <c r="RRZ3">
        <v>-3.9971E-2</v>
      </c>
      <c r="RSA3">
        <v>-3.9947700000000003E-2</v>
      </c>
      <c r="RSB3">
        <v>-3.8740200000000002E-2</v>
      </c>
      <c r="RSC3">
        <v>-4.2230900000000002E-2</v>
      </c>
      <c r="RSD3">
        <v>-4.3155699999999998E-2</v>
      </c>
      <c r="RSE3">
        <v>-4.1876099999999999E-2</v>
      </c>
      <c r="RSF3">
        <v>-3.3279799999999998E-2</v>
      </c>
      <c r="RSG3">
        <v>-2.8096800000000002E-2</v>
      </c>
      <c r="RSH3">
        <v>-2.3554599999999998E-2</v>
      </c>
      <c r="RSI3">
        <v>-1.53127E-2</v>
      </c>
      <c r="RSJ3">
        <v>-8.1409099999999995E-3</v>
      </c>
      <c r="RSK3">
        <v>-4.38661E-3</v>
      </c>
      <c r="RSL3">
        <v>4.1305300000000003E-3</v>
      </c>
      <c r="RSM3">
        <v>1.09587E-2</v>
      </c>
      <c r="RSN3">
        <v>1.8542599999999999E-2</v>
      </c>
      <c r="RSO3">
        <v>2.6920599999999999E-2</v>
      </c>
      <c r="RSP3">
        <v>3.4602399999999998E-2</v>
      </c>
      <c r="RSQ3">
        <v>4.1090700000000001E-2</v>
      </c>
      <c r="RSR3">
        <v>4.5891300000000003E-2</v>
      </c>
      <c r="RSS3">
        <v>4.8110199999999999E-2</v>
      </c>
      <c r="RST3">
        <v>5.1844899999999999E-2</v>
      </c>
      <c r="RSU3">
        <v>5.4700699999999998E-2</v>
      </c>
      <c r="RSV3">
        <v>5.8179399999999999E-2</v>
      </c>
      <c r="RSW3">
        <v>5.92875E-2</v>
      </c>
      <c r="RSX3">
        <v>5.6906999999999999E-2</v>
      </c>
      <c r="RSY3">
        <v>5.6051400000000001E-2</v>
      </c>
      <c r="RSZ3">
        <v>5.3678799999999999E-2</v>
      </c>
      <c r="RTA3">
        <v>5.1347900000000002E-2</v>
      </c>
      <c r="RTB3">
        <v>4.8534099999999997E-2</v>
      </c>
      <c r="RTC3">
        <v>4.5339400000000002E-2</v>
      </c>
      <c r="RTD3">
        <v>4.0857200000000003E-2</v>
      </c>
      <c r="RTE3">
        <v>3.7429700000000003E-2</v>
      </c>
      <c r="RTF3">
        <v>3.2002299999999997E-2</v>
      </c>
      <c r="RTG3">
        <v>2.6048200000000001E-2</v>
      </c>
      <c r="RTH3">
        <v>2.43571E-2</v>
      </c>
      <c r="RTI3">
        <v>1.9769499999999999E-2</v>
      </c>
      <c r="RTJ3">
        <v>1.95958E-2</v>
      </c>
      <c r="RTK3">
        <v>1.82159E-2</v>
      </c>
      <c r="RTL3">
        <v>1.7441000000000002E-2</v>
      </c>
      <c r="RTM3">
        <v>2.1540400000000001E-2</v>
      </c>
      <c r="RTN3">
        <v>2.3905699999999998E-2</v>
      </c>
      <c r="RTO3">
        <v>2.3723500000000002E-2</v>
      </c>
      <c r="RTP3">
        <v>2.7147500000000001E-2</v>
      </c>
      <c r="RTQ3">
        <v>2.6845000000000001E-2</v>
      </c>
      <c r="RTR3">
        <v>2.5193199999999999E-2</v>
      </c>
      <c r="RTS3">
        <v>2.4032000000000001E-2</v>
      </c>
      <c r="RTT3">
        <v>1.8112E-2</v>
      </c>
      <c r="RTU3">
        <v>1.16387E-2</v>
      </c>
      <c r="RTV3">
        <v>1.0298099999999999E-2</v>
      </c>
      <c r="RTW3">
        <v>1.0153199999999999E-2</v>
      </c>
      <c r="RTX3">
        <v>8.6820100000000004E-3</v>
      </c>
      <c r="RTY3">
        <v>7.3995099999999998E-3</v>
      </c>
      <c r="RTZ3">
        <v>4.1168799999999998E-3</v>
      </c>
      <c r="RUA3">
        <v>6.7113199999999998E-3</v>
      </c>
      <c r="RUB3">
        <v>6.5946700000000004E-3</v>
      </c>
      <c r="RUC3">
        <v>8.4817899999999995E-3</v>
      </c>
      <c r="RUD3">
        <v>8.9405100000000005E-3</v>
      </c>
      <c r="RUE3">
        <v>1.08086E-2</v>
      </c>
      <c r="RUF3">
        <v>1.18309E-2</v>
      </c>
      <c r="RUG3">
        <v>1.18797E-2</v>
      </c>
      <c r="RUH3">
        <v>1.13422E-2</v>
      </c>
      <c r="RUI3">
        <v>1.53428E-2</v>
      </c>
      <c r="RUJ3">
        <v>1.4027299999999999E-2</v>
      </c>
      <c r="RUK3">
        <v>1.3046200000000001E-2</v>
      </c>
      <c r="RUL3">
        <v>1.7288100000000001E-2</v>
      </c>
      <c r="RUM3">
        <v>1.94142E-2</v>
      </c>
      <c r="RUN3">
        <v>2.1472700000000001E-2</v>
      </c>
      <c r="RUO3">
        <v>2.4480999999999999E-2</v>
      </c>
      <c r="RUP3">
        <v>2.7962999999999998E-2</v>
      </c>
      <c r="RUQ3">
        <v>2.8927499999999998E-2</v>
      </c>
      <c r="RUR3">
        <v>3.0856700000000001E-2</v>
      </c>
      <c r="RUS3">
        <v>3.51331E-2</v>
      </c>
      <c r="RUT3">
        <v>3.7668599999999997E-2</v>
      </c>
      <c r="RUU3">
        <v>4.0884299999999998E-2</v>
      </c>
      <c r="RUV3">
        <v>4.1989800000000001E-2</v>
      </c>
      <c r="RUW3">
        <v>4.3632999999999998E-2</v>
      </c>
      <c r="RUX3">
        <v>4.3066899999999998E-2</v>
      </c>
      <c r="RUY3">
        <v>4.50645E-2</v>
      </c>
      <c r="RUZ3">
        <v>4.4791999999999998E-2</v>
      </c>
      <c r="RVA3">
        <v>4.4557300000000001E-2</v>
      </c>
      <c r="RVB3">
        <v>4.4421700000000001E-2</v>
      </c>
      <c r="RVC3">
        <v>4.3863199999999998E-2</v>
      </c>
      <c r="RVD3">
        <v>4.5733500000000003E-2</v>
      </c>
      <c r="RVE3">
        <v>4.5221200000000003E-2</v>
      </c>
      <c r="RVF3">
        <v>4.5609400000000001E-2</v>
      </c>
      <c r="RVG3">
        <v>4.6317799999999999E-2</v>
      </c>
      <c r="RVH3">
        <v>4.4186200000000002E-2</v>
      </c>
      <c r="RVI3">
        <v>4.1684899999999997E-2</v>
      </c>
      <c r="RVJ3">
        <v>3.4095599999999997E-2</v>
      </c>
      <c r="RVK3">
        <v>2.7421299999999999E-2</v>
      </c>
      <c r="RVL3">
        <v>2.3241999999999999E-2</v>
      </c>
      <c r="RVM3">
        <v>2.1452700000000002E-2</v>
      </c>
      <c r="RVN3">
        <v>1.8625099999999999E-2</v>
      </c>
      <c r="RVO3">
        <v>1.4849299999999999E-2</v>
      </c>
      <c r="RVP3">
        <v>1.07045E-2</v>
      </c>
      <c r="RVQ3">
        <v>8.5355499999999994E-3</v>
      </c>
      <c r="RVR3">
        <v>6.9270800000000004E-3</v>
      </c>
      <c r="RVS3">
        <v>5.3147799999999999E-3</v>
      </c>
      <c r="RVT3">
        <v>3.86726E-3</v>
      </c>
      <c r="RVU3">
        <v>7.9996900000000003E-3</v>
      </c>
      <c r="RVV3">
        <v>1.2202599999999999E-2</v>
      </c>
      <c r="RVW3">
        <v>1.5639500000000001E-2</v>
      </c>
      <c r="RVX3">
        <v>1.6212399999999998E-2</v>
      </c>
      <c r="RVY3">
        <v>1.9580899999999998E-2</v>
      </c>
      <c r="RVZ3">
        <v>2.05977E-2</v>
      </c>
      <c r="RWA3">
        <v>2.2175199999999999E-2</v>
      </c>
      <c r="RWB3">
        <v>2.5901400000000002E-2</v>
      </c>
      <c r="RWC3">
        <v>2.7224600000000002E-2</v>
      </c>
      <c r="RWD3">
        <v>3.2409100000000003E-2</v>
      </c>
      <c r="RWE3">
        <v>3.7588200000000002E-2</v>
      </c>
      <c r="RWF3">
        <v>4.2286200000000003E-2</v>
      </c>
      <c r="RWG3">
        <v>4.2795600000000003E-2</v>
      </c>
      <c r="RWH3">
        <v>4.3346700000000002E-2</v>
      </c>
      <c r="RWI3">
        <v>4.21068E-2</v>
      </c>
      <c r="RWJ3">
        <v>4.13105E-2</v>
      </c>
      <c r="RWK3">
        <v>4.0065099999999999E-2</v>
      </c>
      <c r="RWL3">
        <v>3.6476799999999997E-2</v>
      </c>
      <c r="RWM3">
        <v>3.6065699999999999E-2</v>
      </c>
      <c r="RWN3">
        <v>3.3579100000000001E-2</v>
      </c>
      <c r="RWO3">
        <v>3.48778E-2</v>
      </c>
      <c r="RWP3">
        <v>3.9096100000000002E-2</v>
      </c>
      <c r="RWQ3">
        <v>4.2119999999999998E-2</v>
      </c>
      <c r="RWR3">
        <v>3.9085700000000001E-2</v>
      </c>
      <c r="RWS3">
        <v>3.5919199999999998E-2</v>
      </c>
      <c r="RWT3">
        <v>3.7987699999999999E-2</v>
      </c>
      <c r="RWU3">
        <v>3.8983700000000003E-2</v>
      </c>
      <c r="RWV3">
        <v>3.7435400000000001E-2</v>
      </c>
      <c r="RWW3">
        <v>3.6374400000000001E-2</v>
      </c>
      <c r="RWX3">
        <v>3.7203800000000002E-2</v>
      </c>
      <c r="RWY3">
        <v>3.5913199999999999E-2</v>
      </c>
      <c r="RWZ3">
        <v>3.5947600000000003E-2</v>
      </c>
      <c r="RXA3">
        <v>3.7001899999999997E-2</v>
      </c>
      <c r="RXB3">
        <v>3.8622299999999998E-2</v>
      </c>
      <c r="RXC3">
        <v>3.9067200000000003E-2</v>
      </c>
      <c r="RXD3">
        <v>3.8838900000000003E-2</v>
      </c>
      <c r="RXE3">
        <v>4.1046399999999997E-2</v>
      </c>
      <c r="RXF3">
        <v>4.3780899999999998E-2</v>
      </c>
      <c r="RXG3">
        <v>4.8493399999999999E-2</v>
      </c>
      <c r="RXH3">
        <v>5.1408299999999997E-2</v>
      </c>
      <c r="RXI3">
        <v>5.3826300000000001E-2</v>
      </c>
      <c r="RXJ3">
        <v>5.5058000000000003E-2</v>
      </c>
      <c r="RXK3">
        <v>5.1715799999999999E-2</v>
      </c>
      <c r="RXL3">
        <v>4.8084500000000002E-2</v>
      </c>
      <c r="RXM3">
        <v>4.5593399999999999E-2</v>
      </c>
      <c r="RXN3">
        <v>4.6135099999999998E-2</v>
      </c>
      <c r="RXO3">
        <v>4.8891200000000003E-2</v>
      </c>
      <c r="RXP3">
        <v>4.9571299999999999E-2</v>
      </c>
      <c r="RXQ3">
        <v>4.9555599999999998E-2</v>
      </c>
      <c r="RXR3">
        <v>4.9018699999999998E-2</v>
      </c>
      <c r="RXS3">
        <v>4.8170299999999999E-2</v>
      </c>
      <c r="RXT3">
        <v>4.9492899999999999E-2</v>
      </c>
      <c r="RXU3">
        <v>5.2801899999999999E-2</v>
      </c>
      <c r="RXV3">
        <v>5.5815400000000001E-2</v>
      </c>
      <c r="RXW3">
        <v>6.0451400000000002E-2</v>
      </c>
      <c r="RXX3">
        <v>6.5045199999999997E-2</v>
      </c>
      <c r="RXY3">
        <v>6.7647299999999994E-2</v>
      </c>
      <c r="RXZ3">
        <v>6.7593399999999998E-2</v>
      </c>
      <c r="RYA3">
        <v>6.5371399999999996E-2</v>
      </c>
      <c r="RYB3">
        <v>6.8881100000000001E-2</v>
      </c>
      <c r="RYC3">
        <v>7.2298299999999996E-2</v>
      </c>
      <c r="RYD3">
        <v>7.3365799999999995E-2</v>
      </c>
      <c r="RYE3">
        <v>7.5774400000000006E-2</v>
      </c>
      <c r="RYF3">
        <v>7.4879899999999999E-2</v>
      </c>
      <c r="RYG3">
        <v>7.1458900000000006E-2</v>
      </c>
      <c r="RYH3">
        <v>6.8326300000000006E-2</v>
      </c>
      <c r="RYI3">
        <v>6.4876500000000004E-2</v>
      </c>
      <c r="RYJ3">
        <v>6.2265000000000001E-2</v>
      </c>
      <c r="RYK3">
        <v>6.02117E-2</v>
      </c>
      <c r="RYL3">
        <v>5.85795E-2</v>
      </c>
      <c r="RYM3">
        <v>5.80105E-2</v>
      </c>
      <c r="RYN3">
        <v>5.75839E-2</v>
      </c>
      <c r="RYO3">
        <v>5.52915E-2</v>
      </c>
      <c r="RYP3">
        <v>4.9806799999999998E-2</v>
      </c>
      <c r="RYQ3">
        <v>4.6246000000000002E-2</v>
      </c>
      <c r="RYR3">
        <v>4.1862000000000003E-2</v>
      </c>
      <c r="RYS3">
        <v>3.8424300000000002E-2</v>
      </c>
      <c r="RYT3">
        <v>3.4500900000000001E-2</v>
      </c>
      <c r="RYU3">
        <v>3.1530700000000002E-2</v>
      </c>
      <c r="RYV3">
        <v>3.2440700000000003E-2</v>
      </c>
      <c r="RYW3">
        <v>3.3258299999999998E-2</v>
      </c>
      <c r="RYX3">
        <v>3.09818E-2</v>
      </c>
      <c r="RYY3">
        <v>2.81596E-2</v>
      </c>
      <c r="RYZ3">
        <v>2.3786100000000001E-2</v>
      </c>
      <c r="RZA3">
        <v>2.1625800000000001E-2</v>
      </c>
      <c r="RZB3">
        <v>2.1341300000000001E-2</v>
      </c>
      <c r="RZC3">
        <v>2.1768599999999999E-2</v>
      </c>
      <c r="RZD3">
        <v>2.3080900000000001E-2</v>
      </c>
      <c r="RZE3">
        <v>2.6495700000000001E-2</v>
      </c>
      <c r="RZF3">
        <v>2.24104E-2</v>
      </c>
      <c r="RZG3">
        <v>1.7960500000000001E-2</v>
      </c>
      <c r="RZH3">
        <v>1.7163600000000001E-2</v>
      </c>
      <c r="RZI3">
        <v>1.7240399999999999E-2</v>
      </c>
      <c r="RZJ3">
        <v>1.9412200000000001E-2</v>
      </c>
      <c r="RZK3">
        <v>2.4635600000000001E-2</v>
      </c>
      <c r="RZL3">
        <v>2.6178900000000001E-2</v>
      </c>
      <c r="RZM3">
        <v>3.2502499999999997E-2</v>
      </c>
      <c r="RZN3">
        <v>3.4981600000000002E-2</v>
      </c>
      <c r="RZO3">
        <v>3.5346000000000002E-2</v>
      </c>
      <c r="RZP3">
        <v>3.6904899999999997E-2</v>
      </c>
      <c r="RZQ3">
        <v>4.0152100000000003E-2</v>
      </c>
      <c r="RZR3">
        <v>4.4975399999999999E-2</v>
      </c>
      <c r="RZS3">
        <v>4.8914100000000002E-2</v>
      </c>
      <c r="RZT3">
        <v>5.4661000000000001E-2</v>
      </c>
      <c r="RZU3">
        <v>5.6317399999999997E-2</v>
      </c>
      <c r="RZV3">
        <v>5.91794E-2</v>
      </c>
      <c r="RZW3">
        <v>6.2343500000000003E-2</v>
      </c>
      <c r="RZX3">
        <v>6.8098800000000001E-2</v>
      </c>
      <c r="RZY3">
        <v>7.4222099999999999E-2</v>
      </c>
      <c r="RZZ3">
        <v>7.7528899999999998E-2</v>
      </c>
      <c r="SAA3">
        <v>8.11027E-2</v>
      </c>
      <c r="SAB3">
        <v>8.4573800000000005E-2</v>
      </c>
      <c r="SAC3">
        <v>8.8562399999999999E-2</v>
      </c>
      <c r="SAD3">
        <v>9.1070300000000007E-2</v>
      </c>
      <c r="SAE3">
        <v>9.3820299999999995E-2</v>
      </c>
      <c r="SAF3">
        <v>9.5099500000000003E-2</v>
      </c>
      <c r="SAG3">
        <v>9.6922300000000003E-2</v>
      </c>
      <c r="SAH3">
        <v>0.100796</v>
      </c>
      <c r="SAI3">
        <v>0.105335</v>
      </c>
      <c r="SAJ3">
        <v>0.109488</v>
      </c>
      <c r="SAK3">
        <v>0.114339</v>
      </c>
      <c r="SAL3">
        <v>0.124085</v>
      </c>
      <c r="SAM3">
        <v>0.131386</v>
      </c>
      <c r="SAN3">
        <v>0.138681</v>
      </c>
      <c r="SAO3">
        <v>0.14170099999999999</v>
      </c>
      <c r="SAP3">
        <v>0.14697499999999999</v>
      </c>
      <c r="SAQ3">
        <v>0.14783099999999999</v>
      </c>
      <c r="SAR3">
        <v>0.148673</v>
      </c>
      <c r="SAS3">
        <v>0.14995600000000001</v>
      </c>
      <c r="SAT3">
        <v>0.14832999999999999</v>
      </c>
      <c r="SAU3">
        <v>0.1507</v>
      </c>
      <c r="SAV3">
        <v>0.15164</v>
      </c>
      <c r="SAW3">
        <v>0.152975</v>
      </c>
      <c r="SAX3">
        <v>0.15345700000000001</v>
      </c>
      <c r="SAY3">
        <v>0.15363299999999999</v>
      </c>
      <c r="SAZ3">
        <v>0.15768299999999999</v>
      </c>
      <c r="SBA3">
        <v>0.16167799999999999</v>
      </c>
      <c r="SBB3">
        <v>0.167685</v>
      </c>
      <c r="SBC3">
        <v>0.172371</v>
      </c>
      <c r="SBD3">
        <v>0.17654700000000001</v>
      </c>
      <c r="SBE3">
        <v>0.17929899999999999</v>
      </c>
      <c r="SBF3">
        <v>0.179142</v>
      </c>
      <c r="SBG3">
        <v>0.179477</v>
      </c>
      <c r="SBH3">
        <v>0.179231</v>
      </c>
      <c r="SBI3">
        <v>0.17882700000000001</v>
      </c>
      <c r="SBJ3">
        <v>0.17858499999999999</v>
      </c>
      <c r="SBK3">
        <v>0.17855599999999999</v>
      </c>
      <c r="SBL3">
        <v>0.17935699999999999</v>
      </c>
      <c r="SBM3">
        <v>0.17861099999999999</v>
      </c>
      <c r="SBN3">
        <v>0.17797499999999999</v>
      </c>
      <c r="SBO3">
        <v>0.182112</v>
      </c>
      <c r="SBP3">
        <v>0.188388</v>
      </c>
      <c r="SBQ3">
        <v>0.19009599999999999</v>
      </c>
      <c r="SBR3">
        <v>0.19123799999999999</v>
      </c>
      <c r="SBS3">
        <v>0.192136</v>
      </c>
      <c r="SBT3">
        <v>0.18677199999999999</v>
      </c>
      <c r="SBU3">
        <v>0.17838499999999999</v>
      </c>
      <c r="SBV3">
        <v>0.171963</v>
      </c>
      <c r="SBW3">
        <v>0.16628100000000001</v>
      </c>
      <c r="SBX3">
        <v>0.16448699999999999</v>
      </c>
      <c r="SBY3">
        <v>0.16627400000000001</v>
      </c>
      <c r="SBZ3">
        <v>0.16877200000000001</v>
      </c>
      <c r="SCA3">
        <v>0.16853199999999999</v>
      </c>
      <c r="SCB3">
        <v>0.16916600000000001</v>
      </c>
      <c r="SCC3">
        <v>0.17329700000000001</v>
      </c>
      <c r="SCD3">
        <v>0.17571700000000001</v>
      </c>
      <c r="SCE3">
        <v>0.17985999999999999</v>
      </c>
      <c r="SCF3">
        <v>0.18274099999999999</v>
      </c>
      <c r="SCG3">
        <v>0.18196100000000001</v>
      </c>
      <c r="SCH3">
        <v>0.178651</v>
      </c>
      <c r="SCI3">
        <v>0.17563599999999999</v>
      </c>
      <c r="SCJ3">
        <v>0.17184199999999999</v>
      </c>
      <c r="SCK3">
        <v>0.170237</v>
      </c>
      <c r="SCL3">
        <v>0.16622400000000001</v>
      </c>
      <c r="SCM3">
        <v>0.164211</v>
      </c>
      <c r="SCN3">
        <v>0.16314600000000001</v>
      </c>
      <c r="SCO3">
        <v>0.16187399999999999</v>
      </c>
      <c r="SCP3">
        <v>0.15690299999999999</v>
      </c>
      <c r="SCQ3">
        <v>0.15163399999999999</v>
      </c>
      <c r="SCR3">
        <v>0.144036</v>
      </c>
      <c r="SCS3">
        <v>0.13536400000000001</v>
      </c>
      <c r="SCT3">
        <v>0.12861500000000001</v>
      </c>
      <c r="SCU3">
        <v>0.122366</v>
      </c>
      <c r="SCV3">
        <v>0.11552900000000001</v>
      </c>
      <c r="SCW3">
        <v>0.107461</v>
      </c>
      <c r="SCX3">
        <v>9.7522600000000001E-2</v>
      </c>
      <c r="SCY3">
        <v>8.9225200000000005E-2</v>
      </c>
      <c r="SCZ3">
        <v>8.2845100000000005E-2</v>
      </c>
      <c r="SDA3">
        <v>7.61772E-2</v>
      </c>
      <c r="SDB3">
        <v>6.9590399999999997E-2</v>
      </c>
      <c r="SDC3">
        <v>6.4008599999999999E-2</v>
      </c>
      <c r="SDD3">
        <v>6.27664E-2</v>
      </c>
      <c r="SDE3">
        <v>6.1660300000000001E-2</v>
      </c>
      <c r="SDF3">
        <v>6.1048400000000003E-2</v>
      </c>
      <c r="SDG3">
        <v>6.3014700000000007E-2</v>
      </c>
      <c r="SDH3">
        <v>6.3093399999999994E-2</v>
      </c>
      <c r="SDI3">
        <v>5.9919399999999998E-2</v>
      </c>
      <c r="SDJ3">
        <v>5.5898200000000002E-2</v>
      </c>
      <c r="SDK3">
        <v>5.2991499999999997E-2</v>
      </c>
      <c r="SDL3">
        <v>4.8980700000000002E-2</v>
      </c>
      <c r="SDM3">
        <v>4.8311899999999998E-2</v>
      </c>
      <c r="SDN3">
        <v>4.8380600000000003E-2</v>
      </c>
      <c r="SDO3">
        <v>5.2295500000000002E-2</v>
      </c>
      <c r="SDP3">
        <v>5.8361400000000001E-2</v>
      </c>
      <c r="SDQ3">
        <v>6.0385399999999999E-2</v>
      </c>
      <c r="SDR3">
        <v>5.9303000000000002E-2</v>
      </c>
      <c r="SDS3">
        <v>5.7797300000000003E-2</v>
      </c>
      <c r="SDT3">
        <v>5.81063E-2</v>
      </c>
      <c r="SDU3">
        <v>5.8124099999999998E-2</v>
      </c>
      <c r="SDV3">
        <v>5.9054700000000002E-2</v>
      </c>
      <c r="SDW3">
        <v>6.0723800000000001E-2</v>
      </c>
      <c r="SDX3">
        <v>5.86495E-2</v>
      </c>
      <c r="SDY3">
        <v>5.7201299999999997E-2</v>
      </c>
      <c r="SDZ3">
        <v>5.4081999999999998E-2</v>
      </c>
      <c r="SEA3">
        <v>5.0534299999999997E-2</v>
      </c>
      <c r="SEB3">
        <v>4.89285E-2</v>
      </c>
      <c r="SEC3">
        <v>4.6220299999999999E-2</v>
      </c>
      <c r="SED3">
        <v>4.0296800000000001E-2</v>
      </c>
      <c r="SEE3">
        <v>3.72585E-2</v>
      </c>
      <c r="SEF3">
        <v>3.2239400000000001E-2</v>
      </c>
      <c r="SEG3">
        <v>3.07972E-2</v>
      </c>
      <c r="SEH3">
        <v>3.3579400000000002E-2</v>
      </c>
      <c r="SEI3">
        <v>3.6114300000000002E-2</v>
      </c>
      <c r="SEJ3">
        <v>4.0381399999999998E-2</v>
      </c>
      <c r="SEK3">
        <v>4.4230600000000002E-2</v>
      </c>
      <c r="SEL3">
        <v>4.6083600000000002E-2</v>
      </c>
      <c r="SEM3">
        <v>4.5588999999999998E-2</v>
      </c>
      <c r="SEN3">
        <v>4.7811899999999997E-2</v>
      </c>
      <c r="SEO3">
        <v>5.0090599999999999E-2</v>
      </c>
      <c r="SEP3">
        <v>5.4226900000000001E-2</v>
      </c>
      <c r="SEQ3">
        <v>5.6015099999999998E-2</v>
      </c>
      <c r="SER3">
        <v>5.8772699999999997E-2</v>
      </c>
      <c r="SES3">
        <v>6.2549099999999996E-2</v>
      </c>
      <c r="SET3">
        <v>6.1326699999999998E-2</v>
      </c>
      <c r="SEU3">
        <v>5.9568599999999999E-2</v>
      </c>
      <c r="SEV3">
        <v>5.9670000000000001E-2</v>
      </c>
      <c r="SEW3">
        <v>6.0407500000000003E-2</v>
      </c>
      <c r="SEX3">
        <v>5.9352000000000002E-2</v>
      </c>
      <c r="SEY3">
        <v>6.1251399999999998E-2</v>
      </c>
      <c r="SEZ3">
        <v>6.0633699999999999E-2</v>
      </c>
      <c r="SFA3">
        <v>6.2425000000000001E-2</v>
      </c>
      <c r="SFB3">
        <v>6.0972600000000002E-2</v>
      </c>
      <c r="SFC3">
        <v>5.8787399999999997E-2</v>
      </c>
      <c r="SFD3">
        <v>5.9535100000000001E-2</v>
      </c>
      <c r="SFE3">
        <v>6.0213599999999999E-2</v>
      </c>
      <c r="SFF3">
        <v>6.4280599999999993E-2</v>
      </c>
      <c r="SFG3">
        <v>7.0430900000000005E-2</v>
      </c>
      <c r="SFH3">
        <v>7.4694499999999997E-2</v>
      </c>
      <c r="SFI3">
        <v>7.5627799999999995E-2</v>
      </c>
      <c r="SFJ3">
        <v>7.8193499999999999E-2</v>
      </c>
      <c r="SFK3">
        <v>7.6233700000000001E-2</v>
      </c>
      <c r="SFL3">
        <v>8.0320699999999995E-2</v>
      </c>
      <c r="SFM3">
        <v>8.3904099999999995E-2</v>
      </c>
      <c r="SFN3">
        <v>8.6396600000000004E-2</v>
      </c>
      <c r="SFO3">
        <v>8.6017999999999997E-2</v>
      </c>
      <c r="SFP3">
        <v>8.5629800000000006E-2</v>
      </c>
      <c r="SFQ3">
        <v>8.4067199999999995E-2</v>
      </c>
      <c r="SFR3">
        <v>7.8876299999999996E-2</v>
      </c>
      <c r="SFS3">
        <v>7.4419700000000005E-2</v>
      </c>
      <c r="SFT3">
        <v>6.5107700000000004E-2</v>
      </c>
      <c r="SFU3">
        <v>5.8488900000000003E-2</v>
      </c>
      <c r="SFV3">
        <v>5.3264199999999998E-2</v>
      </c>
      <c r="SFW3">
        <v>4.9147200000000002E-2</v>
      </c>
      <c r="SFX3">
        <v>4.37303E-2</v>
      </c>
      <c r="SFY3">
        <v>4.0361300000000003E-2</v>
      </c>
      <c r="SFZ3">
        <v>3.59878E-2</v>
      </c>
      <c r="SGA3">
        <v>3.1358499999999997E-2</v>
      </c>
      <c r="SGB3">
        <v>3.1690500000000003E-2</v>
      </c>
      <c r="SGC3">
        <v>3.0518799999999999E-2</v>
      </c>
      <c r="SGD3">
        <v>2.73967E-2</v>
      </c>
      <c r="SGE3">
        <v>2.8042899999999999E-2</v>
      </c>
      <c r="SGF3">
        <v>2.6536799999999999E-2</v>
      </c>
      <c r="SGG3">
        <v>2.1325199999999999E-2</v>
      </c>
      <c r="SGH3">
        <v>1.8085299999999999E-2</v>
      </c>
      <c r="SGI3">
        <v>1.37336E-2</v>
      </c>
      <c r="SGJ3">
        <v>1.172E-2</v>
      </c>
      <c r="SGK3">
        <v>1.03704E-2</v>
      </c>
      <c r="SGL3">
        <v>5.6747200000000003E-3</v>
      </c>
      <c r="SGM3">
        <v>-9.7778100000000005E-4</v>
      </c>
      <c r="SGN3">
        <v>-7.8711400000000004E-3</v>
      </c>
      <c r="SGO3">
        <v>-1.2834E-2</v>
      </c>
      <c r="SGP3">
        <v>-1.6843400000000001E-2</v>
      </c>
      <c r="SGQ3">
        <v>-1.54523E-2</v>
      </c>
      <c r="SGR3">
        <v>-1.6532700000000001E-2</v>
      </c>
      <c r="SGS3">
        <v>-1.32631E-2</v>
      </c>
      <c r="SGT3">
        <v>-1.41294E-2</v>
      </c>
      <c r="SGU3">
        <v>-1.20114E-2</v>
      </c>
      <c r="SGV3">
        <v>-1.36496E-2</v>
      </c>
      <c r="SGW3">
        <v>-1.6763E-2</v>
      </c>
      <c r="SGX3">
        <v>-2.1523E-2</v>
      </c>
      <c r="SGY3">
        <v>-2.5645600000000001E-2</v>
      </c>
      <c r="SGZ3">
        <v>-2.9737800000000002E-2</v>
      </c>
      <c r="SHA3">
        <v>-3.2385799999999999E-2</v>
      </c>
      <c r="SHB3">
        <v>-3.68753E-2</v>
      </c>
      <c r="SHC3">
        <v>-3.8869500000000001E-2</v>
      </c>
      <c r="SHD3">
        <v>-3.8446800000000003E-2</v>
      </c>
      <c r="SHE3">
        <v>-4.1486500000000003E-2</v>
      </c>
      <c r="SHF3">
        <v>-4.4118400000000002E-2</v>
      </c>
      <c r="SHG3">
        <v>-4.6967000000000002E-2</v>
      </c>
      <c r="SHH3">
        <v>-4.8633200000000001E-2</v>
      </c>
      <c r="SHI3">
        <v>-4.8690799999999999E-2</v>
      </c>
      <c r="SHJ3">
        <v>-4.3750200000000003E-2</v>
      </c>
      <c r="SHK3">
        <v>-4.0387100000000002E-2</v>
      </c>
      <c r="SHL3">
        <v>-3.5269000000000002E-2</v>
      </c>
      <c r="SHM3">
        <v>-3.0936200000000001E-2</v>
      </c>
      <c r="SHN3">
        <v>-2.8660499999999998E-2</v>
      </c>
      <c r="SHO3">
        <v>-2.7623399999999999E-2</v>
      </c>
      <c r="SHP3">
        <v>-2.6571000000000001E-2</v>
      </c>
      <c r="SHQ3">
        <v>-1.93855E-2</v>
      </c>
      <c r="SHR3">
        <v>-1.13052E-2</v>
      </c>
      <c r="SHS3">
        <v>-7.3453299999999997E-3</v>
      </c>
      <c r="SHT3">
        <v>-2.4197300000000001E-3</v>
      </c>
      <c r="SHU3">
        <v>-1.8678799999999999E-3</v>
      </c>
      <c r="SHV3">
        <v>-3.4043799999999998E-3</v>
      </c>
      <c r="SHW3">
        <v>-4.2541100000000002E-3</v>
      </c>
      <c r="SHX3">
        <v>-5.9216199999999998E-3</v>
      </c>
      <c r="SHY3">
        <v>-2.7829600000000001E-3</v>
      </c>
      <c r="SHZ3">
        <v>-2.7824099999999998E-4</v>
      </c>
      <c r="SIA3">
        <v>7.7550600000000003E-3</v>
      </c>
      <c r="SIB3">
        <v>1.39074E-2</v>
      </c>
      <c r="SIC3">
        <v>1.7733599999999999E-2</v>
      </c>
      <c r="SID3">
        <v>1.66585E-2</v>
      </c>
      <c r="SIE3">
        <v>1.43465E-2</v>
      </c>
      <c r="SIF3">
        <v>8.0989700000000005E-3</v>
      </c>
      <c r="SIG3">
        <v>6.0921200000000003E-3</v>
      </c>
      <c r="SIH3">
        <v>7.2953700000000005E-4</v>
      </c>
      <c r="SII3">
        <v>-6.0238499999999999E-4</v>
      </c>
      <c r="SIJ3">
        <v>-1.4977499999999999E-3</v>
      </c>
      <c r="SIK3">
        <v>-3.20674E-3</v>
      </c>
      <c r="SIL3">
        <v>-4.8668299999999999E-3</v>
      </c>
      <c r="SIM3">
        <v>-8.6491599999999995E-3</v>
      </c>
      <c r="SIN3">
        <v>-8.8346599999999994E-3</v>
      </c>
      <c r="SIO3">
        <v>-1.1597400000000001E-2</v>
      </c>
      <c r="SIP3">
        <v>-1.13743E-2</v>
      </c>
      <c r="SIQ3">
        <v>-1.1688E-2</v>
      </c>
      <c r="SIR3">
        <v>-1.12818E-2</v>
      </c>
      <c r="SIS3">
        <v>-1.2267699999999999E-2</v>
      </c>
      <c r="SIT3">
        <v>-1.3495099999999999E-2</v>
      </c>
      <c r="SIU3">
        <v>-1.6235400000000001E-2</v>
      </c>
      <c r="SIV3">
        <v>-1.6214699999999999E-2</v>
      </c>
      <c r="SIW3">
        <v>-1.8754400000000001E-2</v>
      </c>
      <c r="SIX3">
        <v>-2.0790300000000001E-2</v>
      </c>
      <c r="SIY3">
        <v>-2.3999199999999998E-2</v>
      </c>
      <c r="SIZ3">
        <v>-2.7821200000000001E-2</v>
      </c>
      <c r="SJA3">
        <v>-3.0945400000000001E-2</v>
      </c>
      <c r="SJB3">
        <v>-3.20369E-2</v>
      </c>
      <c r="SJC3">
        <v>-3.3254499999999999E-2</v>
      </c>
      <c r="SJD3">
        <v>-3.2378900000000002E-2</v>
      </c>
      <c r="SJE3">
        <v>-3.0026799999999999E-2</v>
      </c>
      <c r="SJF3">
        <v>-2.8739899999999999E-2</v>
      </c>
      <c r="SJG3">
        <v>-2.3736699999999999E-2</v>
      </c>
      <c r="SJH3">
        <v>-2.0909899999999999E-2</v>
      </c>
      <c r="SJI3">
        <v>-1.9272999999999998E-2</v>
      </c>
      <c r="SJJ3">
        <v>-1.43047E-2</v>
      </c>
      <c r="SJK3">
        <v>-1.22597E-2</v>
      </c>
      <c r="SJL3">
        <v>-1.09257E-2</v>
      </c>
      <c r="SJM3">
        <v>-6.5043599999999998E-3</v>
      </c>
      <c r="SJN3">
        <v>-2.5243499999999999E-3</v>
      </c>
      <c r="SJO3">
        <v>-2.4767600000000001E-4</v>
      </c>
      <c r="SJP3">
        <v>7.02748E-3</v>
      </c>
      <c r="SJQ3">
        <v>1.33145E-2</v>
      </c>
      <c r="SJR3">
        <v>2.0427399999999998E-2</v>
      </c>
      <c r="SJS3">
        <v>2.7607799999999998E-2</v>
      </c>
      <c r="SJT3">
        <v>3.67006E-2</v>
      </c>
      <c r="SJU3">
        <v>4.4329100000000003E-2</v>
      </c>
      <c r="SJV3">
        <v>5.0032600000000003E-2</v>
      </c>
      <c r="SJW3">
        <v>5.4300899999999999E-2</v>
      </c>
      <c r="SJX3">
        <v>5.8934199999999999E-2</v>
      </c>
      <c r="SJY3">
        <v>6.2404500000000002E-2</v>
      </c>
      <c r="SJZ3">
        <v>6.1319499999999999E-2</v>
      </c>
      <c r="SKA3">
        <v>5.8260300000000001E-2</v>
      </c>
      <c r="SKB3">
        <v>5.3739799999999997E-2</v>
      </c>
      <c r="SKC3">
        <v>5.05262E-2</v>
      </c>
      <c r="SKD3">
        <v>4.3804000000000003E-2</v>
      </c>
      <c r="SKE3">
        <v>3.8353699999999998E-2</v>
      </c>
      <c r="SKF3">
        <v>3.0641999999999999E-2</v>
      </c>
      <c r="SKG3">
        <v>2.33697E-2</v>
      </c>
      <c r="SKH3">
        <v>1.5562100000000001E-2</v>
      </c>
      <c r="SKI3">
        <v>1.2677600000000001E-2</v>
      </c>
      <c r="SKJ3">
        <v>1.13588E-2</v>
      </c>
      <c r="SKK3">
        <v>1.0907399999999999E-2</v>
      </c>
      <c r="SKL3">
        <v>6.1407099999999997E-3</v>
      </c>
      <c r="SKM3">
        <v>7.8592400000000002E-4</v>
      </c>
      <c r="SKN3">
        <v>-1.74559E-3</v>
      </c>
      <c r="SKO3">
        <v>-3.2078800000000002E-3</v>
      </c>
      <c r="SKP3">
        <v>-3.3278100000000001E-3</v>
      </c>
      <c r="SKQ3">
        <v>6.7528499999999997E-4</v>
      </c>
      <c r="SKR3">
        <v>2.9526700000000001E-3</v>
      </c>
      <c r="SKS3">
        <v>6.0978899999999999E-3</v>
      </c>
      <c r="SKT3">
        <v>1.4370600000000001E-2</v>
      </c>
      <c r="SKU3">
        <v>1.96075E-2</v>
      </c>
      <c r="SKV3">
        <v>2.2280600000000001E-2</v>
      </c>
      <c r="SKW3">
        <v>2.44657E-2</v>
      </c>
      <c r="SKX3">
        <v>2.55856E-2</v>
      </c>
      <c r="SKY3">
        <v>2.58538E-2</v>
      </c>
      <c r="SKZ3">
        <v>2.4558300000000002E-2</v>
      </c>
      <c r="SLA3">
        <v>2.3243699999999999E-2</v>
      </c>
      <c r="SLB3">
        <v>1.9356999999999999E-2</v>
      </c>
      <c r="SLC3">
        <v>1.6892600000000001E-2</v>
      </c>
      <c r="SLD3">
        <v>1.6272499999999999E-2</v>
      </c>
      <c r="SLE3">
        <v>1.57295E-2</v>
      </c>
      <c r="SLF3">
        <v>1.14792E-2</v>
      </c>
      <c r="SLG3">
        <v>8.6898700000000006E-3</v>
      </c>
      <c r="SLH3">
        <v>5.5117600000000001E-3</v>
      </c>
      <c r="SLI3">
        <v>5.97008E-3</v>
      </c>
      <c r="SLJ3">
        <v>1.05217E-2</v>
      </c>
      <c r="SLK3">
        <v>1.2206E-2</v>
      </c>
      <c r="SLL3">
        <v>1.12684E-2</v>
      </c>
      <c r="SLM3">
        <v>7.1052099999999998E-3</v>
      </c>
      <c r="SLN3">
        <v>7.8168100000000004E-3</v>
      </c>
      <c r="SLO3">
        <v>6.6082700000000003E-3</v>
      </c>
      <c r="SLP3">
        <v>1.1225000000000001E-2</v>
      </c>
      <c r="SLQ3">
        <v>1.5812300000000001E-2</v>
      </c>
      <c r="SLR3">
        <v>1.6864899999999999E-2</v>
      </c>
      <c r="SLS3">
        <v>1.34605E-2</v>
      </c>
      <c r="SLT3">
        <v>1.2508999999999999E-2</v>
      </c>
      <c r="SLU3">
        <v>1.3314599999999999E-2</v>
      </c>
      <c r="SLV3">
        <v>1.2815200000000001E-2</v>
      </c>
      <c r="SLW3">
        <v>1.58903E-2</v>
      </c>
      <c r="SLX3">
        <v>1.6810100000000001E-2</v>
      </c>
      <c r="SLY3">
        <v>2.0204699999999999E-2</v>
      </c>
      <c r="SLZ3">
        <v>2.6964599999999998E-2</v>
      </c>
      <c r="SMA3">
        <v>3.3306299999999997E-2</v>
      </c>
      <c r="SMB3">
        <v>3.9981900000000001E-2</v>
      </c>
      <c r="SMC3">
        <v>4.6724099999999998E-2</v>
      </c>
      <c r="SMD3">
        <v>5.06215E-2</v>
      </c>
      <c r="SME3">
        <v>5.8389799999999999E-2</v>
      </c>
      <c r="SMF3">
        <v>6.5066600000000002E-2</v>
      </c>
      <c r="SMG3">
        <v>6.9547600000000001E-2</v>
      </c>
      <c r="SMH3">
        <v>7.1273799999999998E-2</v>
      </c>
      <c r="SMI3">
        <v>7.2252800000000006E-2</v>
      </c>
      <c r="SMJ3">
        <v>7.7926899999999993E-2</v>
      </c>
      <c r="SMK3">
        <v>8.1476699999999999E-2</v>
      </c>
      <c r="SML3">
        <v>8.3171599999999998E-2</v>
      </c>
      <c r="SMM3">
        <v>8.6033899999999996E-2</v>
      </c>
      <c r="SMN3">
        <v>8.9700299999999997E-2</v>
      </c>
      <c r="SMO3">
        <v>9.2601799999999998E-2</v>
      </c>
      <c r="SMP3">
        <v>9.5632800000000004E-2</v>
      </c>
      <c r="SMQ3">
        <v>9.4150300000000006E-2</v>
      </c>
      <c r="SMR3">
        <v>8.9882100000000006E-2</v>
      </c>
      <c r="SMS3">
        <v>8.6146600000000004E-2</v>
      </c>
      <c r="SMT3">
        <v>8.6707300000000001E-2</v>
      </c>
      <c r="SMU3">
        <v>9.0679800000000005E-2</v>
      </c>
      <c r="SMV3">
        <v>9.66616E-2</v>
      </c>
      <c r="SMW3">
        <v>9.7528199999999995E-2</v>
      </c>
      <c r="SMX3">
        <v>0.10045</v>
      </c>
      <c r="SMY3">
        <v>0.10152</v>
      </c>
      <c r="SMZ3">
        <v>0.10048799999999999</v>
      </c>
      <c r="SNA3">
        <v>0.100356</v>
      </c>
      <c r="SNB3">
        <v>0.101268</v>
      </c>
      <c r="SNC3">
        <v>0.10057000000000001</v>
      </c>
      <c r="SND3">
        <v>0.102426</v>
      </c>
      <c r="SNE3">
        <v>0.102797</v>
      </c>
      <c r="SNF3">
        <v>0.10455</v>
      </c>
      <c r="SNG3">
        <v>0.106749</v>
      </c>
      <c r="SNH3">
        <v>0.105834</v>
      </c>
      <c r="SNI3">
        <v>0.102697</v>
      </c>
      <c r="SNJ3">
        <v>9.6362900000000001E-2</v>
      </c>
      <c r="SNK3">
        <v>8.7531700000000004E-2</v>
      </c>
      <c r="SNL3">
        <v>8.4622299999999998E-2</v>
      </c>
      <c r="SNM3">
        <v>8.4695599999999996E-2</v>
      </c>
      <c r="SNN3">
        <v>8.3321599999999996E-2</v>
      </c>
      <c r="SNO3">
        <v>8.2098199999999996E-2</v>
      </c>
      <c r="SNP3">
        <v>7.9532400000000003E-2</v>
      </c>
      <c r="SNQ3">
        <v>7.8693700000000005E-2</v>
      </c>
      <c r="SNR3">
        <v>8.1106999999999999E-2</v>
      </c>
      <c r="SNS3">
        <v>8.1731700000000004E-2</v>
      </c>
      <c r="SNT3">
        <v>8.2126199999999996E-2</v>
      </c>
      <c r="SNU3">
        <v>8.2689299999999993E-2</v>
      </c>
      <c r="SNV3">
        <v>8.1793099999999994E-2</v>
      </c>
      <c r="SNW3">
        <v>8.2003800000000002E-2</v>
      </c>
      <c r="SNX3">
        <v>8.4735099999999994E-2</v>
      </c>
      <c r="SNY3">
        <v>8.8292300000000004E-2</v>
      </c>
      <c r="SNZ3">
        <v>9.1391899999999998E-2</v>
      </c>
      <c r="SOA3">
        <v>9.5002600000000006E-2</v>
      </c>
      <c r="SOB3">
        <v>9.8997399999999999E-2</v>
      </c>
      <c r="SOC3">
        <v>9.9697499999999994E-2</v>
      </c>
      <c r="SOD3">
        <v>9.9424799999999994E-2</v>
      </c>
      <c r="SOE3">
        <v>9.7708199999999995E-2</v>
      </c>
      <c r="SOF3">
        <v>9.6113599999999993E-2</v>
      </c>
      <c r="SOG3">
        <v>9.2145900000000003E-2</v>
      </c>
      <c r="SOH3">
        <v>8.6948399999999995E-2</v>
      </c>
      <c r="SOI3">
        <v>8.3565399999999998E-2</v>
      </c>
      <c r="SOJ3">
        <v>8.4406900000000007E-2</v>
      </c>
      <c r="SOK3">
        <v>8.9521400000000001E-2</v>
      </c>
      <c r="SOL3">
        <v>9.3125299999999994E-2</v>
      </c>
      <c r="SOM3">
        <v>9.2992699999999998E-2</v>
      </c>
      <c r="SON3">
        <v>8.9279800000000006E-2</v>
      </c>
      <c r="SOO3">
        <v>8.6618899999999999E-2</v>
      </c>
      <c r="SOP3">
        <v>8.7048799999999996E-2</v>
      </c>
      <c r="SOQ3">
        <v>8.7650800000000001E-2</v>
      </c>
      <c r="SOR3">
        <v>8.7045999999999998E-2</v>
      </c>
      <c r="SOS3">
        <v>8.9463600000000004E-2</v>
      </c>
      <c r="SOT3">
        <v>8.9994900000000003E-2</v>
      </c>
      <c r="SOU3">
        <v>9.0657100000000004E-2</v>
      </c>
      <c r="SOV3">
        <v>9.2030299999999995E-2</v>
      </c>
      <c r="SOW3">
        <v>9.2341599999999996E-2</v>
      </c>
      <c r="SOX3">
        <v>9.3175999999999995E-2</v>
      </c>
      <c r="SOY3">
        <v>9.3175800000000003E-2</v>
      </c>
      <c r="SOZ3">
        <v>9.1094300000000003E-2</v>
      </c>
      <c r="SPA3">
        <v>8.9314199999999996E-2</v>
      </c>
      <c r="SPB3">
        <v>9.0082800000000005E-2</v>
      </c>
      <c r="SPC3">
        <v>9.1691300000000003E-2</v>
      </c>
      <c r="SPD3">
        <v>9.2656600000000006E-2</v>
      </c>
      <c r="SPE3">
        <v>9.3224100000000004E-2</v>
      </c>
      <c r="SPF3">
        <v>9.36781E-2</v>
      </c>
      <c r="SPG3">
        <v>9.6339400000000006E-2</v>
      </c>
      <c r="SPH3">
        <v>9.7073099999999996E-2</v>
      </c>
      <c r="SPI3">
        <v>9.6422499999999994E-2</v>
      </c>
      <c r="SPJ3">
        <v>9.4533099999999995E-2</v>
      </c>
      <c r="SPK3">
        <v>9.1175599999999996E-2</v>
      </c>
      <c r="SPL3">
        <v>8.8823600000000003E-2</v>
      </c>
      <c r="SPM3">
        <v>8.9872499999999994E-2</v>
      </c>
      <c r="SPN3">
        <v>8.7758900000000001E-2</v>
      </c>
      <c r="SPO3">
        <v>8.67531E-2</v>
      </c>
      <c r="SPP3">
        <v>8.2435700000000001E-2</v>
      </c>
      <c r="SPQ3">
        <v>7.9134499999999997E-2</v>
      </c>
      <c r="SPR3">
        <v>7.7181799999999995E-2</v>
      </c>
      <c r="SPS3">
        <v>7.5355900000000003E-2</v>
      </c>
      <c r="SPT3">
        <v>7.3949699999999993E-2</v>
      </c>
      <c r="SPU3">
        <v>7.5203400000000004E-2</v>
      </c>
      <c r="SPV3">
        <v>7.8573900000000002E-2</v>
      </c>
      <c r="SPW3">
        <v>8.0060999999999993E-2</v>
      </c>
      <c r="SPX3">
        <v>8.2484000000000002E-2</v>
      </c>
      <c r="SPY3">
        <v>8.1277799999999997E-2</v>
      </c>
      <c r="SPZ3">
        <v>8.0651100000000003E-2</v>
      </c>
      <c r="SQA3">
        <v>7.8297500000000006E-2</v>
      </c>
      <c r="SQB3">
        <v>7.3914800000000003E-2</v>
      </c>
      <c r="SQC3">
        <v>7.1764300000000003E-2</v>
      </c>
      <c r="SQD3">
        <v>7.1165400000000004E-2</v>
      </c>
      <c r="SQE3">
        <v>7.2787500000000005E-2</v>
      </c>
      <c r="SQF3">
        <v>7.4391499999999999E-2</v>
      </c>
      <c r="SQG3">
        <v>7.6488299999999995E-2</v>
      </c>
      <c r="SQH3">
        <v>8.2103099999999998E-2</v>
      </c>
      <c r="SQI3">
        <v>8.4306300000000001E-2</v>
      </c>
      <c r="SQJ3">
        <v>8.6753899999999995E-2</v>
      </c>
      <c r="SQK3">
        <v>9.0547600000000006E-2</v>
      </c>
      <c r="SQL3">
        <v>9.4802999999999998E-2</v>
      </c>
      <c r="SQM3">
        <v>9.7582299999999997E-2</v>
      </c>
      <c r="SQN3">
        <v>0.1007</v>
      </c>
      <c r="SQO3">
        <v>0.100601</v>
      </c>
      <c r="SQP3">
        <v>9.5739400000000002E-2</v>
      </c>
      <c r="SQQ3">
        <v>9.2653399999999997E-2</v>
      </c>
      <c r="SQR3">
        <v>9.0117900000000001E-2</v>
      </c>
      <c r="SQS3">
        <v>8.6099999999999996E-2</v>
      </c>
      <c r="SQT3">
        <v>8.3019499999999996E-2</v>
      </c>
      <c r="SQU3">
        <v>8.00564E-2</v>
      </c>
      <c r="SQV3">
        <v>7.8006599999999995E-2</v>
      </c>
      <c r="SQW3">
        <v>7.6559600000000005E-2</v>
      </c>
      <c r="SQX3">
        <v>7.3110499999999995E-2</v>
      </c>
      <c r="SQY3">
        <v>6.9800399999999999E-2</v>
      </c>
      <c r="SQZ3">
        <v>6.4245999999999998E-2</v>
      </c>
      <c r="SRA3">
        <v>6.0195899999999997E-2</v>
      </c>
      <c r="SRB3">
        <v>5.7188299999999997E-2</v>
      </c>
      <c r="SRC3">
        <v>5.3440000000000001E-2</v>
      </c>
      <c r="SRD3">
        <v>4.8188000000000002E-2</v>
      </c>
      <c r="SRE3">
        <v>4.41456E-2</v>
      </c>
      <c r="SRF3">
        <v>3.5114199999999998E-2</v>
      </c>
      <c r="SRG3">
        <v>2.98993E-2</v>
      </c>
      <c r="SRH3">
        <v>2.7718699999999999E-2</v>
      </c>
      <c r="SRI3">
        <v>2.5680999999999999E-2</v>
      </c>
      <c r="SRJ3">
        <v>2.4234800000000001E-2</v>
      </c>
      <c r="SRK3">
        <v>2.6805699999999998E-2</v>
      </c>
      <c r="SRL3">
        <v>2.8652899999999999E-2</v>
      </c>
      <c r="SRM3">
        <v>2.8205899999999999E-2</v>
      </c>
      <c r="SRN3">
        <v>2.5236999999999999E-2</v>
      </c>
      <c r="SRO3">
        <v>2.1581800000000002E-2</v>
      </c>
      <c r="SRP3">
        <v>1.95479E-2</v>
      </c>
      <c r="SRQ3">
        <v>1.65539E-2</v>
      </c>
      <c r="SRR3">
        <v>1.3739400000000001E-2</v>
      </c>
      <c r="SRS3">
        <v>1.1391800000000001E-2</v>
      </c>
      <c r="SRT3">
        <v>9.4236900000000002E-3</v>
      </c>
      <c r="SRU3">
        <v>1.12172E-2</v>
      </c>
      <c r="SRV3">
        <v>1.0468099999999999E-2</v>
      </c>
      <c r="SRW3">
        <v>1.0173400000000001E-2</v>
      </c>
      <c r="SRX3">
        <v>1.15835E-2</v>
      </c>
      <c r="SRY3">
        <v>1.5427099999999999E-2</v>
      </c>
      <c r="SRZ3">
        <v>1.5667400000000001E-2</v>
      </c>
      <c r="SSA3">
        <v>2.0997700000000001E-2</v>
      </c>
      <c r="SSB3">
        <v>2.7950699999999998E-2</v>
      </c>
      <c r="SSC3">
        <v>3.55824E-2</v>
      </c>
      <c r="SSD3">
        <v>4.0688200000000001E-2</v>
      </c>
      <c r="SSE3">
        <v>4.6795299999999998E-2</v>
      </c>
      <c r="SSF3">
        <v>4.7593900000000001E-2</v>
      </c>
      <c r="SSG3">
        <v>4.7127700000000002E-2</v>
      </c>
      <c r="SSH3">
        <v>4.6976200000000003E-2</v>
      </c>
      <c r="SSI3">
        <v>4.5394799999999999E-2</v>
      </c>
      <c r="SSJ3">
        <v>4.4484000000000003E-2</v>
      </c>
      <c r="SSK3">
        <v>4.34767E-2</v>
      </c>
      <c r="SSL3">
        <v>4.3856300000000001E-2</v>
      </c>
      <c r="SSM3">
        <v>4.4032099999999998E-2</v>
      </c>
      <c r="SSN3">
        <v>3.96549E-2</v>
      </c>
      <c r="SSO3">
        <v>3.5293199999999997E-2</v>
      </c>
      <c r="SSP3">
        <v>3.2233900000000003E-2</v>
      </c>
      <c r="SSQ3">
        <v>2.75813E-2</v>
      </c>
      <c r="SSR3">
        <v>2.6501500000000001E-2</v>
      </c>
      <c r="SSS3">
        <v>2.3988099999999998E-2</v>
      </c>
      <c r="SST3">
        <v>2.4615399999999999E-2</v>
      </c>
      <c r="SSU3">
        <v>2.2509999999999999E-2</v>
      </c>
      <c r="SSV3">
        <v>1.8600599999999998E-2</v>
      </c>
      <c r="SSW3">
        <v>1.73805E-2</v>
      </c>
      <c r="SSX3">
        <v>1.6436800000000001E-2</v>
      </c>
      <c r="SSY3">
        <v>2.0168200000000001E-2</v>
      </c>
      <c r="SSZ3">
        <v>2.10113E-2</v>
      </c>
      <c r="STA3">
        <v>2.5557099999999999E-2</v>
      </c>
      <c r="STB3">
        <v>2.8059500000000001E-2</v>
      </c>
      <c r="STC3">
        <v>2.6957499999999999E-2</v>
      </c>
      <c r="STD3">
        <v>2.3441E-2</v>
      </c>
      <c r="STE3">
        <v>2.10376E-2</v>
      </c>
      <c r="STF3">
        <v>1.7755099999999999E-2</v>
      </c>
      <c r="STG3">
        <v>1.4782999999999999E-2</v>
      </c>
      <c r="STH3">
        <v>1.2723999999999999E-2</v>
      </c>
      <c r="STI3">
        <v>7.60979E-3</v>
      </c>
      <c r="STJ3">
        <v>7.5758199999999996E-3</v>
      </c>
      <c r="STK3">
        <v>9.3142199999999998E-3</v>
      </c>
      <c r="STL3">
        <v>9.7469099999999993E-3</v>
      </c>
      <c r="STM3">
        <v>1.1592999999999999E-2</v>
      </c>
      <c r="STN3">
        <v>1.36548E-2</v>
      </c>
      <c r="STO3">
        <v>1.9033899999999999E-2</v>
      </c>
      <c r="STP3">
        <v>2.1210799999999998E-2</v>
      </c>
      <c r="STQ3">
        <v>2.9274700000000001E-2</v>
      </c>
      <c r="STR3">
        <v>3.69675E-2</v>
      </c>
      <c r="STS3">
        <v>4.0096699999999999E-2</v>
      </c>
      <c r="STT3">
        <v>4.0998300000000001E-2</v>
      </c>
      <c r="STU3">
        <v>4.4794199999999999E-2</v>
      </c>
      <c r="STV3">
        <v>4.4509600000000003E-2</v>
      </c>
      <c r="STW3">
        <v>4.3027999999999997E-2</v>
      </c>
      <c r="STX3">
        <v>4.5314899999999998E-2</v>
      </c>
      <c r="STY3">
        <v>4.9133999999999997E-2</v>
      </c>
      <c r="STZ3">
        <v>5.3269499999999997E-2</v>
      </c>
      <c r="SUA3">
        <v>5.4663299999999998E-2</v>
      </c>
      <c r="SUB3">
        <v>5.5740499999999998E-2</v>
      </c>
      <c r="SUC3">
        <v>5.7369499999999997E-2</v>
      </c>
      <c r="SUD3">
        <v>6.0163700000000001E-2</v>
      </c>
      <c r="SUE3">
        <v>6.1693699999999997E-2</v>
      </c>
      <c r="SUF3">
        <v>6.1727400000000002E-2</v>
      </c>
      <c r="SUG3">
        <v>6.1706799999999999E-2</v>
      </c>
      <c r="SUH3">
        <v>6.2598299999999996E-2</v>
      </c>
      <c r="SUI3">
        <v>6.2570700000000007E-2</v>
      </c>
      <c r="SUJ3">
        <v>6.2016799999999997E-2</v>
      </c>
      <c r="SUK3">
        <v>5.9299900000000003E-2</v>
      </c>
      <c r="SUL3">
        <v>5.6841099999999999E-2</v>
      </c>
      <c r="SUM3">
        <v>5.8833299999999998E-2</v>
      </c>
      <c r="SUN3">
        <v>5.6699600000000003E-2</v>
      </c>
      <c r="SUO3">
        <v>5.9222700000000003E-2</v>
      </c>
      <c r="SUP3">
        <v>6.1298400000000003E-2</v>
      </c>
      <c r="SUQ3">
        <v>6.1796900000000002E-2</v>
      </c>
      <c r="SUR3">
        <v>6.5162999999999999E-2</v>
      </c>
      <c r="SUS3">
        <v>6.9946300000000003E-2</v>
      </c>
      <c r="SUT3">
        <v>7.1909000000000001E-2</v>
      </c>
      <c r="SUU3">
        <v>7.3649500000000007E-2</v>
      </c>
      <c r="SUV3">
        <v>7.4545799999999995E-2</v>
      </c>
      <c r="SUW3">
        <v>7.1983099999999994E-2</v>
      </c>
      <c r="SUX3">
        <v>6.6307000000000005E-2</v>
      </c>
      <c r="SUY3">
        <v>5.9857E-2</v>
      </c>
      <c r="SUZ3">
        <v>5.2733099999999998E-2</v>
      </c>
      <c r="SVA3">
        <v>4.49793E-2</v>
      </c>
      <c r="SVB3">
        <v>3.8827199999999999E-2</v>
      </c>
      <c r="SVC3">
        <v>3.4811700000000001E-2</v>
      </c>
      <c r="SVD3">
        <v>3.2291E-2</v>
      </c>
      <c r="SVE3">
        <v>3.3507799999999997E-2</v>
      </c>
      <c r="SVF3">
        <v>3.2194199999999999E-2</v>
      </c>
      <c r="SVG3">
        <v>3.3632700000000001E-2</v>
      </c>
      <c r="SVH3">
        <v>3.4831599999999997E-2</v>
      </c>
      <c r="SVI3">
        <v>3.6388900000000002E-2</v>
      </c>
      <c r="SVJ3">
        <v>3.4220599999999997E-2</v>
      </c>
      <c r="SVK3">
        <v>3.4368599999999999E-2</v>
      </c>
      <c r="SVL3">
        <v>3.4125999999999997E-2</v>
      </c>
      <c r="SVM3">
        <v>3.1844900000000002E-2</v>
      </c>
      <c r="SVN3">
        <v>2.83214E-2</v>
      </c>
      <c r="SVO3">
        <v>2.34713E-2</v>
      </c>
      <c r="SVP3">
        <v>2.20758E-2</v>
      </c>
      <c r="SVQ3">
        <v>2.1542800000000001E-2</v>
      </c>
      <c r="SVR3">
        <v>1.7791600000000001E-2</v>
      </c>
      <c r="SVS3">
        <v>1.3685599999999999E-2</v>
      </c>
      <c r="SVT3">
        <v>8.4397299999999995E-3</v>
      </c>
      <c r="SVU3">
        <v>4.0230800000000001E-3</v>
      </c>
      <c r="SVV3">
        <v>1.8775E-3</v>
      </c>
      <c r="SVW3">
        <v>1.1455700000000001E-3</v>
      </c>
      <c r="SVX3">
        <v>5.3933999999999996E-3</v>
      </c>
      <c r="SVY3">
        <v>6.3238000000000001E-3</v>
      </c>
      <c r="SVZ3">
        <v>5.9184399999999996E-3</v>
      </c>
      <c r="SWA3">
        <v>6.1999500000000001E-3</v>
      </c>
      <c r="SWB3">
        <v>8.6778199999999993E-3</v>
      </c>
      <c r="SWC3">
        <v>1.2493300000000001E-2</v>
      </c>
      <c r="SWD3">
        <v>1.5564700000000001E-2</v>
      </c>
      <c r="SWE3">
        <v>1.2906300000000001E-2</v>
      </c>
      <c r="SWF3">
        <v>1.5487300000000001E-2</v>
      </c>
      <c r="SWG3">
        <v>1.9558200000000001E-2</v>
      </c>
      <c r="SWH3">
        <v>2.4349300000000001E-2</v>
      </c>
      <c r="SWI3">
        <v>2.6747300000000002E-2</v>
      </c>
      <c r="SWJ3">
        <v>2.6662700000000001E-2</v>
      </c>
      <c r="SWK3">
        <v>2.88484E-2</v>
      </c>
      <c r="SWL3">
        <v>2.8576500000000001E-2</v>
      </c>
      <c r="SWM3">
        <v>3.04636E-2</v>
      </c>
      <c r="SWN3">
        <v>3.1646300000000002E-2</v>
      </c>
      <c r="SWO3">
        <v>2.82302E-2</v>
      </c>
      <c r="SWP3">
        <v>2.8171700000000001E-2</v>
      </c>
      <c r="SWQ3">
        <v>3.3010699999999997E-2</v>
      </c>
      <c r="SWR3">
        <v>3.3935899999999998E-2</v>
      </c>
      <c r="SWS3">
        <v>3.5111299999999998E-2</v>
      </c>
      <c r="SWT3">
        <v>3.3552199999999997E-2</v>
      </c>
      <c r="SWU3">
        <v>3.4745499999999999E-2</v>
      </c>
      <c r="SWV3">
        <v>3.4245200000000003E-2</v>
      </c>
      <c r="SWW3">
        <v>3.5510100000000003E-2</v>
      </c>
      <c r="SWX3">
        <v>3.8853699999999998E-2</v>
      </c>
      <c r="SWY3">
        <v>4.5744199999999999E-2</v>
      </c>
      <c r="SWZ3">
        <v>5.4467700000000001E-2</v>
      </c>
      <c r="SXA3">
        <v>5.7848799999999999E-2</v>
      </c>
      <c r="SXB3">
        <v>6.1842000000000001E-2</v>
      </c>
      <c r="SXC3">
        <v>6.7011899999999999E-2</v>
      </c>
      <c r="SXD3">
        <v>6.7387799999999998E-2</v>
      </c>
      <c r="SXE3">
        <v>6.5816700000000006E-2</v>
      </c>
      <c r="SXF3">
        <v>6.6334400000000002E-2</v>
      </c>
      <c r="SXG3">
        <v>6.6855200000000004E-2</v>
      </c>
      <c r="SXH3">
        <v>6.8851399999999993E-2</v>
      </c>
      <c r="SXI3">
        <v>7.1761099999999994E-2</v>
      </c>
      <c r="SXJ3">
        <v>6.8979600000000002E-2</v>
      </c>
      <c r="SXK3">
        <v>6.7211400000000004E-2</v>
      </c>
      <c r="SXL3">
        <v>6.6516099999999995E-2</v>
      </c>
      <c r="SXM3">
        <v>6.7595799999999998E-2</v>
      </c>
      <c r="SXN3">
        <v>7.0288299999999998E-2</v>
      </c>
      <c r="SXO3">
        <v>7.3575500000000002E-2</v>
      </c>
      <c r="SXP3">
        <v>7.6796900000000001E-2</v>
      </c>
      <c r="SXQ3">
        <v>8.3431400000000003E-2</v>
      </c>
      <c r="SXR3">
        <v>8.8392700000000005E-2</v>
      </c>
      <c r="SXS3">
        <v>9.4114600000000007E-2</v>
      </c>
      <c r="SXT3">
        <v>9.8686099999999999E-2</v>
      </c>
      <c r="SXU3">
        <v>0.102783</v>
      </c>
      <c r="SXV3">
        <v>0.106311</v>
      </c>
      <c r="SXW3">
        <v>0.107999</v>
      </c>
      <c r="SXX3">
        <v>0.10598</v>
      </c>
      <c r="SXY3">
        <v>0.102142</v>
      </c>
      <c r="SXZ3">
        <v>0.10029100000000001</v>
      </c>
      <c r="SYA3">
        <v>9.7409099999999998E-2</v>
      </c>
      <c r="SYB3">
        <v>9.4939700000000002E-2</v>
      </c>
      <c r="SYC3">
        <v>9.3473100000000003E-2</v>
      </c>
      <c r="SYD3">
        <v>9.1882099999999994E-2</v>
      </c>
      <c r="SYE3">
        <v>9.1392600000000004E-2</v>
      </c>
      <c r="SYF3">
        <v>8.8946200000000003E-2</v>
      </c>
      <c r="SYG3">
        <v>8.8605500000000004E-2</v>
      </c>
      <c r="SYH3">
        <v>8.9114499999999999E-2</v>
      </c>
      <c r="SYI3">
        <v>8.9530499999999999E-2</v>
      </c>
      <c r="SYJ3">
        <v>8.6409E-2</v>
      </c>
      <c r="SYK3">
        <v>8.0019999999999994E-2</v>
      </c>
      <c r="SYL3">
        <v>7.4002499999999999E-2</v>
      </c>
      <c r="SYM3">
        <v>6.9509199999999993E-2</v>
      </c>
      <c r="SYN3">
        <v>6.5861799999999998E-2</v>
      </c>
      <c r="SYO3">
        <v>6.19841E-2</v>
      </c>
      <c r="SYP3">
        <v>5.4482900000000001E-2</v>
      </c>
      <c r="SYQ3">
        <v>4.9136600000000002E-2</v>
      </c>
      <c r="SYR3">
        <v>4.7101400000000002E-2</v>
      </c>
      <c r="SYS3">
        <v>4.6484299999999999E-2</v>
      </c>
      <c r="SYT3">
        <v>4.7507000000000001E-2</v>
      </c>
      <c r="SYU3">
        <v>4.7901199999999998E-2</v>
      </c>
      <c r="SYV3">
        <v>4.7488200000000001E-2</v>
      </c>
      <c r="SYW3">
        <v>4.96763E-2</v>
      </c>
      <c r="SYX3">
        <v>5.1312499999999997E-2</v>
      </c>
      <c r="SYY3">
        <v>5.1095599999999998E-2</v>
      </c>
      <c r="SYZ3">
        <v>5.0902500000000003E-2</v>
      </c>
      <c r="SZA3">
        <v>5.0615899999999998E-2</v>
      </c>
      <c r="SZB3">
        <v>4.9109199999999999E-2</v>
      </c>
      <c r="SZC3">
        <v>4.6621599999999999E-2</v>
      </c>
      <c r="SZD3">
        <v>4.5079599999999997E-2</v>
      </c>
      <c r="SZE3">
        <v>4.6485199999999997E-2</v>
      </c>
      <c r="SZF3">
        <v>4.6900900000000002E-2</v>
      </c>
      <c r="SZG3">
        <v>4.7020600000000003E-2</v>
      </c>
      <c r="SZH3">
        <v>4.5407000000000003E-2</v>
      </c>
      <c r="SZI3">
        <v>4.4874499999999998E-2</v>
      </c>
      <c r="SZJ3">
        <v>4.4084600000000002E-2</v>
      </c>
      <c r="SZK3">
        <v>4.4393500000000002E-2</v>
      </c>
      <c r="SZL3">
        <v>4.31992E-2</v>
      </c>
      <c r="SZM3">
        <v>4.1170999999999999E-2</v>
      </c>
      <c r="SZN3">
        <v>3.9798399999999998E-2</v>
      </c>
      <c r="SZO3">
        <v>3.73719E-2</v>
      </c>
      <c r="SZP3">
        <v>3.7945800000000002E-2</v>
      </c>
      <c r="SZQ3">
        <v>3.9493199999999999E-2</v>
      </c>
      <c r="SZR3">
        <v>4.70584E-2</v>
      </c>
      <c r="SZS3">
        <v>5.5864999999999998E-2</v>
      </c>
      <c r="SZT3">
        <v>6.0129799999999997E-2</v>
      </c>
      <c r="SZU3">
        <v>6.1257899999999997E-2</v>
      </c>
      <c r="SZV3">
        <v>5.8091499999999997E-2</v>
      </c>
      <c r="SZW3">
        <v>5.7693300000000003E-2</v>
      </c>
      <c r="SZX3">
        <v>5.3767000000000002E-2</v>
      </c>
      <c r="SZY3">
        <v>5.3704399999999999E-2</v>
      </c>
      <c r="SZZ3">
        <v>5.2374400000000002E-2</v>
      </c>
      <c r="TAA3">
        <v>5.5442100000000001E-2</v>
      </c>
      <c r="TAB3">
        <v>5.23169E-2</v>
      </c>
      <c r="TAC3">
        <v>4.77968E-2</v>
      </c>
      <c r="TAD3">
        <v>4.1226400000000003E-2</v>
      </c>
      <c r="TAE3">
        <v>3.39169E-2</v>
      </c>
      <c r="TAF3">
        <v>2.7395300000000001E-2</v>
      </c>
      <c r="TAG3">
        <v>2.1382600000000002E-2</v>
      </c>
      <c r="TAH3">
        <v>1.5246900000000001E-2</v>
      </c>
      <c r="TAI3">
        <v>8.9303000000000004E-3</v>
      </c>
      <c r="TAJ3">
        <v>4.5474699999999997E-4</v>
      </c>
      <c r="TAK3">
        <v>-7.3794000000000004E-3</v>
      </c>
      <c r="TAL3">
        <v>-1.09558E-2</v>
      </c>
      <c r="TAM3">
        <v>-1.91951E-2</v>
      </c>
      <c r="TAN3">
        <v>-2.7399799999999998E-2</v>
      </c>
      <c r="TAO3">
        <v>-2.8451000000000001E-2</v>
      </c>
      <c r="TAP3">
        <v>-2.86252E-2</v>
      </c>
      <c r="TAQ3">
        <v>-3.1891500000000003E-2</v>
      </c>
      <c r="TAR3">
        <v>-3.4796399999999998E-2</v>
      </c>
      <c r="TAS3">
        <v>-3.8322700000000001E-2</v>
      </c>
      <c r="TAT3">
        <v>-3.9576E-2</v>
      </c>
      <c r="TAU3">
        <v>-4.4229600000000001E-2</v>
      </c>
      <c r="TAV3">
        <v>-4.7641999999999997E-2</v>
      </c>
      <c r="TAW3">
        <v>-4.8068300000000001E-2</v>
      </c>
      <c r="TAX3">
        <v>-4.6967000000000002E-2</v>
      </c>
      <c r="TAY3">
        <v>-4.3847299999999999E-2</v>
      </c>
      <c r="TAZ3">
        <v>-4.2912899999999997E-2</v>
      </c>
      <c r="TBA3">
        <v>-4.41917E-2</v>
      </c>
      <c r="TBB3">
        <v>-4.2753399999999997E-2</v>
      </c>
      <c r="TBC3">
        <v>-3.69781E-2</v>
      </c>
      <c r="TBD3">
        <v>-3.04969E-2</v>
      </c>
      <c r="TBE3">
        <v>-2.7091299999999999E-2</v>
      </c>
      <c r="TBF3">
        <v>-2.5033699999999999E-2</v>
      </c>
      <c r="TBG3">
        <v>-2.4217800000000001E-2</v>
      </c>
      <c r="TBH3">
        <v>-2.3364699999999999E-2</v>
      </c>
      <c r="TBI3">
        <v>-2.13181E-2</v>
      </c>
      <c r="TBJ3">
        <v>-1.9213000000000001E-2</v>
      </c>
      <c r="TBK3">
        <v>-1.9517E-2</v>
      </c>
      <c r="TBL3">
        <v>-2.0647800000000001E-2</v>
      </c>
      <c r="TBM3">
        <v>-2.23631E-2</v>
      </c>
      <c r="TBN3">
        <v>-1.88959E-2</v>
      </c>
      <c r="TBO3">
        <v>-1.51168E-2</v>
      </c>
      <c r="TBP3">
        <v>-1.13735E-2</v>
      </c>
      <c r="TBQ3">
        <v>-6.5131199999999998E-3</v>
      </c>
      <c r="TBR3">
        <v>-7.36325E-3</v>
      </c>
      <c r="TBS3">
        <v>-1.043E-2</v>
      </c>
      <c r="TBT3">
        <v>-1.3385899999999999E-2</v>
      </c>
      <c r="TBU3">
        <v>-1.5183E-2</v>
      </c>
      <c r="TBV3">
        <v>-1.6448399999999998E-2</v>
      </c>
      <c r="TBW3">
        <v>-1.98499E-2</v>
      </c>
      <c r="TBX3">
        <v>-2.0029000000000002E-2</v>
      </c>
      <c r="TBY3">
        <v>-2.3949700000000001E-2</v>
      </c>
      <c r="TBZ3">
        <v>-2.7520200000000002E-2</v>
      </c>
      <c r="TCA3">
        <v>-3.06097E-2</v>
      </c>
      <c r="TCB3">
        <v>-3.4565699999999998E-2</v>
      </c>
      <c r="TCC3">
        <v>-3.81745E-2</v>
      </c>
      <c r="TCD3">
        <v>-3.8566900000000001E-2</v>
      </c>
      <c r="TCE3">
        <v>-4.1347299999999997E-2</v>
      </c>
      <c r="TCF3">
        <v>-4.3796500000000002E-2</v>
      </c>
      <c r="TCG3">
        <v>-3.9934900000000002E-2</v>
      </c>
      <c r="TCH3">
        <v>-4.1869700000000003E-2</v>
      </c>
      <c r="TCI3">
        <v>-4.72348E-2</v>
      </c>
      <c r="TCJ3">
        <v>-4.9286000000000003E-2</v>
      </c>
      <c r="TCK3">
        <v>-5.03358E-2</v>
      </c>
      <c r="TCL3">
        <v>-5.5078500000000002E-2</v>
      </c>
      <c r="TCM3">
        <v>-5.7582000000000001E-2</v>
      </c>
      <c r="TCN3">
        <v>-5.93874E-2</v>
      </c>
      <c r="TCO3">
        <v>-6.3959199999999994E-2</v>
      </c>
      <c r="TCP3">
        <v>-6.8298300000000006E-2</v>
      </c>
      <c r="TCQ3">
        <v>-6.9983699999999996E-2</v>
      </c>
      <c r="TCR3">
        <v>-7.4649400000000005E-2</v>
      </c>
      <c r="TCS3">
        <v>-7.6400300000000004E-2</v>
      </c>
      <c r="TCT3">
        <v>-7.2696300000000005E-2</v>
      </c>
      <c r="TCU3">
        <v>-6.9400500000000004E-2</v>
      </c>
      <c r="TCV3">
        <v>-6.5845899999999999E-2</v>
      </c>
      <c r="TCW3">
        <v>-6.1488000000000001E-2</v>
      </c>
      <c r="TCX3">
        <v>-6.0429099999999999E-2</v>
      </c>
      <c r="TCY3">
        <v>-6.1077699999999999E-2</v>
      </c>
      <c r="TCZ3">
        <v>-6.4035400000000006E-2</v>
      </c>
      <c r="TDA3">
        <v>-5.9608000000000001E-2</v>
      </c>
      <c r="TDB3">
        <v>-5.6415399999999997E-2</v>
      </c>
      <c r="TDC3">
        <v>-5.1170800000000002E-2</v>
      </c>
      <c r="TDD3">
        <v>-4.5301899999999999E-2</v>
      </c>
      <c r="TDE3">
        <v>-3.8444899999999997E-2</v>
      </c>
      <c r="TDF3">
        <v>-3.5939499999999999E-2</v>
      </c>
      <c r="TDG3">
        <v>-2.97732E-2</v>
      </c>
      <c r="TDH3">
        <v>-2.3328000000000002E-2</v>
      </c>
      <c r="TDI3">
        <v>-1.3261800000000001E-2</v>
      </c>
      <c r="TDJ3">
        <v>-5.5023399999999997E-3</v>
      </c>
      <c r="TDK3">
        <v>3.0328600000000001E-3</v>
      </c>
      <c r="TDL3">
        <v>1.14235E-2</v>
      </c>
      <c r="TDM3">
        <v>2.2065899999999999E-2</v>
      </c>
      <c r="TDN3">
        <v>3.0971599999999998E-2</v>
      </c>
      <c r="TDO3">
        <v>3.94136E-2</v>
      </c>
      <c r="TDP3">
        <v>4.5397399999999997E-2</v>
      </c>
      <c r="TDQ3">
        <v>5.2979600000000002E-2</v>
      </c>
      <c r="TDR3">
        <v>5.7076799999999997E-2</v>
      </c>
      <c r="TDS3">
        <v>5.9621899999999999E-2</v>
      </c>
      <c r="TDT3">
        <v>6.0374999999999998E-2</v>
      </c>
      <c r="TDU3">
        <v>5.9973600000000002E-2</v>
      </c>
      <c r="TDV3">
        <v>5.8975E-2</v>
      </c>
      <c r="TDW3">
        <v>5.9253199999999999E-2</v>
      </c>
      <c r="TDX3">
        <v>5.6074100000000002E-2</v>
      </c>
      <c r="TDY3">
        <v>5.18775E-2</v>
      </c>
      <c r="TDZ3">
        <v>4.9213600000000003E-2</v>
      </c>
      <c r="TEA3">
        <v>4.7094999999999998E-2</v>
      </c>
      <c r="TEB3">
        <v>4.5411100000000003E-2</v>
      </c>
      <c r="TEC3">
        <v>4.4742400000000002E-2</v>
      </c>
      <c r="TED3">
        <v>4.2848999999999998E-2</v>
      </c>
      <c r="TEE3">
        <v>3.88791E-2</v>
      </c>
      <c r="TEF3">
        <v>3.64453E-2</v>
      </c>
      <c r="TEG3">
        <v>3.3815199999999997E-2</v>
      </c>
      <c r="TEH3">
        <v>3.0506499999999999E-2</v>
      </c>
      <c r="TEI3">
        <v>2.5690399999999999E-2</v>
      </c>
      <c r="TEJ3">
        <v>2.0572500000000001E-2</v>
      </c>
      <c r="TEK3">
        <v>1.41751E-2</v>
      </c>
      <c r="TEL3">
        <v>8.9481600000000001E-3</v>
      </c>
      <c r="TEM3">
        <v>8.9628299999999998E-3</v>
      </c>
      <c r="TEN3">
        <v>6.95154E-3</v>
      </c>
      <c r="TEO3">
        <v>6.9091600000000001E-3</v>
      </c>
      <c r="TEP3">
        <v>7.0918600000000002E-3</v>
      </c>
      <c r="TEQ3">
        <v>9.5088399999999993E-3</v>
      </c>
      <c r="TER3">
        <v>1.4453499999999999E-2</v>
      </c>
      <c r="TES3">
        <v>2.2152499999999999E-2</v>
      </c>
      <c r="TET3">
        <v>2.9555399999999999E-2</v>
      </c>
      <c r="TEU3">
        <v>3.4122899999999998E-2</v>
      </c>
      <c r="TEV3">
        <v>3.7126300000000001E-2</v>
      </c>
      <c r="TEW3">
        <v>4.00615E-2</v>
      </c>
      <c r="TEX3">
        <v>4.0999399999999998E-2</v>
      </c>
      <c r="TEY3">
        <v>4.2442899999999999E-2</v>
      </c>
      <c r="TEZ3">
        <v>4.70065E-2</v>
      </c>
      <c r="TFA3">
        <v>4.7937100000000003E-2</v>
      </c>
      <c r="TFB3">
        <v>4.8106000000000003E-2</v>
      </c>
      <c r="TFC3">
        <v>4.6024099999999998E-2</v>
      </c>
      <c r="TFD3">
        <v>4.55932E-2</v>
      </c>
      <c r="TFE3">
        <v>4.4774799999999997E-2</v>
      </c>
      <c r="TFF3">
        <v>4.6273300000000003E-2</v>
      </c>
      <c r="TFG3">
        <v>4.6843999999999997E-2</v>
      </c>
      <c r="TFH3">
        <v>4.7417800000000003E-2</v>
      </c>
      <c r="TFI3">
        <v>4.3310800000000003E-2</v>
      </c>
      <c r="TFJ3">
        <v>4.1230500000000003E-2</v>
      </c>
      <c r="TFK3">
        <v>4.1251200000000002E-2</v>
      </c>
      <c r="TFL3">
        <v>4.2402299999999997E-2</v>
      </c>
      <c r="TFM3">
        <v>4.3395099999999999E-2</v>
      </c>
      <c r="TFN3">
        <v>4.6671400000000002E-2</v>
      </c>
      <c r="TFO3">
        <v>5.2949000000000003E-2</v>
      </c>
      <c r="TFP3">
        <v>5.8695600000000001E-2</v>
      </c>
      <c r="TFQ3">
        <v>6.3914100000000001E-2</v>
      </c>
      <c r="TFR3">
        <v>6.3970899999999997E-2</v>
      </c>
      <c r="TFS3">
        <v>6.8201999999999999E-2</v>
      </c>
      <c r="TFT3">
        <v>7.0840200000000006E-2</v>
      </c>
      <c r="TFU3">
        <v>7.0264599999999997E-2</v>
      </c>
      <c r="TFV3">
        <v>6.9989899999999994E-2</v>
      </c>
      <c r="TFW3">
        <v>6.9446099999999997E-2</v>
      </c>
      <c r="TFX3">
        <v>6.7125299999999999E-2</v>
      </c>
      <c r="TFY3">
        <v>6.4668299999999998E-2</v>
      </c>
      <c r="TFZ3">
        <v>6.4135700000000004E-2</v>
      </c>
      <c r="TGA3">
        <v>6.3991699999999999E-2</v>
      </c>
      <c r="TGB3">
        <v>6.4385200000000004E-2</v>
      </c>
      <c r="TGC3">
        <v>6.5619399999999994E-2</v>
      </c>
      <c r="TGD3">
        <v>6.7016599999999996E-2</v>
      </c>
      <c r="TGE3">
        <v>6.2800900000000007E-2</v>
      </c>
      <c r="TGF3">
        <v>5.7340299999999997E-2</v>
      </c>
      <c r="TGG3">
        <v>4.9664100000000003E-2</v>
      </c>
      <c r="TGH3">
        <v>4.0421400000000003E-2</v>
      </c>
      <c r="TGI3">
        <v>3.4909700000000002E-2</v>
      </c>
      <c r="TGJ3">
        <v>3.4352500000000001E-2</v>
      </c>
      <c r="TGK3">
        <v>3.4974900000000003E-2</v>
      </c>
      <c r="TGL3">
        <v>3.3446200000000002E-2</v>
      </c>
      <c r="TGM3">
        <v>3.8637699999999997E-2</v>
      </c>
      <c r="TGN3">
        <v>4.43413E-2</v>
      </c>
      <c r="TGO3">
        <v>4.9948699999999999E-2</v>
      </c>
      <c r="TGP3">
        <v>5.70745E-2</v>
      </c>
      <c r="TGQ3">
        <v>6.2614299999999998E-2</v>
      </c>
      <c r="TGR3">
        <v>6.7377000000000006E-2</v>
      </c>
      <c r="TGS3">
        <v>7.44195E-2</v>
      </c>
      <c r="TGT3">
        <v>7.9459399999999999E-2</v>
      </c>
      <c r="TGU3">
        <v>8.29212E-2</v>
      </c>
      <c r="TGV3">
        <v>8.5907899999999995E-2</v>
      </c>
      <c r="TGW3">
        <v>8.8047600000000004E-2</v>
      </c>
      <c r="TGX3">
        <v>8.9957300000000004E-2</v>
      </c>
      <c r="TGY3">
        <v>9.0228500000000003E-2</v>
      </c>
      <c r="TGZ3">
        <v>9.2085899999999998E-2</v>
      </c>
      <c r="THA3">
        <v>9.2809600000000006E-2</v>
      </c>
      <c r="THB3">
        <v>9.2226799999999998E-2</v>
      </c>
      <c r="THC3">
        <v>9.0966900000000003E-2</v>
      </c>
      <c r="THD3">
        <v>8.70002E-2</v>
      </c>
      <c r="THE3">
        <v>8.2784399999999994E-2</v>
      </c>
      <c r="THF3">
        <v>7.6821700000000007E-2</v>
      </c>
      <c r="THG3">
        <v>7.6491100000000006E-2</v>
      </c>
      <c r="THH3">
        <v>7.6479800000000001E-2</v>
      </c>
      <c r="THI3">
        <v>7.8861899999999999E-2</v>
      </c>
      <c r="THJ3">
        <v>7.8272999999999995E-2</v>
      </c>
      <c r="THK3">
        <v>7.4186000000000002E-2</v>
      </c>
      <c r="THL3">
        <v>7.0826100000000003E-2</v>
      </c>
      <c r="THM3">
        <v>6.7313499999999998E-2</v>
      </c>
      <c r="THN3">
        <v>6.4543799999999998E-2</v>
      </c>
      <c r="THO3">
        <v>6.43098E-2</v>
      </c>
      <c r="THP3">
        <v>6.1441799999999998E-2</v>
      </c>
      <c r="THQ3">
        <v>5.5672800000000001E-2</v>
      </c>
      <c r="THR3">
        <v>5.34817E-2</v>
      </c>
      <c r="THS3">
        <v>5.3018200000000001E-2</v>
      </c>
      <c r="THT3">
        <v>5.2484099999999999E-2</v>
      </c>
      <c r="THU3">
        <v>5.39899E-2</v>
      </c>
      <c r="THV3">
        <v>4.9070500000000003E-2</v>
      </c>
      <c r="THW3">
        <v>4.9208700000000001E-2</v>
      </c>
      <c r="THX3">
        <v>4.5895199999999997E-2</v>
      </c>
      <c r="THY3">
        <v>4.1229500000000002E-2</v>
      </c>
      <c r="THZ3">
        <v>3.9218099999999999E-2</v>
      </c>
      <c r="TIA3">
        <v>3.8317900000000002E-2</v>
      </c>
      <c r="TIB3">
        <v>3.7156399999999999E-2</v>
      </c>
      <c r="TIC3">
        <v>3.6448300000000003E-2</v>
      </c>
      <c r="TID3">
        <v>3.5307400000000003E-2</v>
      </c>
      <c r="TIE3">
        <v>3.6102200000000001E-2</v>
      </c>
      <c r="TIF3">
        <v>3.7574299999999998E-2</v>
      </c>
      <c r="TIG3">
        <v>3.8904000000000001E-2</v>
      </c>
      <c r="TIH3">
        <v>4.0054399999999997E-2</v>
      </c>
      <c r="TII3">
        <v>4.0658300000000001E-2</v>
      </c>
      <c r="TIJ3">
        <v>3.9376800000000003E-2</v>
      </c>
      <c r="TIK3">
        <v>3.5206599999999998E-2</v>
      </c>
      <c r="TIL3">
        <v>3.0828899999999999E-2</v>
      </c>
      <c r="TIM3">
        <v>2.7711800000000002E-2</v>
      </c>
      <c r="TIN3">
        <v>2.7183300000000001E-2</v>
      </c>
      <c r="TIO3">
        <v>2.5095699999999999E-2</v>
      </c>
      <c r="TIP3">
        <v>2.4502400000000001E-2</v>
      </c>
      <c r="TIQ3">
        <v>2.8104299999999999E-2</v>
      </c>
      <c r="TIR3">
        <v>3.07745E-2</v>
      </c>
      <c r="TIS3">
        <v>3.3328200000000002E-2</v>
      </c>
      <c r="TIT3">
        <v>3.6311200000000002E-2</v>
      </c>
      <c r="TIU3">
        <v>3.9820700000000001E-2</v>
      </c>
      <c r="TIV3">
        <v>4.2476600000000003E-2</v>
      </c>
      <c r="TIW3">
        <v>4.3673900000000002E-2</v>
      </c>
      <c r="TIX3">
        <v>4.5741900000000002E-2</v>
      </c>
      <c r="TIY3">
        <v>4.5956900000000002E-2</v>
      </c>
      <c r="TIZ3">
        <v>5.0382900000000001E-2</v>
      </c>
      <c r="TJA3">
        <v>5.2754599999999999E-2</v>
      </c>
      <c r="TJB3">
        <v>5.1936499999999997E-2</v>
      </c>
      <c r="TJC3">
        <v>5.2645299999999999E-2</v>
      </c>
      <c r="TJD3">
        <v>5.3709300000000001E-2</v>
      </c>
      <c r="TJE3">
        <v>5.8861299999999998E-2</v>
      </c>
      <c r="TJF3">
        <v>6.6607600000000003E-2</v>
      </c>
      <c r="TJG3">
        <v>7.10504E-2</v>
      </c>
      <c r="TJH3">
        <v>7.2336399999999995E-2</v>
      </c>
      <c r="TJI3">
        <v>6.9864399999999993E-2</v>
      </c>
      <c r="TJJ3">
        <v>6.8904300000000002E-2</v>
      </c>
      <c r="TJK3">
        <v>7.0582400000000003E-2</v>
      </c>
      <c r="TJL3">
        <v>7.3150199999999999E-2</v>
      </c>
      <c r="TJM3">
        <v>7.4440300000000001E-2</v>
      </c>
      <c r="TJN3">
        <v>7.52134E-2</v>
      </c>
      <c r="TJO3">
        <v>7.7057500000000001E-2</v>
      </c>
      <c r="TJP3">
        <v>8.0223000000000003E-2</v>
      </c>
      <c r="TJQ3">
        <v>7.7732700000000002E-2</v>
      </c>
      <c r="TJR3">
        <v>7.8493800000000002E-2</v>
      </c>
      <c r="TJS3">
        <v>7.7579200000000001E-2</v>
      </c>
      <c r="TJT3">
        <v>7.5304499999999996E-2</v>
      </c>
      <c r="TJU3">
        <v>7.3858599999999996E-2</v>
      </c>
      <c r="TJV3">
        <v>7.3319300000000004E-2</v>
      </c>
      <c r="TJW3">
        <v>7.3153300000000004E-2</v>
      </c>
      <c r="TJX3">
        <v>7.1468900000000002E-2</v>
      </c>
      <c r="TJY3">
        <v>6.95104E-2</v>
      </c>
      <c r="TJZ3">
        <v>6.8123199999999995E-2</v>
      </c>
      <c r="TKA3">
        <v>6.6906900000000005E-2</v>
      </c>
      <c r="TKB3">
        <v>7.0759600000000006E-2</v>
      </c>
      <c r="TKC3">
        <v>7.3292399999999994E-2</v>
      </c>
      <c r="TKD3">
        <v>7.0818699999999998E-2</v>
      </c>
      <c r="TKE3">
        <v>6.9769999999999999E-2</v>
      </c>
      <c r="TKF3">
        <v>6.6502800000000001E-2</v>
      </c>
      <c r="TKG3">
        <v>6.5462999999999993E-2</v>
      </c>
      <c r="TKH3">
        <v>6.5948400000000004E-2</v>
      </c>
      <c r="TKI3">
        <v>6.18405E-2</v>
      </c>
      <c r="TKJ3">
        <v>5.7020899999999999E-2</v>
      </c>
      <c r="TKK3">
        <v>5.7818399999999999E-2</v>
      </c>
      <c r="TKL3">
        <v>5.6021000000000001E-2</v>
      </c>
      <c r="TKM3">
        <v>5.4798800000000002E-2</v>
      </c>
      <c r="TKN3">
        <v>5.63711E-2</v>
      </c>
      <c r="TKO3">
        <v>5.7956500000000001E-2</v>
      </c>
      <c r="TKP3">
        <v>6.0611400000000003E-2</v>
      </c>
      <c r="TKQ3">
        <v>6.1770699999999998E-2</v>
      </c>
      <c r="TKR3">
        <v>5.9552399999999998E-2</v>
      </c>
      <c r="TKS3">
        <v>6.0415200000000002E-2</v>
      </c>
      <c r="TKT3">
        <v>5.50456E-2</v>
      </c>
      <c r="TKU3">
        <v>4.71146E-2</v>
      </c>
      <c r="TKV3">
        <v>4.2597000000000003E-2</v>
      </c>
      <c r="TKW3">
        <v>3.96361E-2</v>
      </c>
      <c r="TKX3">
        <v>3.49714E-2</v>
      </c>
      <c r="TKY3">
        <v>3.5718899999999998E-2</v>
      </c>
      <c r="TKZ3">
        <v>3.3922800000000003E-2</v>
      </c>
      <c r="TLA3">
        <v>3.3359399999999997E-2</v>
      </c>
      <c r="TLB3">
        <v>3.3394800000000002E-2</v>
      </c>
      <c r="TLC3">
        <v>3.2938700000000001E-2</v>
      </c>
      <c r="TLD3">
        <v>3.4411299999999999E-2</v>
      </c>
      <c r="TLE3">
        <v>3.4649899999999997E-2</v>
      </c>
      <c r="TLF3">
        <v>3.6453399999999997E-2</v>
      </c>
      <c r="TLG3">
        <v>3.8346900000000003E-2</v>
      </c>
      <c r="TLH3">
        <v>3.7967000000000001E-2</v>
      </c>
      <c r="TLI3">
        <v>3.8828300000000003E-2</v>
      </c>
      <c r="TLJ3">
        <v>3.9395100000000002E-2</v>
      </c>
      <c r="TLK3">
        <v>3.9391599999999999E-2</v>
      </c>
      <c r="TLL3">
        <v>4.2619700000000003E-2</v>
      </c>
      <c r="TLM3">
        <v>4.5983700000000002E-2</v>
      </c>
      <c r="TLN3">
        <v>4.7741699999999998E-2</v>
      </c>
      <c r="TLO3">
        <v>5.1439499999999999E-2</v>
      </c>
      <c r="TLP3">
        <v>5.4313699999999999E-2</v>
      </c>
      <c r="TLQ3">
        <v>5.2086300000000002E-2</v>
      </c>
      <c r="TLR3">
        <v>5.3130499999999997E-2</v>
      </c>
      <c r="TLS3">
        <v>5.3777499999999999E-2</v>
      </c>
      <c r="TLT3">
        <v>5.1903900000000003E-2</v>
      </c>
      <c r="TLU3">
        <v>4.89174E-2</v>
      </c>
      <c r="TLV3">
        <v>4.5585000000000001E-2</v>
      </c>
      <c r="TLW3">
        <v>4.5089600000000001E-2</v>
      </c>
      <c r="TLX3">
        <v>4.5587900000000001E-2</v>
      </c>
      <c r="TLY3">
        <v>4.7864999999999998E-2</v>
      </c>
      <c r="TLZ3">
        <v>4.83788E-2</v>
      </c>
      <c r="TMA3">
        <v>4.84278E-2</v>
      </c>
      <c r="TMB3">
        <v>4.8638300000000002E-2</v>
      </c>
      <c r="TMC3">
        <v>4.94683E-2</v>
      </c>
      <c r="TMD3">
        <v>4.9737099999999999E-2</v>
      </c>
      <c r="TME3">
        <v>5.1085800000000001E-2</v>
      </c>
      <c r="TMF3">
        <v>5.0097500000000003E-2</v>
      </c>
      <c r="TMG3">
        <v>4.9537499999999998E-2</v>
      </c>
      <c r="TMH3">
        <v>5.08148E-2</v>
      </c>
      <c r="TMI3">
        <v>4.97499E-2</v>
      </c>
      <c r="TMJ3">
        <v>4.5853600000000001E-2</v>
      </c>
      <c r="TMK3">
        <v>4.1560600000000003E-2</v>
      </c>
      <c r="TML3">
        <v>3.5980600000000001E-2</v>
      </c>
      <c r="TMM3">
        <v>3.0665999999999999E-2</v>
      </c>
      <c r="TMN3">
        <v>2.8785700000000001E-2</v>
      </c>
      <c r="TMO3">
        <v>2.6106799999999999E-2</v>
      </c>
      <c r="TMP3">
        <v>1.9939200000000001E-2</v>
      </c>
      <c r="TMQ3">
        <v>1.60369E-2</v>
      </c>
      <c r="TMR3">
        <v>1.3887999999999999E-2</v>
      </c>
      <c r="TMS3">
        <v>1.6900999999999999E-2</v>
      </c>
      <c r="TMT3">
        <v>1.8351300000000001E-2</v>
      </c>
      <c r="TMU3">
        <v>2.0956800000000001E-2</v>
      </c>
      <c r="TMV3">
        <v>2.2633299999999999E-2</v>
      </c>
      <c r="TMW3">
        <v>2.2227400000000001E-2</v>
      </c>
      <c r="TMX3">
        <v>2.4249300000000001E-2</v>
      </c>
      <c r="TMY3">
        <v>2.4452000000000002E-2</v>
      </c>
      <c r="TMZ3">
        <v>2.8223000000000002E-2</v>
      </c>
      <c r="TNA3">
        <v>2.9322600000000001E-2</v>
      </c>
      <c r="TNB3">
        <v>3.1612300000000003E-2</v>
      </c>
      <c r="TNC3">
        <v>3.2207899999999998E-2</v>
      </c>
      <c r="TND3">
        <v>3.3317600000000003E-2</v>
      </c>
      <c r="TNE3">
        <v>3.2732299999999999E-2</v>
      </c>
      <c r="TNF3">
        <v>3.0595500000000001E-2</v>
      </c>
      <c r="TNG3">
        <v>3.1353600000000002E-2</v>
      </c>
      <c r="TNH3">
        <v>3.4602000000000001E-2</v>
      </c>
      <c r="TNI3">
        <v>3.2139000000000001E-2</v>
      </c>
      <c r="TNJ3">
        <v>3.1966599999999998E-2</v>
      </c>
      <c r="TNK3">
        <v>3.1117100000000002E-2</v>
      </c>
      <c r="TNL3">
        <v>2.81152E-2</v>
      </c>
      <c r="TNM3">
        <v>2.4799700000000001E-2</v>
      </c>
      <c r="TNN3">
        <v>2.2809400000000001E-2</v>
      </c>
      <c r="TNO3">
        <v>2.1019699999999999E-2</v>
      </c>
      <c r="TNP3">
        <v>2.52211E-2</v>
      </c>
      <c r="TNQ3">
        <v>2.7235100000000002E-2</v>
      </c>
      <c r="TNR3">
        <v>2.83407E-2</v>
      </c>
      <c r="TNS3">
        <v>2.5755199999999999E-2</v>
      </c>
      <c r="TNT3">
        <v>2.28392E-2</v>
      </c>
      <c r="TNU3">
        <v>1.8820099999999999E-2</v>
      </c>
      <c r="TNV3">
        <v>1.5559699999999999E-2</v>
      </c>
      <c r="TNW3">
        <v>1.5038299999999999E-2</v>
      </c>
      <c r="TNX3">
        <v>1.5481099999999999E-2</v>
      </c>
      <c r="TNY3">
        <v>1.4086700000000001E-2</v>
      </c>
      <c r="TNZ3">
        <v>1.3162399999999999E-2</v>
      </c>
      <c r="TOA3">
        <v>1.5146099999999999E-2</v>
      </c>
      <c r="TOB3">
        <v>1.4072400000000001E-2</v>
      </c>
      <c r="TOC3">
        <v>1.43576E-2</v>
      </c>
      <c r="TOD3">
        <v>1.33808E-2</v>
      </c>
      <c r="TOE3">
        <v>1.5783499999999999E-2</v>
      </c>
      <c r="TOF3">
        <v>1.49327E-2</v>
      </c>
      <c r="TOG3">
        <v>1.30326E-2</v>
      </c>
      <c r="TOH3">
        <v>8.4185100000000006E-3</v>
      </c>
      <c r="TOI3">
        <v>1.04365E-2</v>
      </c>
      <c r="TOJ3">
        <v>1.02164E-2</v>
      </c>
      <c r="TOK3">
        <v>8.5276999999999992E-3</v>
      </c>
      <c r="TOL3">
        <v>3.7829500000000002E-3</v>
      </c>
      <c r="TOM3">
        <v>2.3786200000000001E-3</v>
      </c>
      <c r="TON3">
        <v>1.4642399999999999E-3</v>
      </c>
      <c r="TOO3">
        <v>1.3865100000000001E-3</v>
      </c>
      <c r="TOP3">
        <v>2.24257E-4</v>
      </c>
      <c r="TOQ3">
        <v>1.0101299999999999E-3</v>
      </c>
      <c r="TOR3">
        <v>-2.37856E-3</v>
      </c>
      <c r="TOS3">
        <v>-1.72657E-3</v>
      </c>
      <c r="TOT3" s="1">
        <v>5.1396600000000002E-5</v>
      </c>
      <c r="TOU3">
        <v>-1.3687300000000001E-3</v>
      </c>
      <c r="TOV3">
        <v>-8.8955299999999996E-4</v>
      </c>
      <c r="TOW3">
        <v>-1.23112E-3</v>
      </c>
      <c r="TOX3">
        <v>-6.4173800000000003E-3</v>
      </c>
      <c r="TOY3">
        <v>-1.08355E-2</v>
      </c>
      <c r="TOZ3">
        <v>-1.0778299999999999E-2</v>
      </c>
      <c r="TPA3">
        <v>-5.5312099999999999E-3</v>
      </c>
      <c r="TPB3">
        <v>-4.5095399999999999E-4</v>
      </c>
      <c r="TPC3">
        <v>6.2644299999999997E-3</v>
      </c>
      <c r="TPD3">
        <v>1.07691E-2</v>
      </c>
      <c r="TPE3">
        <v>1.24926E-2</v>
      </c>
      <c r="TPF3">
        <v>1.00322E-2</v>
      </c>
      <c r="TPG3">
        <v>8.8962199999999998E-3</v>
      </c>
      <c r="TPH3">
        <v>5.4562999999999999E-3</v>
      </c>
      <c r="TPI3">
        <v>3.0639999999999999E-3</v>
      </c>
      <c r="TPJ3">
        <v>-1.2784700000000001E-3</v>
      </c>
      <c r="TPK3">
        <v>-2.8092E-3</v>
      </c>
      <c r="TPL3">
        <v>-2.0088199999999999E-4</v>
      </c>
      <c r="TPM3">
        <v>-1.7754400000000001E-3</v>
      </c>
      <c r="TPN3">
        <v>-3.1298699999999999E-3</v>
      </c>
      <c r="TPO3">
        <v>-2.94575E-3</v>
      </c>
      <c r="TPP3">
        <v>-5.3968999999999996E-3</v>
      </c>
      <c r="TPQ3">
        <v>-1.24692E-2</v>
      </c>
      <c r="TPR3">
        <v>-1.74237E-2</v>
      </c>
      <c r="TPS3">
        <v>-2.4454799999999999E-2</v>
      </c>
      <c r="TPT3">
        <v>-2.5665500000000001E-2</v>
      </c>
      <c r="TPU3">
        <v>-2.8410700000000001E-2</v>
      </c>
      <c r="TPV3">
        <v>-2.7791199999999999E-2</v>
      </c>
      <c r="TPW3">
        <v>-2.29205E-2</v>
      </c>
      <c r="TPX3">
        <v>-1.8449199999999999E-2</v>
      </c>
      <c r="TPY3">
        <v>-9.6798700000000001E-3</v>
      </c>
      <c r="TPZ3">
        <v>-5.06588E-3</v>
      </c>
      <c r="TQA3">
        <v>-2.9316699999999999E-3</v>
      </c>
      <c r="TQB3" s="1">
        <v>1.4738E-5</v>
      </c>
      <c r="TQC3">
        <v>3.9681200000000003E-3</v>
      </c>
      <c r="TQD3">
        <v>8.6508999999999996E-3</v>
      </c>
      <c r="TQE3">
        <v>1.5599099999999999E-2</v>
      </c>
      <c r="TQF3">
        <v>2.0841100000000001E-2</v>
      </c>
      <c r="TQG3">
        <v>2.8092499999999999E-2</v>
      </c>
      <c r="TQH3">
        <v>3.0676200000000001E-2</v>
      </c>
      <c r="TQI3">
        <v>3.4202299999999998E-2</v>
      </c>
      <c r="TQJ3">
        <v>3.7875800000000001E-2</v>
      </c>
      <c r="TQK3">
        <v>3.6933000000000001E-2</v>
      </c>
      <c r="TQL3">
        <v>3.7699999999999997E-2</v>
      </c>
      <c r="TQM3">
        <v>3.7113500000000001E-2</v>
      </c>
      <c r="TQN3">
        <v>3.4065900000000003E-2</v>
      </c>
      <c r="TQO3">
        <v>3.1804199999999998E-2</v>
      </c>
      <c r="TQP3">
        <v>3.07405E-2</v>
      </c>
      <c r="TQQ3">
        <v>3.0939399999999999E-2</v>
      </c>
      <c r="TQR3">
        <v>2.9701100000000001E-2</v>
      </c>
      <c r="TQS3">
        <v>2.91674E-2</v>
      </c>
      <c r="TQT3">
        <v>3.1279899999999999E-2</v>
      </c>
      <c r="TQU3">
        <v>3.59277E-2</v>
      </c>
      <c r="TQV3">
        <v>4.0223200000000001E-2</v>
      </c>
      <c r="TQW3">
        <v>4.33657E-2</v>
      </c>
      <c r="TQX3">
        <v>4.33867E-2</v>
      </c>
      <c r="TQY3">
        <v>4.9019199999999999E-2</v>
      </c>
      <c r="TQZ3">
        <v>5.1791799999999999E-2</v>
      </c>
      <c r="TRA3">
        <v>5.7173599999999998E-2</v>
      </c>
      <c r="TRB3">
        <v>6.2401699999999997E-2</v>
      </c>
      <c r="TRC3">
        <v>6.4084199999999994E-2</v>
      </c>
      <c r="TRD3">
        <v>6.5473699999999996E-2</v>
      </c>
      <c r="TRE3">
        <v>6.615E-2</v>
      </c>
      <c r="TRF3">
        <v>6.7015500000000006E-2</v>
      </c>
      <c r="TRG3">
        <v>6.7674999999999999E-2</v>
      </c>
      <c r="TRH3">
        <v>7.2817199999999999E-2</v>
      </c>
      <c r="TRI3">
        <v>7.3051000000000005E-2</v>
      </c>
      <c r="TRJ3">
        <v>7.6452400000000004E-2</v>
      </c>
      <c r="TRK3">
        <v>8.0631999999999995E-2</v>
      </c>
      <c r="TRL3">
        <v>8.3011799999999997E-2</v>
      </c>
      <c r="TRM3">
        <v>8.2483000000000001E-2</v>
      </c>
      <c r="TRN3">
        <v>8.0729499999999996E-2</v>
      </c>
      <c r="TRO3">
        <v>7.7481400000000006E-2</v>
      </c>
      <c r="TRP3">
        <v>7.1553900000000004E-2</v>
      </c>
      <c r="TRQ3">
        <v>6.9231600000000004E-2</v>
      </c>
      <c r="TRR3">
        <v>6.4398700000000003E-2</v>
      </c>
      <c r="TRS3">
        <v>6.1727700000000003E-2</v>
      </c>
      <c r="TRT3">
        <v>6.0971400000000002E-2</v>
      </c>
      <c r="TRU3">
        <v>5.8854799999999999E-2</v>
      </c>
      <c r="TRV3">
        <v>5.6549500000000003E-2</v>
      </c>
      <c r="TRW3">
        <v>5.6081100000000002E-2</v>
      </c>
      <c r="TRX3">
        <v>5.3737800000000002E-2</v>
      </c>
      <c r="TRY3">
        <v>4.8440499999999997E-2</v>
      </c>
      <c r="TRZ3">
        <v>4.28387E-2</v>
      </c>
      <c r="TSA3">
        <v>4.11826E-2</v>
      </c>
      <c r="TSB3">
        <v>4.25759E-2</v>
      </c>
      <c r="TSC3">
        <v>4.7458699999999999E-2</v>
      </c>
      <c r="TSD3">
        <v>5.0519099999999997E-2</v>
      </c>
      <c r="TSE3">
        <v>5.0015999999999998E-2</v>
      </c>
      <c r="TSF3">
        <v>5.24325E-2</v>
      </c>
      <c r="TSG3">
        <v>5.2530500000000001E-2</v>
      </c>
      <c r="TSH3">
        <v>5.3056199999999998E-2</v>
      </c>
      <c r="TSI3">
        <v>5.1092600000000002E-2</v>
      </c>
      <c r="TSJ3">
        <v>4.7908600000000003E-2</v>
      </c>
      <c r="TSK3">
        <v>4.4717399999999997E-2</v>
      </c>
      <c r="TSL3">
        <v>4.30081E-2</v>
      </c>
      <c r="TSM3">
        <v>4.0064599999999999E-2</v>
      </c>
      <c r="TSN3">
        <v>4.0766299999999998E-2</v>
      </c>
      <c r="TSO3">
        <v>4.1043200000000002E-2</v>
      </c>
      <c r="TSP3">
        <v>4.3923999999999998E-2</v>
      </c>
      <c r="TSQ3">
        <v>5.1045899999999998E-2</v>
      </c>
      <c r="TSR3">
        <v>5.8000500000000003E-2</v>
      </c>
      <c r="TSS3">
        <v>6.3115900000000003E-2</v>
      </c>
      <c r="TST3">
        <v>6.4605999999999997E-2</v>
      </c>
      <c r="TSU3">
        <v>6.7953399999999997E-2</v>
      </c>
      <c r="TSV3">
        <v>6.8108399999999999E-2</v>
      </c>
      <c r="TSW3">
        <v>6.6297999999999996E-2</v>
      </c>
      <c r="TSX3">
        <v>6.79926E-2</v>
      </c>
      <c r="TSY3">
        <v>7.0246500000000003E-2</v>
      </c>
      <c r="TSZ3">
        <v>7.1569800000000003E-2</v>
      </c>
      <c r="TTA3">
        <v>7.1108699999999997E-2</v>
      </c>
      <c r="TTB3">
        <v>7.2559399999999996E-2</v>
      </c>
      <c r="TTC3">
        <v>7.6588000000000003E-2</v>
      </c>
      <c r="TTD3">
        <v>8.4396299999999994E-2</v>
      </c>
      <c r="TTE3">
        <v>8.9337299999999994E-2</v>
      </c>
      <c r="TTF3">
        <v>9.4468499999999997E-2</v>
      </c>
      <c r="TTG3">
        <v>9.7637699999999994E-2</v>
      </c>
      <c r="TTH3">
        <v>0.10029299999999999</v>
      </c>
      <c r="TTI3">
        <v>0.103801</v>
      </c>
      <c r="TTJ3">
        <v>0.10578</v>
      </c>
      <c r="TTK3">
        <v>0.104963</v>
      </c>
      <c r="TTL3">
        <v>0.10374700000000001</v>
      </c>
      <c r="TTM3">
        <v>0.103035</v>
      </c>
      <c r="TTN3">
        <v>0.102628</v>
      </c>
      <c r="TTO3">
        <v>0.110752</v>
      </c>
      <c r="TTP3">
        <v>0.113687</v>
      </c>
      <c r="TTQ3">
        <v>0.112791</v>
      </c>
      <c r="TTR3">
        <v>0.112529</v>
      </c>
      <c r="TTS3">
        <v>0.110829</v>
      </c>
      <c r="TTT3">
        <v>0.109315</v>
      </c>
      <c r="TTU3">
        <v>0.10198699999999999</v>
      </c>
      <c r="TTV3">
        <v>9.4926300000000005E-2</v>
      </c>
      <c r="TTW3">
        <v>9.3816300000000005E-2</v>
      </c>
      <c r="TTX3">
        <v>9.2965900000000004E-2</v>
      </c>
      <c r="TTY3">
        <v>9.1324600000000006E-2</v>
      </c>
      <c r="TTZ3">
        <v>8.4029900000000005E-2</v>
      </c>
      <c r="TUA3">
        <v>7.53857E-2</v>
      </c>
      <c r="TUB3">
        <v>7.1978100000000003E-2</v>
      </c>
      <c r="TUC3">
        <v>6.8072900000000006E-2</v>
      </c>
      <c r="TUD3">
        <v>6.7030000000000006E-2</v>
      </c>
      <c r="TUE3">
        <v>6.9070500000000007E-2</v>
      </c>
      <c r="TUF3">
        <v>7.0335400000000006E-2</v>
      </c>
      <c r="TUG3">
        <v>6.8339800000000006E-2</v>
      </c>
      <c r="TUH3">
        <v>7.0311600000000002E-2</v>
      </c>
      <c r="TUI3">
        <v>6.7304799999999998E-2</v>
      </c>
      <c r="TUJ3">
        <v>6.3154199999999994E-2</v>
      </c>
      <c r="TUK3">
        <v>6.0289500000000003E-2</v>
      </c>
      <c r="TUL3">
        <v>5.60055E-2</v>
      </c>
      <c r="TUM3">
        <v>5.1059300000000002E-2</v>
      </c>
      <c r="TUN3">
        <v>5.3185999999999997E-2</v>
      </c>
      <c r="TUO3">
        <v>5.6107600000000001E-2</v>
      </c>
      <c r="TUP3">
        <v>5.86922E-2</v>
      </c>
      <c r="TUQ3">
        <v>6.2903899999999999E-2</v>
      </c>
      <c r="TUR3">
        <v>6.5813899999999995E-2</v>
      </c>
      <c r="TUS3">
        <v>6.3458299999999995E-2</v>
      </c>
      <c r="TUT3">
        <v>6.0099199999999998E-2</v>
      </c>
      <c r="TUU3">
        <v>6.0902900000000003E-2</v>
      </c>
      <c r="TUV3">
        <v>6.3271900000000006E-2</v>
      </c>
      <c r="TUW3">
        <v>6.4504300000000001E-2</v>
      </c>
      <c r="TUX3">
        <v>6.6818799999999998E-2</v>
      </c>
      <c r="TUY3">
        <v>6.8151699999999996E-2</v>
      </c>
      <c r="TUZ3">
        <v>6.8232699999999993E-2</v>
      </c>
      <c r="TVA3">
        <v>7.0418499999999995E-2</v>
      </c>
      <c r="TVB3">
        <v>7.2561100000000003E-2</v>
      </c>
      <c r="TVC3">
        <v>7.5143500000000002E-2</v>
      </c>
      <c r="TVD3">
        <v>7.7009099999999997E-2</v>
      </c>
      <c r="TVE3">
        <v>7.7552200000000002E-2</v>
      </c>
      <c r="TVF3">
        <v>7.5801400000000005E-2</v>
      </c>
      <c r="TVG3">
        <v>7.4713000000000002E-2</v>
      </c>
      <c r="TVH3">
        <v>7.1009100000000006E-2</v>
      </c>
      <c r="TVI3">
        <v>6.6310800000000003E-2</v>
      </c>
      <c r="TVJ3">
        <v>6.2053499999999998E-2</v>
      </c>
      <c r="TVK3">
        <v>5.4549199999999999E-2</v>
      </c>
      <c r="TVL3">
        <v>5.19494E-2</v>
      </c>
      <c r="TVM3">
        <v>5.1996199999999999E-2</v>
      </c>
      <c r="TVN3">
        <v>5.0362999999999998E-2</v>
      </c>
      <c r="TVO3">
        <v>4.9944500000000003E-2</v>
      </c>
      <c r="TVP3">
        <v>4.9970000000000001E-2</v>
      </c>
      <c r="TVQ3">
        <v>4.9537299999999999E-2</v>
      </c>
      <c r="TVR3">
        <v>4.5066200000000001E-2</v>
      </c>
      <c r="TVS3">
        <v>4.2603299999999997E-2</v>
      </c>
      <c r="TVT3">
        <v>4.0456400000000003E-2</v>
      </c>
      <c r="TVU3">
        <v>3.7928099999999999E-2</v>
      </c>
      <c r="TVV3">
        <v>3.4624799999999997E-2</v>
      </c>
      <c r="TVW3">
        <v>3.4229700000000002E-2</v>
      </c>
      <c r="TVX3">
        <v>3.4376400000000001E-2</v>
      </c>
      <c r="TVY3">
        <v>3.5065199999999998E-2</v>
      </c>
      <c r="TVZ3">
        <v>3.6394299999999997E-2</v>
      </c>
      <c r="TWA3">
        <v>3.3119500000000003E-2</v>
      </c>
      <c r="TWB3">
        <v>3.1458E-2</v>
      </c>
      <c r="TWC3">
        <v>3.3321400000000001E-2</v>
      </c>
      <c r="TWD3">
        <v>3.2951300000000003E-2</v>
      </c>
      <c r="TWE3">
        <v>3.3166599999999997E-2</v>
      </c>
      <c r="TWF3">
        <v>3.0071500000000001E-2</v>
      </c>
      <c r="TWG3">
        <v>2.48583E-2</v>
      </c>
      <c r="TWH3">
        <v>2.1851599999999999E-2</v>
      </c>
      <c r="TWI3">
        <v>1.8308999999999999E-2</v>
      </c>
      <c r="TWJ3">
        <v>1.17533E-2</v>
      </c>
      <c r="TWK3">
        <v>1.93546E-3</v>
      </c>
      <c r="TWL3">
        <v>-7.4234000000000001E-3</v>
      </c>
      <c r="TWM3">
        <v>-1.27767E-2</v>
      </c>
      <c r="TWN3">
        <v>-1.32313E-2</v>
      </c>
      <c r="TWO3">
        <v>-1.4942799999999999E-2</v>
      </c>
      <c r="TWP3">
        <v>-1.79607E-2</v>
      </c>
      <c r="TWQ3">
        <v>-2.1104700000000001E-2</v>
      </c>
      <c r="TWR3">
        <v>-2.3404600000000001E-2</v>
      </c>
      <c r="TWS3">
        <v>-2.4167299999999999E-2</v>
      </c>
      <c r="TWT3">
        <v>-2.2250800000000001E-2</v>
      </c>
      <c r="TWU3">
        <v>-1.9547999999999999E-2</v>
      </c>
      <c r="TWV3">
        <v>-2.05358E-2</v>
      </c>
      <c r="TWW3">
        <v>-1.8631399999999999E-2</v>
      </c>
      <c r="TWX3">
        <v>-1.6933400000000001E-2</v>
      </c>
      <c r="TWY3">
        <v>-1.5284600000000001E-2</v>
      </c>
      <c r="TWZ3">
        <v>-1.46312E-2</v>
      </c>
      <c r="TXA3">
        <v>-1.57909E-2</v>
      </c>
      <c r="TXB3">
        <v>-1.9160799999999999E-2</v>
      </c>
      <c r="TXC3">
        <v>-2.1922799999999999E-2</v>
      </c>
      <c r="TXD3">
        <v>-2.1404699999999999E-2</v>
      </c>
      <c r="TXE3">
        <v>-1.6057100000000001E-2</v>
      </c>
      <c r="TXF3">
        <v>-1.14865E-2</v>
      </c>
      <c r="TXG3">
        <v>-9.4248500000000002E-3</v>
      </c>
      <c r="TXH3">
        <v>-6.61811E-3</v>
      </c>
      <c r="TXI3">
        <v>-4.7155799999999996E-3</v>
      </c>
      <c r="TXJ3">
        <v>-7.1243000000000001E-3</v>
      </c>
      <c r="TXK3">
        <v>-6.3026899999999997E-3</v>
      </c>
      <c r="TXL3">
        <v>-1.04752E-2</v>
      </c>
      <c r="TXM3">
        <v>-1.2733299999999999E-2</v>
      </c>
      <c r="TXN3">
        <v>-1.6664399999999999E-2</v>
      </c>
      <c r="TXO3">
        <v>-2.5263000000000001E-2</v>
      </c>
      <c r="TXP3">
        <v>-3.3996600000000002E-2</v>
      </c>
      <c r="TXQ3">
        <v>-4.1233899999999997E-2</v>
      </c>
      <c r="TXR3">
        <v>-4.7132899999999998E-2</v>
      </c>
      <c r="TXS3">
        <v>-4.9261399999999997E-2</v>
      </c>
      <c r="TXT3">
        <v>-5.1951200000000003E-2</v>
      </c>
      <c r="TXU3">
        <v>-5.2369600000000002E-2</v>
      </c>
      <c r="TXV3">
        <v>-4.8051499999999997E-2</v>
      </c>
      <c r="TXW3">
        <v>-4.3717300000000001E-2</v>
      </c>
      <c r="TXX3">
        <v>-4.1874700000000001E-2</v>
      </c>
      <c r="TXY3">
        <v>-3.5648300000000001E-2</v>
      </c>
      <c r="TXZ3">
        <v>-3.0693399999999999E-2</v>
      </c>
      <c r="TYA3">
        <v>-2.8492799999999999E-2</v>
      </c>
      <c r="TYB3">
        <v>-2.5099900000000001E-2</v>
      </c>
      <c r="TYC3">
        <v>-2.5167999999999999E-2</v>
      </c>
      <c r="TYD3">
        <v>-2.53969E-2</v>
      </c>
      <c r="TYE3">
        <v>-2.3481200000000001E-2</v>
      </c>
      <c r="TYF3">
        <v>-2.4453200000000001E-2</v>
      </c>
      <c r="TYG3">
        <v>-2.3657399999999999E-2</v>
      </c>
      <c r="TYH3">
        <v>-2.3601299999999999E-2</v>
      </c>
      <c r="TYI3">
        <v>-2.41795E-2</v>
      </c>
      <c r="TYJ3">
        <v>-2.36683E-2</v>
      </c>
      <c r="TYK3">
        <v>-2.0378899999999998E-2</v>
      </c>
      <c r="TYL3">
        <v>-1.68822E-2</v>
      </c>
      <c r="TYM3">
        <v>-1.42682E-2</v>
      </c>
      <c r="TYN3">
        <v>-1.06766E-2</v>
      </c>
      <c r="TYO3">
        <v>-3.8952000000000001E-3</v>
      </c>
      <c r="TYP3">
        <v>3.8755700000000001E-3</v>
      </c>
      <c r="TYQ3">
        <v>1.26404E-2</v>
      </c>
      <c r="TYR3">
        <v>2.0442200000000001E-2</v>
      </c>
      <c r="TYS3">
        <v>2.6482599999999999E-2</v>
      </c>
      <c r="TYT3">
        <v>2.8477499999999999E-2</v>
      </c>
      <c r="TYU3">
        <v>2.7022899999999999E-2</v>
      </c>
      <c r="TYV3">
        <v>2.3927400000000001E-2</v>
      </c>
      <c r="TYW3">
        <v>2.3037200000000001E-2</v>
      </c>
      <c r="TYX3">
        <v>2.4915400000000001E-2</v>
      </c>
      <c r="TYY3">
        <v>2.5541100000000001E-2</v>
      </c>
      <c r="TYZ3">
        <v>2.9217799999999999E-2</v>
      </c>
      <c r="TZA3">
        <v>3.0521599999999999E-2</v>
      </c>
      <c r="TZB3">
        <v>3.2031200000000003E-2</v>
      </c>
      <c r="TZC3">
        <v>3.2674500000000002E-2</v>
      </c>
      <c r="TZD3">
        <v>3.23658E-2</v>
      </c>
      <c r="TZE3">
        <v>2.8750100000000001E-2</v>
      </c>
      <c r="TZF3">
        <v>2.41315E-2</v>
      </c>
      <c r="TZG3">
        <v>1.8386099999999999E-2</v>
      </c>
      <c r="TZH3">
        <v>1.8543E-2</v>
      </c>
      <c r="TZI3">
        <v>2.3086800000000001E-2</v>
      </c>
      <c r="TZJ3">
        <v>3.2530200000000002E-2</v>
      </c>
      <c r="TZK3">
        <v>3.6795500000000002E-2</v>
      </c>
      <c r="TZL3">
        <v>3.9416199999999998E-2</v>
      </c>
      <c r="TZM3">
        <v>4.2091000000000003E-2</v>
      </c>
      <c r="TZN3">
        <v>4.26348E-2</v>
      </c>
      <c r="TZO3">
        <v>4.4965100000000001E-2</v>
      </c>
      <c r="TZP3">
        <v>4.5544399999999999E-2</v>
      </c>
      <c r="TZQ3">
        <v>4.5819199999999997E-2</v>
      </c>
      <c r="TZR3">
        <v>4.4010000000000001E-2</v>
      </c>
      <c r="TZS3">
        <v>3.8078599999999997E-2</v>
      </c>
      <c r="TZT3">
        <v>2.8118500000000001E-2</v>
      </c>
      <c r="TZU3">
        <v>1.69318E-2</v>
      </c>
      <c r="TZV3">
        <v>8.6480299999999993E-3</v>
      </c>
      <c r="TZW3">
        <v>-6.4908900000000005E-4</v>
      </c>
      <c r="TZX3">
        <v>-1.01627E-2</v>
      </c>
      <c r="TZY3">
        <v>-1.5779499999999998E-2</v>
      </c>
      <c r="TZZ3">
        <v>-2.528E-2</v>
      </c>
      <c r="UAA3">
        <v>-3.3767199999999997E-2</v>
      </c>
      <c r="UAB3">
        <v>-4.12012E-2</v>
      </c>
      <c r="UAC3">
        <v>-4.8697699999999997E-2</v>
      </c>
      <c r="UAD3">
        <v>-5.5902899999999998E-2</v>
      </c>
      <c r="UAE3">
        <v>-6.0819699999999997E-2</v>
      </c>
      <c r="UAF3">
        <v>-5.9016199999999998E-2</v>
      </c>
      <c r="UAG3">
        <v>-5.4674599999999997E-2</v>
      </c>
      <c r="UAH3">
        <v>-5.06664E-2</v>
      </c>
      <c r="UAI3">
        <v>-4.8017299999999999E-2</v>
      </c>
      <c r="UAJ3">
        <v>-4.8316699999999997E-2</v>
      </c>
      <c r="UAK3">
        <v>-5.1923200000000003E-2</v>
      </c>
      <c r="UAL3">
        <v>-5.7308600000000001E-2</v>
      </c>
      <c r="UAM3">
        <v>-6.1453300000000002E-2</v>
      </c>
      <c r="UAN3">
        <v>-6.9922399999999996E-2</v>
      </c>
      <c r="UAO3">
        <v>-7.77423E-2</v>
      </c>
      <c r="UAP3">
        <v>-8.1017800000000001E-2</v>
      </c>
      <c r="UAQ3">
        <v>-8.3663100000000004E-2</v>
      </c>
      <c r="UAR3">
        <v>-8.4685800000000006E-2</v>
      </c>
      <c r="UAS3">
        <v>-8.7176699999999996E-2</v>
      </c>
      <c r="UAT3">
        <v>-8.9997999999999995E-2</v>
      </c>
      <c r="UAU3">
        <v>-9.4525499999999998E-2</v>
      </c>
      <c r="UAV3">
        <v>-9.4244400000000006E-2</v>
      </c>
      <c r="UAW3">
        <v>-9.1773099999999996E-2</v>
      </c>
      <c r="UAX3">
        <v>-8.9134000000000005E-2</v>
      </c>
      <c r="UAY3">
        <v>-9.2193300000000006E-2</v>
      </c>
      <c r="UAZ3">
        <v>-9.2939400000000005E-2</v>
      </c>
      <c r="UBA3">
        <v>-9.3884300000000004E-2</v>
      </c>
      <c r="UBB3">
        <v>-9.2970200000000003E-2</v>
      </c>
      <c r="UBC3">
        <v>-9.2328400000000005E-2</v>
      </c>
      <c r="UBD3">
        <v>-9.3633499999999995E-2</v>
      </c>
      <c r="UBE3">
        <v>-9.1741500000000004E-2</v>
      </c>
      <c r="UBF3">
        <v>-9.1373700000000002E-2</v>
      </c>
      <c r="UBG3">
        <v>-9.1206400000000007E-2</v>
      </c>
      <c r="UBH3">
        <v>-9.0840500000000005E-2</v>
      </c>
      <c r="UBI3">
        <v>-8.4070500000000006E-2</v>
      </c>
      <c r="UBJ3">
        <v>-8.1143699999999999E-2</v>
      </c>
      <c r="UBK3">
        <v>-7.8425400000000006E-2</v>
      </c>
      <c r="UBL3">
        <v>-7.4027700000000002E-2</v>
      </c>
      <c r="UBM3">
        <v>-7.1263699999999999E-2</v>
      </c>
      <c r="UBN3">
        <v>-7.1877899999999995E-2</v>
      </c>
      <c r="UBO3">
        <v>-7.3498300000000003E-2</v>
      </c>
      <c r="UBP3">
        <v>-7.5821799999999995E-2</v>
      </c>
      <c r="UBQ3">
        <v>-7.9292199999999993E-2</v>
      </c>
      <c r="UBR3">
        <v>-8.4913000000000002E-2</v>
      </c>
      <c r="UBS3">
        <v>-9.0729199999999996E-2</v>
      </c>
      <c r="UBT3">
        <v>-9.4855200000000001E-2</v>
      </c>
      <c r="UBU3">
        <v>-0.10105699999999999</v>
      </c>
      <c r="UBV3">
        <v>-0.11055</v>
      </c>
      <c r="UBW3">
        <v>-0.116106</v>
      </c>
      <c r="UBX3">
        <v>-0.12042</v>
      </c>
      <c r="UBY3">
        <v>-0.120714</v>
      </c>
      <c r="UBZ3">
        <v>-0.11616</v>
      </c>
      <c r="UCA3">
        <v>-0.11207300000000001</v>
      </c>
      <c r="UCB3">
        <v>-0.109378</v>
      </c>
      <c r="UCC3">
        <v>-0.107167</v>
      </c>
      <c r="UCD3">
        <v>-0.10277</v>
      </c>
      <c r="UCE3">
        <v>-9.8625900000000002E-2</v>
      </c>
      <c r="UCF3">
        <v>-9.6406199999999997E-2</v>
      </c>
      <c r="UCG3">
        <v>-0.101185</v>
      </c>
      <c r="UCH3">
        <v>-0.100607</v>
      </c>
      <c r="UCI3">
        <v>-9.6894400000000006E-2</v>
      </c>
      <c r="UCJ3">
        <v>-9.4960699999999995E-2</v>
      </c>
      <c r="UCK3">
        <v>-9.5087199999999997E-2</v>
      </c>
      <c r="UCL3">
        <v>-9.9552799999999997E-2</v>
      </c>
      <c r="UCM3">
        <v>-9.8155500000000007E-2</v>
      </c>
      <c r="UCN3">
        <v>-9.6659400000000006E-2</v>
      </c>
      <c r="UCO3">
        <v>-8.9814900000000003E-2</v>
      </c>
      <c r="UCP3">
        <v>-8.2463900000000007E-2</v>
      </c>
      <c r="UCQ3">
        <v>-7.5434299999999996E-2</v>
      </c>
      <c r="UCR3">
        <v>-6.7465700000000003E-2</v>
      </c>
      <c r="UCS3">
        <v>-6.2516600000000005E-2</v>
      </c>
      <c r="UCT3">
        <v>-5.77434E-2</v>
      </c>
      <c r="UCU3">
        <v>-5.6135200000000003E-2</v>
      </c>
      <c r="UCV3">
        <v>-5.5740999999999999E-2</v>
      </c>
      <c r="UCW3">
        <v>-5.4614799999999998E-2</v>
      </c>
      <c r="UCX3">
        <v>-5.1260199999999999E-2</v>
      </c>
      <c r="UCY3">
        <v>-5.10491E-2</v>
      </c>
      <c r="UCZ3">
        <v>-4.5587900000000001E-2</v>
      </c>
      <c r="UDA3">
        <v>-4.0123899999999997E-2</v>
      </c>
      <c r="UDB3">
        <v>-3.8373699999999997E-2</v>
      </c>
      <c r="UDC3">
        <v>-4.3834499999999998E-2</v>
      </c>
      <c r="UDD3">
        <v>-4.7318199999999998E-2</v>
      </c>
      <c r="UDE3">
        <v>-4.7741600000000002E-2</v>
      </c>
      <c r="UDF3">
        <v>-4.8537200000000003E-2</v>
      </c>
      <c r="UDG3">
        <v>-4.9083500000000002E-2</v>
      </c>
      <c r="UDH3">
        <v>-4.6771800000000002E-2</v>
      </c>
      <c r="UDI3">
        <v>-4.7121999999999997E-2</v>
      </c>
      <c r="UDJ3">
        <v>-4.6322000000000002E-2</v>
      </c>
      <c r="UDK3">
        <v>-4.2731100000000001E-2</v>
      </c>
      <c r="UDL3">
        <v>-3.86337E-2</v>
      </c>
      <c r="UDM3">
        <v>-3.7097900000000003E-2</v>
      </c>
      <c r="UDN3">
        <v>-3.7594000000000002E-2</v>
      </c>
      <c r="UDO3">
        <v>-3.4723700000000003E-2</v>
      </c>
      <c r="UDP3">
        <v>-2.9783799999999999E-2</v>
      </c>
      <c r="UDQ3">
        <v>-2.7760699999999999E-2</v>
      </c>
      <c r="UDR3">
        <v>-2.7319599999999999E-2</v>
      </c>
      <c r="UDS3">
        <v>-2.77221E-2</v>
      </c>
      <c r="UDT3">
        <v>-2.9094700000000001E-2</v>
      </c>
      <c r="UDU3">
        <v>-3.35436E-2</v>
      </c>
      <c r="UDV3">
        <v>-3.78678E-2</v>
      </c>
      <c r="UDW3">
        <v>-4.0523700000000003E-2</v>
      </c>
      <c r="UDX3">
        <v>-4.23025E-2</v>
      </c>
      <c r="UDY3">
        <v>-4.0848299999999997E-2</v>
      </c>
      <c r="UDZ3">
        <v>-4.5677000000000002E-2</v>
      </c>
      <c r="UEA3">
        <v>-4.7029700000000001E-2</v>
      </c>
      <c r="UEB3">
        <v>-4.7168099999999998E-2</v>
      </c>
      <c r="UEC3">
        <v>-4.6975999999999997E-2</v>
      </c>
      <c r="UED3">
        <v>-5.0515699999999997E-2</v>
      </c>
      <c r="UEE3">
        <v>-5.2734400000000001E-2</v>
      </c>
      <c r="UEF3">
        <v>-5.2561999999999998E-2</v>
      </c>
      <c r="UEG3">
        <v>-5.5656499999999998E-2</v>
      </c>
      <c r="UEH3">
        <v>-6.0074700000000002E-2</v>
      </c>
      <c r="UEI3">
        <v>-6.5885200000000005E-2</v>
      </c>
      <c r="UEJ3">
        <v>-7.0744100000000004E-2</v>
      </c>
      <c r="UEK3">
        <v>-7.6042299999999993E-2</v>
      </c>
      <c r="UEL3">
        <v>-7.6972200000000005E-2</v>
      </c>
      <c r="UEM3">
        <v>-7.7752000000000002E-2</v>
      </c>
      <c r="UEN3">
        <v>-7.49586E-2</v>
      </c>
      <c r="UEO3">
        <v>-7.3082499999999995E-2</v>
      </c>
      <c r="UEP3">
        <v>-6.9096299999999999E-2</v>
      </c>
      <c r="UEQ3">
        <v>-6.7411899999999997E-2</v>
      </c>
      <c r="UER3">
        <v>-6.7334400000000003E-2</v>
      </c>
      <c r="UES3">
        <v>-6.7178799999999997E-2</v>
      </c>
      <c r="UET3">
        <v>-6.5199499999999994E-2</v>
      </c>
      <c r="UEU3">
        <v>-6.7669000000000007E-2</v>
      </c>
      <c r="UEV3">
        <v>-7.2703599999999993E-2</v>
      </c>
      <c r="UEW3">
        <v>-7.8208200000000005E-2</v>
      </c>
      <c r="UEX3">
        <v>-7.8028500000000001E-2</v>
      </c>
      <c r="UEY3">
        <v>-7.3450100000000004E-2</v>
      </c>
      <c r="UEZ3">
        <v>-7.1498999999999993E-2</v>
      </c>
      <c r="UFA3">
        <v>-6.8834900000000004E-2</v>
      </c>
      <c r="UFB3">
        <v>-6.6340999999999997E-2</v>
      </c>
      <c r="UFC3">
        <v>-6.5984000000000001E-2</v>
      </c>
      <c r="UFD3">
        <v>-6.5510299999999994E-2</v>
      </c>
      <c r="UFE3">
        <v>-6.7316299999999996E-2</v>
      </c>
      <c r="UFF3">
        <v>-6.8071499999999993E-2</v>
      </c>
      <c r="UFG3">
        <v>-6.7983799999999997E-2</v>
      </c>
      <c r="UFH3">
        <v>-6.5076599999999998E-2</v>
      </c>
      <c r="UFI3">
        <v>-6.5187999999999996E-2</v>
      </c>
      <c r="UFJ3">
        <v>-6.1843200000000001E-2</v>
      </c>
      <c r="UFK3">
        <v>-5.98799E-2</v>
      </c>
      <c r="UFL3">
        <v>-5.8317000000000001E-2</v>
      </c>
      <c r="UFM3">
        <v>-5.8386300000000002E-2</v>
      </c>
      <c r="UFN3">
        <v>-6.2627600000000005E-2</v>
      </c>
      <c r="UFO3">
        <v>-6.5085500000000004E-2</v>
      </c>
      <c r="UFP3">
        <v>-6.5396899999999994E-2</v>
      </c>
      <c r="UFQ3">
        <v>-6.1999800000000001E-2</v>
      </c>
      <c r="UFR3">
        <v>-5.9707499999999997E-2</v>
      </c>
      <c r="UFS3">
        <v>-5.4810600000000001E-2</v>
      </c>
      <c r="UFT3">
        <v>-5.0827600000000001E-2</v>
      </c>
      <c r="UFU3">
        <v>-4.72401E-2</v>
      </c>
      <c r="UFV3">
        <v>-4.5850399999999999E-2</v>
      </c>
      <c r="UFW3">
        <v>-4.3774500000000001E-2</v>
      </c>
      <c r="UFX3">
        <v>-4.3295300000000002E-2</v>
      </c>
      <c r="UFY3">
        <v>-4.3800899999999997E-2</v>
      </c>
      <c r="UFZ3">
        <v>-3.9528199999999999E-2</v>
      </c>
      <c r="UGA3">
        <v>-3.5553000000000001E-2</v>
      </c>
      <c r="UGB3">
        <v>-3.2801999999999998E-2</v>
      </c>
      <c r="UGC3">
        <v>-3.4129699999999999E-2</v>
      </c>
      <c r="UGD3">
        <v>-3.6129599999999998E-2</v>
      </c>
      <c r="UGE3">
        <v>-3.55158E-2</v>
      </c>
      <c r="UGF3">
        <v>-3.0761E-2</v>
      </c>
      <c r="UGG3">
        <v>-2.9890900000000001E-2</v>
      </c>
      <c r="UGH3">
        <v>-3.27671E-2</v>
      </c>
      <c r="UGI3">
        <v>-3.3735000000000001E-2</v>
      </c>
      <c r="UGJ3">
        <v>-3.3017400000000002E-2</v>
      </c>
      <c r="UGK3">
        <v>-3.2162000000000003E-2</v>
      </c>
      <c r="UGL3">
        <v>-3.01172E-2</v>
      </c>
      <c r="UGM3">
        <v>-3.1038699999999999E-2</v>
      </c>
      <c r="UGN3">
        <v>-3.2875700000000001E-2</v>
      </c>
      <c r="UGO3">
        <v>-3.3652000000000001E-2</v>
      </c>
      <c r="UGP3">
        <v>-3.5479700000000003E-2</v>
      </c>
      <c r="UGQ3">
        <v>-3.7127399999999998E-2</v>
      </c>
      <c r="UGR3">
        <v>-3.7231100000000003E-2</v>
      </c>
      <c r="UGS3">
        <v>-4.1214399999999998E-2</v>
      </c>
      <c r="UGT3">
        <v>-4.2748899999999999E-2</v>
      </c>
      <c r="UGU3">
        <v>-4.4495E-2</v>
      </c>
      <c r="UGV3">
        <v>-4.6272099999999997E-2</v>
      </c>
      <c r="UGW3">
        <v>-4.5874699999999997E-2</v>
      </c>
      <c r="UGX3">
        <v>-4.82958E-2</v>
      </c>
      <c r="UGY3">
        <v>-4.7201699999999999E-2</v>
      </c>
      <c r="UGZ3">
        <v>-3.96088E-2</v>
      </c>
      <c r="UHA3">
        <v>-3.3845100000000003E-2</v>
      </c>
      <c r="UHB3">
        <v>-2.9656499999999999E-2</v>
      </c>
      <c r="UHC3">
        <v>-2.6875300000000001E-2</v>
      </c>
      <c r="UHD3">
        <v>-2.23742E-2</v>
      </c>
      <c r="UHE3">
        <v>-1.4382199999999999E-2</v>
      </c>
      <c r="UHF3">
        <v>-8.7392900000000003E-3</v>
      </c>
      <c r="UHG3">
        <v>-5.5367300000000001E-3</v>
      </c>
      <c r="UHH3">
        <v>-1.6850700000000001E-3</v>
      </c>
      <c r="UHI3">
        <v>3.4600299999999998E-3</v>
      </c>
      <c r="UHJ3">
        <v>2.5596799999999999E-3</v>
      </c>
      <c r="UHK3">
        <v>5.7833099999999998E-3</v>
      </c>
      <c r="UHL3">
        <v>5.73743E-3</v>
      </c>
      <c r="UHM3">
        <v>5.71128E-3</v>
      </c>
      <c r="UHN3">
        <v>6.5144000000000001E-3</v>
      </c>
      <c r="UHO3">
        <v>7.9218199999999996E-3</v>
      </c>
      <c r="UHP3">
        <v>9.1027E-3</v>
      </c>
      <c r="UHQ3">
        <v>1.1676799999999999E-2</v>
      </c>
      <c r="UHR3">
        <v>1.25168E-2</v>
      </c>
      <c r="UHS3">
        <v>1.40669E-2</v>
      </c>
      <c r="UHT3">
        <v>1.8631999999999999E-2</v>
      </c>
      <c r="UHU3">
        <v>2.0901800000000002E-2</v>
      </c>
      <c r="UHV3">
        <v>2.4182800000000001E-2</v>
      </c>
      <c r="UHW3">
        <v>2.7379899999999999E-2</v>
      </c>
      <c r="UHX3">
        <v>3.04468E-2</v>
      </c>
      <c r="UHY3">
        <v>3.15666E-2</v>
      </c>
      <c r="UHZ3">
        <v>3.0343800000000001E-2</v>
      </c>
      <c r="UIA3">
        <v>3.1139099999999999E-2</v>
      </c>
      <c r="UIB3">
        <v>3.1685600000000001E-2</v>
      </c>
      <c r="UIC3">
        <v>3.0559300000000001E-2</v>
      </c>
      <c r="UID3">
        <v>2.6466799999999999E-2</v>
      </c>
      <c r="UIE3">
        <v>2.2572700000000001E-2</v>
      </c>
      <c r="UIF3">
        <v>1.9371300000000001E-2</v>
      </c>
      <c r="UIG3">
        <v>1.55275E-2</v>
      </c>
      <c r="UIH3">
        <v>1.6298E-2</v>
      </c>
      <c r="UII3">
        <v>1.5334499999999999E-2</v>
      </c>
      <c r="UIJ3">
        <v>1.64907E-2</v>
      </c>
      <c r="UIK3">
        <v>1.8270000000000002E-2</v>
      </c>
      <c r="UIL3">
        <v>1.9574000000000001E-2</v>
      </c>
      <c r="UIM3">
        <v>2.3722699999999999E-2</v>
      </c>
      <c r="UIN3">
        <v>2.7845600000000002E-2</v>
      </c>
      <c r="UIO3">
        <v>2.86006E-2</v>
      </c>
      <c r="UIP3">
        <v>2.77811E-2</v>
      </c>
      <c r="UIQ3">
        <v>2.04383E-2</v>
      </c>
      <c r="UIR3">
        <v>1.6570600000000001E-2</v>
      </c>
      <c r="UIS3">
        <v>1.1669000000000001E-2</v>
      </c>
      <c r="UIT3">
        <v>9.1783699999999999E-3</v>
      </c>
      <c r="UIU3">
        <v>3.8099900000000001E-3</v>
      </c>
      <c r="UIV3">
        <v>-3.3092500000000001E-3</v>
      </c>
      <c r="UIW3">
        <v>-9.6462700000000002E-3</v>
      </c>
      <c r="UIX3">
        <v>-1.6373100000000002E-2</v>
      </c>
      <c r="UIY3">
        <v>-2.0776900000000001E-2</v>
      </c>
      <c r="UIZ3">
        <v>-1.8221299999999999E-2</v>
      </c>
      <c r="UJA3">
        <v>-1.33519E-2</v>
      </c>
      <c r="UJB3">
        <v>-1.3402600000000001E-2</v>
      </c>
      <c r="UJC3">
        <v>-1.17228E-2</v>
      </c>
      <c r="UJD3">
        <v>-6.6703400000000003E-3</v>
      </c>
      <c r="UJE3">
        <v>-6.1825099999999996E-3</v>
      </c>
      <c r="UJF3">
        <v>-6.9780800000000002E-3</v>
      </c>
      <c r="UJG3">
        <v>-6.1516599999999998E-3</v>
      </c>
      <c r="UJH3">
        <v>-8.6826400000000001E-3</v>
      </c>
      <c r="UJI3">
        <v>-1.13969E-2</v>
      </c>
      <c r="UJJ3">
        <v>-1.17521E-2</v>
      </c>
      <c r="UJK3">
        <v>-1.2445899999999999E-2</v>
      </c>
      <c r="UJL3">
        <v>-1.0837599999999999E-2</v>
      </c>
      <c r="UJM3">
        <v>-5.2795899999999998E-3</v>
      </c>
      <c r="UJN3">
        <v>1.1367E-3</v>
      </c>
      <c r="UJO3">
        <v>4.7541700000000003E-3</v>
      </c>
      <c r="UJP3">
        <v>7.1787800000000001E-3</v>
      </c>
      <c r="UJQ3">
        <v>1.20126E-2</v>
      </c>
      <c r="UJR3">
        <v>1.5817700000000001E-2</v>
      </c>
      <c r="UJS3">
        <v>1.86879E-2</v>
      </c>
      <c r="UJT3">
        <v>2.4346099999999999E-2</v>
      </c>
      <c r="UJU3">
        <v>2.87122E-2</v>
      </c>
      <c r="UJV3">
        <v>3.3990800000000002E-2</v>
      </c>
      <c r="UJW3">
        <v>3.4327299999999998E-2</v>
      </c>
      <c r="UJX3">
        <v>3.45308E-2</v>
      </c>
      <c r="UJY3">
        <v>3.5911499999999999E-2</v>
      </c>
      <c r="UJZ3">
        <v>3.9690499999999997E-2</v>
      </c>
      <c r="UKA3">
        <v>3.7730899999999998E-2</v>
      </c>
      <c r="UKB3">
        <v>3.4535000000000003E-2</v>
      </c>
      <c r="UKC3">
        <v>2.9879099999999999E-2</v>
      </c>
      <c r="UKD3">
        <v>2.6528699999999999E-2</v>
      </c>
      <c r="UKE3">
        <v>2.31565E-2</v>
      </c>
      <c r="UKF3">
        <v>2.3852100000000001E-2</v>
      </c>
      <c r="UKG3">
        <v>2.4478E-2</v>
      </c>
      <c r="UKH3">
        <v>2.53829E-2</v>
      </c>
      <c r="UKI3">
        <v>2.5202200000000001E-2</v>
      </c>
      <c r="UKJ3">
        <v>2.6942399999999998E-2</v>
      </c>
      <c r="UKK3">
        <v>3.04E-2</v>
      </c>
      <c r="UKL3">
        <v>2.9768699999999999E-2</v>
      </c>
      <c r="UKM3">
        <v>3.03322E-2</v>
      </c>
      <c r="UKN3">
        <v>3.0962099999999999E-2</v>
      </c>
      <c r="UKO3">
        <v>3.2643600000000002E-2</v>
      </c>
      <c r="UKP3">
        <v>3.2884099999999999E-2</v>
      </c>
      <c r="UKQ3">
        <v>3.0781699999999999E-2</v>
      </c>
      <c r="UKR3">
        <v>3.3436599999999997E-2</v>
      </c>
      <c r="UKS3">
        <v>3.39712E-2</v>
      </c>
      <c r="UKT3">
        <v>3.66012E-2</v>
      </c>
      <c r="UKU3">
        <v>3.6266199999999998E-2</v>
      </c>
      <c r="UKV3">
        <v>3.4714000000000002E-2</v>
      </c>
      <c r="UKW3">
        <v>3.4632099999999999E-2</v>
      </c>
      <c r="UKX3">
        <v>3.6471099999999999E-2</v>
      </c>
      <c r="UKY3">
        <v>3.9099399999999999E-2</v>
      </c>
      <c r="UKZ3">
        <v>4.2083200000000001E-2</v>
      </c>
      <c r="ULA3">
        <v>4.1070500000000003E-2</v>
      </c>
      <c r="ULB3">
        <v>3.5994499999999999E-2</v>
      </c>
      <c r="ULC3">
        <v>3.3239499999999998E-2</v>
      </c>
      <c r="ULD3">
        <v>3.2615600000000002E-2</v>
      </c>
      <c r="ULE3">
        <v>3.2443399999999997E-2</v>
      </c>
      <c r="ULF3">
        <v>3.11081E-2</v>
      </c>
      <c r="ULG3">
        <v>3.0150300000000001E-2</v>
      </c>
      <c r="ULH3">
        <v>3.23267E-2</v>
      </c>
      <c r="ULI3">
        <v>2.99215E-2</v>
      </c>
      <c r="ULJ3">
        <v>2.98E-2</v>
      </c>
      <c r="ULK3">
        <v>2.77179E-2</v>
      </c>
      <c r="ULL3">
        <v>2.6855199999999999E-2</v>
      </c>
      <c r="ULM3">
        <v>2.4672099999999999E-2</v>
      </c>
      <c r="ULN3">
        <v>1.8721999999999999E-2</v>
      </c>
      <c r="ULO3">
        <v>1.7772E-2</v>
      </c>
      <c r="ULP3">
        <v>1.8438599999999999E-2</v>
      </c>
      <c r="ULQ3">
        <v>2.08402E-2</v>
      </c>
      <c r="ULR3">
        <v>2.1389600000000002E-2</v>
      </c>
      <c r="ULS3">
        <v>2.26529E-2</v>
      </c>
      <c r="ULT3">
        <v>2.60244E-2</v>
      </c>
      <c r="ULU3">
        <v>2.6669499999999999E-2</v>
      </c>
      <c r="ULV3">
        <v>2.8016300000000001E-2</v>
      </c>
      <c r="ULW3">
        <v>3.04987E-2</v>
      </c>
      <c r="ULX3">
        <v>3.00751E-2</v>
      </c>
      <c r="ULY3">
        <v>3.2865199999999997E-2</v>
      </c>
      <c r="ULZ3">
        <v>3.2756100000000003E-2</v>
      </c>
      <c r="UMA3">
        <v>3.15181E-2</v>
      </c>
      <c r="UMB3">
        <v>3.3481700000000003E-2</v>
      </c>
      <c r="UMC3">
        <v>3.8519299999999999E-2</v>
      </c>
      <c r="UMD3">
        <v>4.1620299999999999E-2</v>
      </c>
      <c r="UME3">
        <v>4.4533000000000003E-2</v>
      </c>
      <c r="UMF3">
        <v>5.0047700000000001E-2</v>
      </c>
      <c r="UMG3">
        <v>5.3185200000000002E-2</v>
      </c>
      <c r="UMH3">
        <v>5.4478699999999998E-2</v>
      </c>
      <c r="UMI3">
        <v>5.7527300000000003E-2</v>
      </c>
      <c r="UMJ3">
        <v>5.7409500000000002E-2</v>
      </c>
      <c r="UMK3">
        <v>5.6024999999999998E-2</v>
      </c>
      <c r="UML3">
        <v>5.47266E-2</v>
      </c>
      <c r="UMM3">
        <v>5.27882E-2</v>
      </c>
      <c r="UMN3">
        <v>5.0624099999999998E-2</v>
      </c>
      <c r="UMO3">
        <v>4.8210599999999999E-2</v>
      </c>
      <c r="UMP3">
        <v>4.1367399999999999E-2</v>
      </c>
      <c r="UMQ3">
        <v>4.0942199999999998E-2</v>
      </c>
      <c r="UMR3">
        <v>3.6793600000000003E-2</v>
      </c>
      <c r="UMS3">
        <v>2.7882000000000001E-2</v>
      </c>
      <c r="UMT3">
        <v>2.5820699999999999E-2</v>
      </c>
      <c r="UMU3">
        <v>1.9343599999999999E-2</v>
      </c>
      <c r="UMV3">
        <v>1.3448E-2</v>
      </c>
      <c r="UMW3">
        <v>1.07124E-2</v>
      </c>
      <c r="UMX3">
        <v>1.0837599999999999E-2</v>
      </c>
      <c r="UMY3">
        <v>6.4116700000000004E-3</v>
      </c>
      <c r="UMZ3">
        <v>2.57544E-3</v>
      </c>
      <c r="UNA3">
        <v>1.1200299999999999E-3</v>
      </c>
      <c r="UNB3">
        <v>6.4321099999999998E-4</v>
      </c>
      <c r="UNC3">
        <v>1.27097E-3</v>
      </c>
      <c r="UND3">
        <v>2.4869100000000002E-3</v>
      </c>
      <c r="UNE3">
        <v>9.2004299999999995E-4</v>
      </c>
      <c r="UNF3">
        <v>-4.7830399999999997E-3</v>
      </c>
      <c r="UNG3">
        <v>-8.6500699999999993E-3</v>
      </c>
      <c r="UNH3">
        <v>-1.2343099999999999E-2</v>
      </c>
      <c r="UNI3">
        <v>-1.42986E-2</v>
      </c>
      <c r="UNJ3">
        <v>-1.60473E-2</v>
      </c>
      <c r="UNK3">
        <v>-1.7384799999999999E-2</v>
      </c>
      <c r="UNL3">
        <v>-1.5556E-2</v>
      </c>
      <c r="UNM3">
        <v>-1.49143E-2</v>
      </c>
      <c r="UNN3">
        <v>-1.4709E-2</v>
      </c>
      <c r="UNO3">
        <v>-1.6374199999999998E-2</v>
      </c>
      <c r="UNP3">
        <v>-1.5630600000000001E-2</v>
      </c>
      <c r="UNQ3">
        <v>-1.3195399999999999E-2</v>
      </c>
      <c r="UNR3">
        <v>-1.6182100000000001E-2</v>
      </c>
      <c r="UNS3">
        <v>-1.8523600000000001E-2</v>
      </c>
      <c r="UNT3">
        <v>-1.6042799999999999E-2</v>
      </c>
      <c r="UNU3">
        <v>-1.3232300000000001E-2</v>
      </c>
      <c r="UNV3">
        <v>-1.3524100000000001E-2</v>
      </c>
      <c r="UNW3">
        <v>-1.06563E-2</v>
      </c>
      <c r="UNX3">
        <v>-3.2630100000000002E-3</v>
      </c>
      <c r="UNY3">
        <v>2.86849E-3</v>
      </c>
      <c r="UNZ3">
        <v>6.5629699999999996E-3</v>
      </c>
      <c r="UOA3">
        <v>1.1531400000000001E-2</v>
      </c>
      <c r="UOB3">
        <v>1.6529100000000001E-2</v>
      </c>
      <c r="UOC3">
        <v>1.8297500000000001E-2</v>
      </c>
      <c r="UOD3">
        <v>1.8072000000000001E-2</v>
      </c>
      <c r="UOE3">
        <v>2.2065100000000001E-2</v>
      </c>
      <c r="UOF3">
        <v>2.3643500000000001E-2</v>
      </c>
      <c r="UOG3">
        <v>2.29292E-2</v>
      </c>
      <c r="UOH3">
        <v>2.05024E-2</v>
      </c>
      <c r="UOI3">
        <v>2.15015E-2</v>
      </c>
      <c r="UOJ3">
        <v>2.2459400000000001E-2</v>
      </c>
      <c r="UOK3">
        <v>2.25852E-2</v>
      </c>
      <c r="UOL3">
        <v>2.4560499999999999E-2</v>
      </c>
      <c r="UOM3">
        <v>2.4922099999999999E-2</v>
      </c>
      <c r="UON3">
        <v>2.4173799999999999E-2</v>
      </c>
      <c r="UOO3">
        <v>2.33376E-2</v>
      </c>
      <c r="UOP3">
        <v>2.2879799999999999E-2</v>
      </c>
      <c r="UOQ3">
        <v>2.1400800000000001E-2</v>
      </c>
      <c r="UOR3">
        <v>2.2047899999999999E-2</v>
      </c>
      <c r="UOS3">
        <v>2.4315E-2</v>
      </c>
      <c r="UOT3">
        <v>2.366E-2</v>
      </c>
      <c r="UOU3">
        <v>2.9042599999999998E-2</v>
      </c>
      <c r="UOV3">
        <v>3.1592700000000001E-2</v>
      </c>
      <c r="UOW3">
        <v>3.3356799999999999E-2</v>
      </c>
      <c r="UOX3">
        <v>3.4143199999999999E-2</v>
      </c>
      <c r="UOY3">
        <v>3.5519599999999998E-2</v>
      </c>
      <c r="UOZ3">
        <v>3.26165E-2</v>
      </c>
      <c r="UPA3">
        <v>2.7649699999999999E-2</v>
      </c>
      <c r="UPB3">
        <v>2.6317E-2</v>
      </c>
      <c r="UPC3">
        <v>1.9086200000000001E-2</v>
      </c>
      <c r="UPD3">
        <v>1.45992E-2</v>
      </c>
      <c r="UPE3">
        <v>8.0332700000000003E-3</v>
      </c>
      <c r="UPF3">
        <v>2.1132400000000002E-3</v>
      </c>
      <c r="UPG3">
        <v>-1.6381900000000001E-3</v>
      </c>
      <c r="UPH3">
        <v>-2.09297E-3</v>
      </c>
      <c r="UPI3">
        <v>-1.97401E-3</v>
      </c>
      <c r="UPJ3">
        <v>-2.65423E-3</v>
      </c>
      <c r="UPK3">
        <v>-9.2282499999999995E-4</v>
      </c>
      <c r="UPL3">
        <v>-5.0633899999999996E-4</v>
      </c>
      <c r="UPM3">
        <v>-9.7095299999999999E-4</v>
      </c>
      <c r="UPN3">
        <v>-3.2131999999999998E-3</v>
      </c>
      <c r="UPO3">
        <v>-6.73158E-3</v>
      </c>
      <c r="UPP3">
        <v>-7.5842000000000001E-3</v>
      </c>
      <c r="UPQ3">
        <v>-1.07492E-2</v>
      </c>
      <c r="UPR3">
        <v>-1.3463900000000001E-2</v>
      </c>
      <c r="UPS3">
        <v>-2.1383200000000002E-2</v>
      </c>
      <c r="UPT3">
        <v>-2.6151000000000001E-2</v>
      </c>
      <c r="UPU3">
        <v>-3.3658399999999998E-2</v>
      </c>
      <c r="UPV3">
        <v>-3.9326600000000003E-2</v>
      </c>
      <c r="UPW3">
        <v>-4.5052000000000002E-2</v>
      </c>
      <c r="UPX3">
        <v>-4.8759499999999997E-2</v>
      </c>
      <c r="UPY3">
        <v>-5.4646899999999998E-2</v>
      </c>
      <c r="UPZ3">
        <v>-6.0576600000000001E-2</v>
      </c>
      <c r="UQA3">
        <v>-6.6192799999999996E-2</v>
      </c>
      <c r="UQB3">
        <v>-7.6135400000000006E-2</v>
      </c>
      <c r="UQC3">
        <v>-7.7780799999999997E-2</v>
      </c>
      <c r="UQD3">
        <v>-7.7410900000000005E-2</v>
      </c>
      <c r="UQE3">
        <v>-7.5507000000000005E-2</v>
      </c>
      <c r="UQF3">
        <v>-7.3516200000000004E-2</v>
      </c>
      <c r="UQG3">
        <v>-7.18641E-2</v>
      </c>
      <c r="UQH3">
        <v>-7.3948399999999997E-2</v>
      </c>
      <c r="UQI3">
        <v>-7.57245E-2</v>
      </c>
      <c r="UQJ3">
        <v>-7.8520300000000001E-2</v>
      </c>
      <c r="UQK3">
        <v>-8.1883999999999998E-2</v>
      </c>
      <c r="UQL3">
        <v>-8.3793699999999999E-2</v>
      </c>
      <c r="UQM3">
        <v>-8.3599699999999999E-2</v>
      </c>
      <c r="UQN3">
        <v>-8.4773399999999999E-2</v>
      </c>
      <c r="UQO3">
        <v>-8.6487099999999997E-2</v>
      </c>
      <c r="UQP3">
        <v>-8.7521100000000004E-2</v>
      </c>
      <c r="UQQ3">
        <v>-8.4129099999999998E-2</v>
      </c>
      <c r="UQR3">
        <v>-8.2481399999999996E-2</v>
      </c>
      <c r="UQS3">
        <v>-8.1346500000000002E-2</v>
      </c>
      <c r="UQT3">
        <v>-8.1347799999999998E-2</v>
      </c>
      <c r="UQU3">
        <v>-7.8986500000000001E-2</v>
      </c>
      <c r="UQV3">
        <v>-7.7291200000000004E-2</v>
      </c>
      <c r="UQW3">
        <v>-7.5878200000000007E-2</v>
      </c>
      <c r="UQX3">
        <v>-7.3760800000000001E-2</v>
      </c>
      <c r="UQY3">
        <v>-7.2493100000000005E-2</v>
      </c>
      <c r="UQZ3">
        <v>-7.4126600000000001E-2</v>
      </c>
      <c r="URA3">
        <v>-7.6711000000000001E-2</v>
      </c>
      <c r="URB3">
        <v>-7.5507699999999997E-2</v>
      </c>
      <c r="URC3">
        <v>-7.6791300000000007E-2</v>
      </c>
      <c r="URD3">
        <v>-7.4071600000000001E-2</v>
      </c>
      <c r="URE3">
        <v>-7.2675000000000003E-2</v>
      </c>
      <c r="URF3">
        <v>-7.2514599999999999E-2</v>
      </c>
      <c r="URG3">
        <v>-6.6390000000000005E-2</v>
      </c>
      <c r="URH3">
        <v>-6.12013E-2</v>
      </c>
      <c r="URI3">
        <v>-6.1239399999999999E-2</v>
      </c>
      <c r="URJ3">
        <v>-6.2219099999999999E-2</v>
      </c>
      <c r="URK3">
        <v>-6.5485000000000002E-2</v>
      </c>
      <c r="URL3">
        <v>-6.6841200000000003E-2</v>
      </c>
      <c r="URM3">
        <v>-6.8818599999999994E-2</v>
      </c>
      <c r="URN3">
        <v>-7.1624900000000005E-2</v>
      </c>
      <c r="URO3">
        <v>-6.6647300000000007E-2</v>
      </c>
      <c r="URP3">
        <v>-6.00032E-2</v>
      </c>
      <c r="URQ3">
        <v>-5.2043100000000002E-2</v>
      </c>
      <c r="URR3">
        <v>-4.6499699999999998E-2</v>
      </c>
      <c r="URS3">
        <v>-4.0774100000000001E-2</v>
      </c>
      <c r="URT3">
        <v>-3.9031200000000002E-2</v>
      </c>
      <c r="URU3">
        <v>-3.6047799999999998E-2</v>
      </c>
      <c r="URV3">
        <v>-3.5734299999999997E-2</v>
      </c>
      <c r="URW3">
        <v>-3.5976300000000003E-2</v>
      </c>
      <c r="URX3">
        <v>-3.8045500000000003E-2</v>
      </c>
      <c r="URY3">
        <v>-3.6727000000000003E-2</v>
      </c>
      <c r="URZ3">
        <v>-3.7055400000000002E-2</v>
      </c>
      <c r="USA3">
        <v>-4.0125599999999997E-2</v>
      </c>
      <c r="USB3">
        <v>-3.7713000000000003E-2</v>
      </c>
      <c r="USC3">
        <v>-3.8034499999999999E-2</v>
      </c>
      <c r="USD3">
        <v>-3.9063199999999999E-2</v>
      </c>
      <c r="USE3">
        <v>-3.6355899999999997E-2</v>
      </c>
      <c r="USF3">
        <v>-3.2297800000000002E-2</v>
      </c>
      <c r="USG3">
        <v>-3.0409700000000001E-2</v>
      </c>
      <c r="USH3">
        <v>-2.7347099999999999E-2</v>
      </c>
      <c r="USI3">
        <v>-1.82148E-2</v>
      </c>
      <c r="USJ3">
        <v>-1.1906999999999999E-2</v>
      </c>
      <c r="USK3">
        <v>-3.7962999999999998E-3</v>
      </c>
      <c r="USL3">
        <v>2.0187999999999998E-3</v>
      </c>
      <c r="USM3">
        <v>5.8223600000000004E-3</v>
      </c>
      <c r="USN3">
        <v>9.1772499999999996E-3</v>
      </c>
      <c r="USO3">
        <v>1.0246E-2</v>
      </c>
      <c r="USP3">
        <v>1.0068799999999999E-2</v>
      </c>
      <c r="USQ3">
        <v>9.8980000000000005E-3</v>
      </c>
      <c r="USR3">
        <v>4.4945100000000002E-3</v>
      </c>
      <c r="USS3">
        <v>4.5617899999999996E-3</v>
      </c>
      <c r="UST3">
        <v>5.0806799999999997E-3</v>
      </c>
      <c r="USU3">
        <v>2.93137E-3</v>
      </c>
      <c r="USV3">
        <v>-1.9573500000000001E-3</v>
      </c>
      <c r="USW3">
        <v>-5.2595000000000003E-3</v>
      </c>
      <c r="USX3">
        <v>-6.4595E-3</v>
      </c>
      <c r="USY3">
        <v>-7.9578600000000006E-3</v>
      </c>
      <c r="USZ3">
        <v>-5.4677399999999996E-3</v>
      </c>
      <c r="UTA3">
        <v>-2.3950199999999999E-3</v>
      </c>
      <c r="UTB3">
        <v>-9.6303199999999995E-4</v>
      </c>
      <c r="UTC3">
        <v>-1.84315E-3</v>
      </c>
      <c r="UTD3">
        <v>-4.4059699999999998E-4</v>
      </c>
      <c r="UTE3" s="1">
        <v>-5.6691399999999997E-5</v>
      </c>
      <c r="UTF3">
        <v>-3.5075299999999998E-4</v>
      </c>
      <c r="UTG3">
        <v>-8.00955E-4</v>
      </c>
      <c r="UTH3">
        <v>-1.6253699999999999E-3</v>
      </c>
      <c r="UTI3">
        <v>-1.41438E-4</v>
      </c>
      <c r="UTJ3">
        <v>2.1730400000000002E-3</v>
      </c>
      <c r="UTK3">
        <v>2.54463E-3</v>
      </c>
      <c r="UTL3">
        <v>-3.0623899999999999E-3</v>
      </c>
      <c r="UTM3">
        <v>-7.6110700000000002E-3</v>
      </c>
      <c r="UTN3">
        <v>-8.1161299999999992E-3</v>
      </c>
      <c r="UTO3">
        <v>-5.8394400000000004E-3</v>
      </c>
      <c r="UTP3">
        <v>-1.3455299999999999E-3</v>
      </c>
      <c r="UTQ3">
        <v>-1.4938600000000001E-3</v>
      </c>
      <c r="UTR3">
        <v>-3.6814999999999999E-3</v>
      </c>
      <c r="UTS3">
        <v>-4.5302700000000003E-3</v>
      </c>
      <c r="UTT3">
        <v>-2.1492799999999999E-3</v>
      </c>
      <c r="UTU3">
        <v>-1.1285100000000001E-3</v>
      </c>
      <c r="UTV3" s="1">
        <v>8.8202300000000001E-5</v>
      </c>
      <c r="UTW3" s="1">
        <v>-4.5765700000000001E-5</v>
      </c>
      <c r="UTX3">
        <v>-7.8910000000000004E-4</v>
      </c>
      <c r="UTY3">
        <v>-7.4622100000000004E-3</v>
      </c>
      <c r="UTZ3">
        <v>-1.33984E-2</v>
      </c>
      <c r="UUA3">
        <v>-1.9567600000000001E-2</v>
      </c>
      <c r="UUB3">
        <v>-2.0113700000000002E-2</v>
      </c>
      <c r="UUC3">
        <v>-2.22271E-2</v>
      </c>
      <c r="UUD3">
        <v>-2.8079699999999999E-2</v>
      </c>
      <c r="UUE3">
        <v>-3.0539E-2</v>
      </c>
      <c r="UUF3">
        <v>-3.67573E-2</v>
      </c>
      <c r="UUG3">
        <v>-3.9392700000000003E-2</v>
      </c>
      <c r="UUH3">
        <v>-3.6442500000000003E-2</v>
      </c>
      <c r="UUI3">
        <v>-3.5621699999999999E-2</v>
      </c>
      <c r="UUJ3">
        <v>-3.1857099999999999E-2</v>
      </c>
      <c r="UUK3">
        <v>-3.0473900000000002E-2</v>
      </c>
      <c r="UUL3">
        <v>-3.1810699999999997E-2</v>
      </c>
      <c r="UUM3">
        <v>-3.2445399999999999E-2</v>
      </c>
      <c r="UUN3">
        <v>-3.4761199999999999E-2</v>
      </c>
      <c r="UUO3">
        <v>-3.8339900000000003E-2</v>
      </c>
      <c r="UUP3">
        <v>-4.1709700000000002E-2</v>
      </c>
      <c r="UUQ3">
        <v>-4.5818200000000003E-2</v>
      </c>
      <c r="UUR3">
        <v>-5.2140600000000002E-2</v>
      </c>
      <c r="UUS3">
        <v>-5.9615700000000001E-2</v>
      </c>
      <c r="UUT3">
        <v>-6.8587499999999996E-2</v>
      </c>
      <c r="UUU3">
        <v>-7.2817800000000002E-2</v>
      </c>
      <c r="UUV3">
        <v>-7.7407599999999993E-2</v>
      </c>
      <c r="UUW3">
        <v>-8.15327E-2</v>
      </c>
      <c r="UUX3">
        <v>-8.4147200000000005E-2</v>
      </c>
      <c r="UUY3">
        <v>-8.2992899999999994E-2</v>
      </c>
      <c r="UUZ3">
        <v>-8.3038799999999996E-2</v>
      </c>
      <c r="UVA3">
        <v>-8.1025899999999998E-2</v>
      </c>
      <c r="UVB3">
        <v>-7.9974299999999998E-2</v>
      </c>
      <c r="UVC3">
        <v>-7.9376199999999994E-2</v>
      </c>
      <c r="UVD3">
        <v>-7.7243500000000007E-2</v>
      </c>
      <c r="UVE3">
        <v>-7.4364799999999995E-2</v>
      </c>
      <c r="UVF3">
        <v>-7.1809100000000001E-2</v>
      </c>
      <c r="UVG3">
        <v>-7.0891099999999999E-2</v>
      </c>
      <c r="UVH3">
        <v>-6.8370700000000006E-2</v>
      </c>
      <c r="UVI3">
        <v>-6.3691200000000003E-2</v>
      </c>
      <c r="UVJ3">
        <v>-6.2134599999999998E-2</v>
      </c>
      <c r="UVK3">
        <v>-5.8969800000000003E-2</v>
      </c>
      <c r="UVL3">
        <v>-5.6631899999999999E-2</v>
      </c>
      <c r="UVM3">
        <v>-5.1949099999999998E-2</v>
      </c>
      <c r="UVN3">
        <v>-4.9832700000000001E-2</v>
      </c>
      <c r="UVO3">
        <v>-4.5798899999999997E-2</v>
      </c>
      <c r="UVP3">
        <v>-3.8607099999999998E-2</v>
      </c>
      <c r="UVQ3">
        <v>-3.7005400000000001E-2</v>
      </c>
      <c r="UVR3">
        <v>-3.75102E-2</v>
      </c>
      <c r="UVS3">
        <v>-4.1266700000000003E-2</v>
      </c>
      <c r="UVT3">
        <v>-4.3619999999999999E-2</v>
      </c>
      <c r="UVU3">
        <v>-4.87784E-2</v>
      </c>
      <c r="UVV3">
        <v>-5.4265099999999997E-2</v>
      </c>
      <c r="UVW3">
        <v>-5.5804199999999998E-2</v>
      </c>
      <c r="UVX3">
        <v>-5.84772E-2</v>
      </c>
      <c r="UVY3">
        <v>-6.1123400000000001E-2</v>
      </c>
      <c r="UVZ3">
        <v>-6.7073099999999997E-2</v>
      </c>
      <c r="UWA3">
        <v>-7.3670899999999997E-2</v>
      </c>
      <c r="UWB3">
        <v>-7.8714599999999996E-2</v>
      </c>
      <c r="UWC3">
        <v>-7.8292700000000007E-2</v>
      </c>
      <c r="UWD3">
        <v>-8.2381999999999997E-2</v>
      </c>
      <c r="UWE3">
        <v>-8.4785600000000003E-2</v>
      </c>
      <c r="UWF3">
        <v>-8.01563E-2</v>
      </c>
      <c r="UWG3">
        <v>-7.5290200000000002E-2</v>
      </c>
      <c r="UWH3">
        <v>-7.0220900000000003E-2</v>
      </c>
      <c r="UWI3">
        <v>-6.1692900000000002E-2</v>
      </c>
      <c r="UWJ3">
        <v>-5.1991200000000001E-2</v>
      </c>
      <c r="UWK3">
        <v>-4.4889600000000002E-2</v>
      </c>
      <c r="UWL3">
        <v>-4.0508799999999998E-2</v>
      </c>
      <c r="UWM3">
        <v>-3.64033E-2</v>
      </c>
      <c r="UWN3">
        <v>-2.8015100000000001E-2</v>
      </c>
      <c r="UWO3">
        <v>-2.0957199999999999E-2</v>
      </c>
      <c r="UWP3">
        <v>-1.10521E-2</v>
      </c>
      <c r="UWQ3">
        <v>-3.2215799999999999E-3</v>
      </c>
      <c r="UWR3">
        <v>4.5964500000000002E-3</v>
      </c>
      <c r="UWS3">
        <v>7.1955099999999996E-3</v>
      </c>
      <c r="UWT3">
        <v>1.34206E-2</v>
      </c>
      <c r="UWU3">
        <v>1.7463699999999999E-2</v>
      </c>
      <c r="UWV3">
        <v>2.4262800000000001E-2</v>
      </c>
      <c r="UWW3">
        <v>2.5212100000000001E-2</v>
      </c>
      <c r="UWX3">
        <v>2.87245E-2</v>
      </c>
      <c r="UWY3">
        <v>2.8388099999999999E-2</v>
      </c>
      <c r="UWZ3">
        <v>2.8981900000000001E-2</v>
      </c>
      <c r="UXA3">
        <v>2.82519E-2</v>
      </c>
      <c r="UXB3">
        <v>2.8565299999999998E-2</v>
      </c>
      <c r="UXC3">
        <v>3.0460399999999999E-2</v>
      </c>
      <c r="UXD3">
        <v>3.2307299999999997E-2</v>
      </c>
      <c r="UXE3">
        <v>3.64605E-2</v>
      </c>
      <c r="UXF3">
        <v>4.1542900000000001E-2</v>
      </c>
      <c r="UXG3">
        <v>4.5580099999999998E-2</v>
      </c>
      <c r="UXH3">
        <v>4.8222399999999999E-2</v>
      </c>
      <c r="UXI3">
        <v>4.9791700000000001E-2</v>
      </c>
      <c r="UXJ3">
        <v>4.9030400000000002E-2</v>
      </c>
      <c r="UXK3">
        <v>5.07202E-2</v>
      </c>
      <c r="UXL3">
        <v>5.1879700000000001E-2</v>
      </c>
      <c r="UXM3">
        <v>5.2706999999999997E-2</v>
      </c>
      <c r="UXN3">
        <v>5.5039100000000001E-2</v>
      </c>
      <c r="UXO3">
        <v>5.7281699999999998E-2</v>
      </c>
      <c r="UXP3">
        <v>5.3935799999999999E-2</v>
      </c>
      <c r="UXQ3">
        <v>5.1858300000000003E-2</v>
      </c>
      <c r="UXR3">
        <v>4.5245199999999999E-2</v>
      </c>
      <c r="UXS3">
        <v>3.79011E-2</v>
      </c>
      <c r="UXT3">
        <v>3.6262000000000003E-2</v>
      </c>
      <c r="UXU3">
        <v>3.2743599999999998E-2</v>
      </c>
      <c r="UXV3">
        <v>2.7119299999999999E-2</v>
      </c>
      <c r="UXW3">
        <v>2.2540000000000001E-2</v>
      </c>
      <c r="UXX3">
        <v>1.5526099999999999E-2</v>
      </c>
      <c r="UXY3">
        <v>1.1652300000000001E-2</v>
      </c>
      <c r="UXZ3">
        <v>8.4932700000000007E-3</v>
      </c>
      <c r="UYA3">
        <v>1.3534800000000001E-4</v>
      </c>
      <c r="UYB3">
        <v>-5.5198199999999999E-3</v>
      </c>
      <c r="UYC3">
        <v>-8.8283000000000007E-3</v>
      </c>
      <c r="UYD3">
        <v>-1.2925900000000001E-2</v>
      </c>
      <c r="UYE3">
        <v>-1.9536700000000001E-2</v>
      </c>
      <c r="UYF3">
        <v>-2.4566000000000001E-2</v>
      </c>
      <c r="UYG3">
        <v>-2.4716399999999999E-2</v>
      </c>
      <c r="UYH3">
        <v>-2.4701000000000001E-2</v>
      </c>
      <c r="UYI3">
        <v>-2.5345699999999999E-2</v>
      </c>
      <c r="UYJ3">
        <v>-2.64566E-2</v>
      </c>
      <c r="UYK3">
        <v>-2.9950500000000001E-2</v>
      </c>
      <c r="UYL3">
        <v>-3.4354299999999997E-2</v>
      </c>
      <c r="UYM3">
        <v>-3.8990299999999999E-2</v>
      </c>
      <c r="UYN3">
        <v>-4.1855299999999998E-2</v>
      </c>
      <c r="UYO3">
        <v>-4.3655800000000002E-2</v>
      </c>
      <c r="UYP3">
        <v>-4.1520899999999999E-2</v>
      </c>
      <c r="UYQ3">
        <v>-4.2465500000000003E-2</v>
      </c>
      <c r="UYR3">
        <v>-4.1473500000000003E-2</v>
      </c>
      <c r="UYS3">
        <v>-3.5613100000000002E-2</v>
      </c>
      <c r="UYT3">
        <v>-3.3968499999999999E-2</v>
      </c>
      <c r="UYU3">
        <v>-3.06588E-2</v>
      </c>
      <c r="UYV3">
        <v>-2.4074399999999999E-2</v>
      </c>
      <c r="UYW3">
        <v>-2.0176300000000001E-2</v>
      </c>
      <c r="UYX3">
        <v>-2.1474300000000002E-2</v>
      </c>
      <c r="UYY3">
        <v>-1.89667E-2</v>
      </c>
      <c r="UYZ3">
        <v>-1.5683300000000001E-2</v>
      </c>
      <c r="UZA3">
        <v>-1.56817E-2</v>
      </c>
      <c r="UZB3">
        <v>-1.58306E-2</v>
      </c>
      <c r="UZC3">
        <v>-1.8213699999999999E-2</v>
      </c>
      <c r="UZD3">
        <v>-1.6503199999999999E-2</v>
      </c>
      <c r="UZE3">
        <v>-1.3792799999999999E-2</v>
      </c>
      <c r="UZF3">
        <v>-1.16878E-2</v>
      </c>
      <c r="UZG3">
        <v>-1.2315100000000001E-2</v>
      </c>
      <c r="UZH3">
        <v>-1.57682E-2</v>
      </c>
      <c r="UZI3">
        <v>-1.6395400000000001E-2</v>
      </c>
      <c r="UZJ3">
        <v>-1.5684E-2</v>
      </c>
      <c r="UZK3">
        <v>-1.1594800000000001E-2</v>
      </c>
      <c r="UZL3">
        <v>-1.0099800000000001E-2</v>
      </c>
      <c r="UZM3">
        <v>-9.0096699999999991E-3</v>
      </c>
      <c r="UZN3">
        <v>-6.6692499999999998E-3</v>
      </c>
      <c r="UZO3">
        <v>-1.9461700000000001E-3</v>
      </c>
      <c r="UZP3">
        <v>-1.41445E-3</v>
      </c>
      <c r="UZQ3">
        <v>3.0380199999999998E-3</v>
      </c>
      <c r="UZR3">
        <v>8.1530100000000005E-3</v>
      </c>
      <c r="UZS3">
        <v>1.2418800000000001E-2</v>
      </c>
      <c r="UZT3">
        <v>1.9998100000000001E-2</v>
      </c>
      <c r="UZU3">
        <v>2.5649000000000002E-2</v>
      </c>
      <c r="UZV3">
        <v>2.81438E-2</v>
      </c>
      <c r="UZW3">
        <v>3.39958E-2</v>
      </c>
      <c r="UZX3">
        <v>3.6891800000000002E-2</v>
      </c>
      <c r="UZY3">
        <v>3.6942900000000001E-2</v>
      </c>
      <c r="UZZ3">
        <v>3.7541600000000001E-2</v>
      </c>
      <c r="VAA3">
        <v>3.7669099999999997E-2</v>
      </c>
      <c r="VAB3">
        <v>3.7756400000000002E-2</v>
      </c>
      <c r="VAC3">
        <v>3.35156E-2</v>
      </c>
      <c r="VAD3">
        <v>2.47805E-2</v>
      </c>
      <c r="VAE3">
        <v>1.88644E-2</v>
      </c>
      <c r="VAF3">
        <v>1.44165E-2</v>
      </c>
      <c r="VAG3">
        <v>1.50609E-2</v>
      </c>
      <c r="VAH3">
        <v>1.3422999999999999E-2</v>
      </c>
      <c r="VAI3">
        <v>1.4532E-2</v>
      </c>
      <c r="VAJ3">
        <v>1.7188999999999999E-2</v>
      </c>
      <c r="VAK3">
        <v>1.8169299999999999E-2</v>
      </c>
      <c r="VAL3">
        <v>1.9020100000000002E-2</v>
      </c>
      <c r="VAM3">
        <v>1.9589700000000002E-2</v>
      </c>
      <c r="VAN3">
        <v>1.7318199999999999E-2</v>
      </c>
      <c r="VAO3">
        <v>1.86926E-2</v>
      </c>
      <c r="VAP3">
        <v>1.7293900000000001E-2</v>
      </c>
      <c r="VAQ3">
        <v>2.1215399999999999E-2</v>
      </c>
      <c r="VAR3">
        <v>2.6048999999999999E-2</v>
      </c>
      <c r="VAS3">
        <v>2.4542600000000001E-2</v>
      </c>
      <c r="VAT3">
        <v>2.53777E-2</v>
      </c>
      <c r="VAU3">
        <v>2.7959299999999999E-2</v>
      </c>
      <c r="VAV3">
        <v>2.76782E-2</v>
      </c>
      <c r="VAW3">
        <v>2.5596000000000001E-2</v>
      </c>
      <c r="VAX3">
        <v>2.27534E-2</v>
      </c>
      <c r="VAY3">
        <v>2.0354799999999999E-2</v>
      </c>
      <c r="VAZ3">
        <v>1.4655E-2</v>
      </c>
      <c r="VBA3">
        <v>1.56344E-2</v>
      </c>
      <c r="VBB3">
        <v>1.7591599999999999E-2</v>
      </c>
      <c r="VBC3">
        <v>1.9755999999999999E-2</v>
      </c>
      <c r="VBD3">
        <v>2.1352599999999999E-2</v>
      </c>
      <c r="VBE3">
        <v>2.05592E-2</v>
      </c>
      <c r="VBF3">
        <v>1.7700500000000001E-2</v>
      </c>
      <c r="VBG3">
        <v>1.6058300000000001E-2</v>
      </c>
      <c r="VBH3">
        <v>1.54374E-2</v>
      </c>
      <c r="VBI3">
        <v>1.1804E-2</v>
      </c>
      <c r="VBJ3">
        <v>9.4163000000000007E-3</v>
      </c>
      <c r="VBK3">
        <v>7.3322200000000004E-3</v>
      </c>
      <c r="VBL3">
        <v>6.9484500000000001E-3</v>
      </c>
      <c r="VBM3">
        <v>6.5247600000000001E-3</v>
      </c>
      <c r="VBN3">
        <v>4.5861599999999997E-3</v>
      </c>
      <c r="VBO3">
        <v>7.9401200000000002E-3</v>
      </c>
      <c r="VBP3">
        <v>1.1912600000000001E-2</v>
      </c>
      <c r="VBQ3">
        <v>9.9759099999999993E-3</v>
      </c>
      <c r="VBR3">
        <v>9.5528000000000002E-3</v>
      </c>
      <c r="VBS3">
        <v>5.3847799999999996E-3</v>
      </c>
      <c r="VBT3">
        <v>3.4857500000000001E-3</v>
      </c>
      <c r="VBU3">
        <v>1.0118799999999999E-3</v>
      </c>
      <c r="VBV3">
        <v>-5.7151099999999998E-3</v>
      </c>
      <c r="VBW3">
        <v>-7.5773699999999999E-3</v>
      </c>
      <c r="VBX3">
        <v>-1.0447400000000001E-2</v>
      </c>
      <c r="VBY3">
        <v>-7.4639199999999998E-3</v>
      </c>
      <c r="VBZ3">
        <v>-1.6821399999999999E-3</v>
      </c>
      <c r="VCA3">
        <v>2.8432499999999999E-3</v>
      </c>
      <c r="VCB3">
        <v>2.67658E-3</v>
      </c>
      <c r="VCC3">
        <v>2.7500699999999999E-3</v>
      </c>
      <c r="VCD3" s="1">
        <v>-9.9444600000000007E-5</v>
      </c>
      <c r="VCE3">
        <v>1.25866E-3</v>
      </c>
      <c r="VCF3">
        <v>6.4842099999999998E-3</v>
      </c>
      <c r="VCG3">
        <v>1.6020699999999999E-2</v>
      </c>
      <c r="VCH3">
        <v>1.7506299999999999E-2</v>
      </c>
      <c r="VCI3">
        <v>1.72252E-2</v>
      </c>
      <c r="VCJ3">
        <v>1.68313E-2</v>
      </c>
      <c r="VCK3">
        <v>1.51655E-2</v>
      </c>
      <c r="VCL3">
        <v>1.5908800000000001E-2</v>
      </c>
      <c r="VCM3">
        <v>1.79869E-2</v>
      </c>
      <c r="VCN3">
        <v>2.2593599999999998E-2</v>
      </c>
      <c r="VCO3">
        <v>2.3298800000000001E-2</v>
      </c>
      <c r="VCP3">
        <v>2.25886E-2</v>
      </c>
      <c r="VCQ3">
        <v>1.96372E-2</v>
      </c>
      <c r="VCR3">
        <v>1.33705E-2</v>
      </c>
      <c r="VCS3">
        <v>5.4470999999999999E-3</v>
      </c>
      <c r="VCT3">
        <v>-5.6384900000000003E-3</v>
      </c>
      <c r="VCU3">
        <v>-1.3835800000000001E-2</v>
      </c>
      <c r="VCV3">
        <v>-2.0688399999999999E-2</v>
      </c>
      <c r="VCW3">
        <v>-2.4097299999999999E-2</v>
      </c>
      <c r="VCX3">
        <v>-2.69777E-2</v>
      </c>
      <c r="VCY3">
        <v>-2.7117800000000001E-2</v>
      </c>
      <c r="VCZ3">
        <v>-2.99601E-2</v>
      </c>
      <c r="VDA3">
        <v>-3.2584099999999998E-2</v>
      </c>
      <c r="VDB3">
        <v>-3.6964799999999999E-2</v>
      </c>
      <c r="VDC3">
        <v>-4.1504300000000001E-2</v>
      </c>
      <c r="VDD3">
        <v>-4.4464900000000002E-2</v>
      </c>
      <c r="VDE3">
        <v>-4.3754099999999997E-2</v>
      </c>
      <c r="VDF3">
        <v>-3.8906700000000002E-2</v>
      </c>
      <c r="VDG3">
        <v>-3.76161E-2</v>
      </c>
      <c r="VDH3">
        <v>-3.3988400000000002E-2</v>
      </c>
      <c r="VDI3">
        <v>-3.2863099999999999E-2</v>
      </c>
      <c r="VDJ3">
        <v>-3.1546999999999999E-2</v>
      </c>
      <c r="VDK3">
        <v>-3.0397400000000002E-2</v>
      </c>
      <c r="VDL3">
        <v>-3.2003499999999997E-2</v>
      </c>
      <c r="VDM3">
        <v>-3.3445299999999997E-2</v>
      </c>
      <c r="VDN3">
        <v>-4.1722000000000002E-2</v>
      </c>
      <c r="VDO3">
        <v>-4.3871E-2</v>
      </c>
      <c r="VDP3">
        <v>-4.3614199999999999E-2</v>
      </c>
      <c r="VDQ3">
        <v>-3.9659199999999999E-2</v>
      </c>
      <c r="VDR3">
        <v>-3.6744400000000003E-2</v>
      </c>
      <c r="VDS3">
        <v>-3.1388199999999998E-2</v>
      </c>
      <c r="VDT3">
        <v>-2.61015E-2</v>
      </c>
      <c r="VDU3">
        <v>-2.2357700000000001E-2</v>
      </c>
      <c r="VDV3">
        <v>-1.5843699999999999E-2</v>
      </c>
      <c r="VDW3">
        <v>-1.0043399999999999E-2</v>
      </c>
      <c r="VDX3">
        <v>-6.1527300000000004E-3</v>
      </c>
      <c r="VDY3">
        <v>-2.4092900000000001E-3</v>
      </c>
      <c r="VDZ3">
        <v>1.6139099999999999E-4</v>
      </c>
      <c r="VEA3">
        <v>5.93663E-3</v>
      </c>
      <c r="VEB3">
        <v>1.07101E-2</v>
      </c>
      <c r="VEC3">
        <v>1.2451800000000001E-2</v>
      </c>
      <c r="VED3">
        <v>1.50054E-2</v>
      </c>
      <c r="VEE3">
        <v>2.3045E-2</v>
      </c>
      <c r="VEF3">
        <v>2.9183799999999999E-2</v>
      </c>
      <c r="VEG3">
        <v>3.5137399999999999E-2</v>
      </c>
      <c r="VEH3">
        <v>4.0793099999999999E-2</v>
      </c>
      <c r="VEI3">
        <v>3.9110699999999998E-2</v>
      </c>
      <c r="VEJ3">
        <v>4.0436E-2</v>
      </c>
      <c r="VEK3">
        <v>4.3440600000000003E-2</v>
      </c>
      <c r="VEL3">
        <v>4.22586E-2</v>
      </c>
      <c r="VEM3">
        <v>4.2806700000000003E-2</v>
      </c>
      <c r="VEN3">
        <v>4.3194900000000001E-2</v>
      </c>
      <c r="VEO3">
        <v>4.4139299999999999E-2</v>
      </c>
      <c r="VEP3">
        <v>4.67932E-2</v>
      </c>
      <c r="VEQ3">
        <v>5.1008100000000001E-2</v>
      </c>
      <c r="VER3">
        <v>5.7271700000000002E-2</v>
      </c>
      <c r="VES3">
        <v>5.9236999999999998E-2</v>
      </c>
      <c r="VET3">
        <v>6.2803899999999996E-2</v>
      </c>
      <c r="VEU3">
        <v>6.6228499999999996E-2</v>
      </c>
      <c r="VEV3">
        <v>6.7210400000000003E-2</v>
      </c>
      <c r="VEW3">
        <v>6.7383299999999993E-2</v>
      </c>
      <c r="VEX3">
        <v>6.5359100000000003E-2</v>
      </c>
      <c r="VEY3">
        <v>6.0054200000000002E-2</v>
      </c>
      <c r="VEZ3">
        <v>5.8679299999999997E-2</v>
      </c>
      <c r="VFA3">
        <v>5.8438999999999998E-2</v>
      </c>
      <c r="VFB3">
        <v>5.7663499999999999E-2</v>
      </c>
      <c r="VFC3">
        <v>5.8271700000000003E-2</v>
      </c>
      <c r="VFD3">
        <v>5.9542699999999997E-2</v>
      </c>
      <c r="VFE3">
        <v>6.5090400000000007E-2</v>
      </c>
      <c r="VFF3">
        <v>7.2517700000000004E-2</v>
      </c>
      <c r="VFG3">
        <v>8.1650700000000007E-2</v>
      </c>
      <c r="VFH3">
        <v>8.8957900000000006E-2</v>
      </c>
      <c r="VFI3">
        <v>9.4352500000000006E-2</v>
      </c>
      <c r="VFJ3">
        <v>9.8390400000000003E-2</v>
      </c>
      <c r="VFK3">
        <v>9.9863599999999997E-2</v>
      </c>
      <c r="VFL3">
        <v>0.100187</v>
      </c>
      <c r="VFM3">
        <v>9.9723999999999993E-2</v>
      </c>
      <c r="VFN3">
        <v>9.7271999999999997E-2</v>
      </c>
      <c r="VFO3">
        <v>9.5341999999999996E-2</v>
      </c>
      <c r="VFP3">
        <v>9.9207699999999996E-2</v>
      </c>
      <c r="VFQ3">
        <v>0.10066</v>
      </c>
      <c r="VFR3">
        <v>9.9302100000000004E-2</v>
      </c>
      <c r="VFS3">
        <v>9.9864999999999995E-2</v>
      </c>
      <c r="VFT3">
        <v>9.8827799999999993E-2</v>
      </c>
      <c r="VFU3">
        <v>9.8810200000000001E-2</v>
      </c>
      <c r="VFV3">
        <v>9.6771700000000002E-2</v>
      </c>
      <c r="VFW3">
        <v>9.6815999999999999E-2</v>
      </c>
      <c r="VFX3">
        <v>9.6128500000000006E-2</v>
      </c>
      <c r="VFY3">
        <v>9.6519599999999997E-2</v>
      </c>
      <c r="VFZ3">
        <v>9.9535999999999999E-2</v>
      </c>
      <c r="VGA3">
        <v>0.100607</v>
      </c>
      <c r="VGB3">
        <v>0.101101</v>
      </c>
      <c r="VGC3">
        <v>0.1008</v>
      </c>
      <c r="VGD3">
        <v>9.8226400000000005E-2</v>
      </c>
      <c r="VGE3">
        <v>9.84429E-2</v>
      </c>
      <c r="VGF3">
        <v>9.6049300000000004E-2</v>
      </c>
      <c r="VGG3">
        <v>9.4637499999999999E-2</v>
      </c>
      <c r="VGH3">
        <v>9.8028599999999994E-2</v>
      </c>
      <c r="VGI3">
        <v>9.9317600000000006E-2</v>
      </c>
      <c r="VGJ3">
        <v>0.10162499999999999</v>
      </c>
      <c r="VGK3">
        <v>0.102328</v>
      </c>
      <c r="VGL3">
        <v>0.102385</v>
      </c>
      <c r="VGM3">
        <v>0.100036</v>
      </c>
      <c r="VGN3">
        <v>9.5688800000000004E-2</v>
      </c>
      <c r="VGO3">
        <v>8.6373099999999994E-2</v>
      </c>
      <c r="VGP3">
        <v>8.2498299999999997E-2</v>
      </c>
      <c r="VGQ3">
        <v>7.9108700000000004E-2</v>
      </c>
      <c r="VGR3">
        <v>7.6381599999999994E-2</v>
      </c>
      <c r="VGS3">
        <v>7.1188500000000002E-2</v>
      </c>
      <c r="VGT3">
        <v>6.5205700000000005E-2</v>
      </c>
      <c r="VGU3">
        <v>5.6032400000000003E-2</v>
      </c>
      <c r="VGV3">
        <v>5.0081300000000002E-2</v>
      </c>
      <c r="VGW3">
        <v>4.1530999999999998E-2</v>
      </c>
      <c r="VGX3">
        <v>3.0913300000000001E-2</v>
      </c>
      <c r="VGY3">
        <v>2.5178900000000001E-2</v>
      </c>
      <c r="VGZ3">
        <v>2.62042E-2</v>
      </c>
      <c r="VHA3">
        <v>2.5008699999999998E-2</v>
      </c>
      <c r="VHB3">
        <v>2.48851E-2</v>
      </c>
      <c r="VHC3">
        <v>2.3749699999999999E-2</v>
      </c>
      <c r="VHD3">
        <v>2.79873E-2</v>
      </c>
      <c r="VHE3">
        <v>2.8267E-2</v>
      </c>
      <c r="VHF3">
        <v>2.3659199999999998E-2</v>
      </c>
      <c r="VHG3">
        <v>1.7344700000000001E-2</v>
      </c>
      <c r="VHH3">
        <v>1.0777399999999999E-2</v>
      </c>
      <c r="VHI3">
        <v>6.2638199999999998E-3</v>
      </c>
      <c r="VHJ3">
        <v>7.1783100000000002E-3</v>
      </c>
      <c r="VHK3">
        <v>8.1829599999999995E-3</v>
      </c>
      <c r="VHL3">
        <v>6.6803699999999997E-3</v>
      </c>
      <c r="VHM3">
        <v>8.8265900000000005E-3</v>
      </c>
      <c r="VHN3">
        <v>6.9668200000000003E-3</v>
      </c>
      <c r="VHO3">
        <v>8.4304400000000008E-3</v>
      </c>
      <c r="VHP3">
        <v>5.2427000000000003E-3</v>
      </c>
      <c r="VHQ3">
        <v>2.29881E-4</v>
      </c>
      <c r="VHR3">
        <v>-4.4223400000000003E-3</v>
      </c>
      <c r="VHS3">
        <v>-5.3617099999999996E-3</v>
      </c>
      <c r="VHT3">
        <v>-3.5687200000000001E-3</v>
      </c>
      <c r="VHU3">
        <v>-4.1871900000000004E-3</v>
      </c>
      <c r="VHV3">
        <v>-7.7196299999999999E-3</v>
      </c>
      <c r="VHW3">
        <v>-1.11859E-2</v>
      </c>
      <c r="VHX3">
        <v>-1.23801E-2</v>
      </c>
      <c r="VHY3">
        <v>-9.6938900000000001E-3</v>
      </c>
      <c r="VHZ3">
        <v>-6.7021700000000003E-3</v>
      </c>
      <c r="VIA3">
        <v>-8.3545600000000005E-3</v>
      </c>
      <c r="VIB3">
        <v>-1.10356E-2</v>
      </c>
      <c r="VIC3">
        <v>-9.9576600000000001E-3</v>
      </c>
      <c r="VID3">
        <v>-1.10691E-2</v>
      </c>
      <c r="VIE3">
        <v>-1.43204E-2</v>
      </c>
      <c r="VIF3">
        <v>-1.6626200000000001E-2</v>
      </c>
      <c r="VIG3">
        <v>-1.89328E-2</v>
      </c>
      <c r="VIH3">
        <v>-1.90332E-2</v>
      </c>
      <c r="VII3">
        <v>-1.8062000000000002E-2</v>
      </c>
      <c r="VIJ3">
        <v>-1.79624E-2</v>
      </c>
      <c r="VIK3">
        <v>-1.7453199999999999E-2</v>
      </c>
      <c r="VIL3">
        <v>-1.6080299999999999E-2</v>
      </c>
      <c r="VIM3">
        <v>-1.4856400000000001E-2</v>
      </c>
      <c r="VIN3">
        <v>-1.49512E-2</v>
      </c>
      <c r="VIO3">
        <v>-1.6255499999999999E-2</v>
      </c>
      <c r="VIP3">
        <v>-1.50606E-2</v>
      </c>
      <c r="VIQ3">
        <v>-1.5653199999999999E-2</v>
      </c>
      <c r="VIR3">
        <v>-1.54393E-2</v>
      </c>
      <c r="VIS3">
        <v>-1.5954900000000001E-2</v>
      </c>
      <c r="VIT3">
        <v>-2.0711899999999998E-2</v>
      </c>
      <c r="VIU3">
        <v>-2.1176199999999999E-2</v>
      </c>
      <c r="VIV3">
        <v>-2.19396E-2</v>
      </c>
      <c r="VIW3">
        <v>-2.5386599999999999E-2</v>
      </c>
      <c r="VIX3">
        <v>-3.3558900000000003E-2</v>
      </c>
      <c r="VIY3">
        <v>-4.5980600000000003E-2</v>
      </c>
      <c r="VIZ3">
        <v>-5.1164099999999997E-2</v>
      </c>
      <c r="VJA3">
        <v>-5.3247900000000001E-2</v>
      </c>
      <c r="VJB3">
        <v>-4.9396299999999997E-2</v>
      </c>
      <c r="VJC3">
        <v>-4.7533800000000001E-2</v>
      </c>
      <c r="VJD3">
        <v>-4.4827199999999998E-2</v>
      </c>
      <c r="VJE3">
        <v>-4.5790600000000001E-2</v>
      </c>
      <c r="VJF3">
        <v>-4.7944399999999998E-2</v>
      </c>
      <c r="VJG3">
        <v>-4.9737799999999999E-2</v>
      </c>
      <c r="VJH3">
        <v>-4.8867399999999998E-2</v>
      </c>
      <c r="VJI3">
        <v>-4.8630300000000001E-2</v>
      </c>
      <c r="VJJ3">
        <v>-5.1135199999999999E-2</v>
      </c>
      <c r="VJK3">
        <v>-5.4708199999999998E-2</v>
      </c>
      <c r="VJL3">
        <v>-5.7919400000000003E-2</v>
      </c>
      <c r="VJM3">
        <v>-5.9048999999999997E-2</v>
      </c>
      <c r="VJN3">
        <v>-6.2336000000000003E-2</v>
      </c>
      <c r="VJO3">
        <v>-6.2921400000000002E-2</v>
      </c>
      <c r="VJP3">
        <v>-6.6278000000000004E-2</v>
      </c>
      <c r="VJQ3">
        <v>-6.7266699999999999E-2</v>
      </c>
      <c r="VJR3">
        <v>-6.7517300000000002E-2</v>
      </c>
      <c r="VJS3">
        <v>-6.5892800000000001E-2</v>
      </c>
      <c r="VJT3">
        <v>-6.7097799999999999E-2</v>
      </c>
      <c r="VJU3">
        <v>-7.0542800000000003E-2</v>
      </c>
      <c r="VJV3">
        <v>-7.3397799999999999E-2</v>
      </c>
      <c r="VJW3">
        <v>-7.1761500000000006E-2</v>
      </c>
      <c r="VJX3">
        <v>-7.0596199999999998E-2</v>
      </c>
      <c r="VJY3">
        <v>-7.1637500000000007E-2</v>
      </c>
      <c r="VJZ3">
        <v>-6.8013299999999999E-2</v>
      </c>
      <c r="VKA3">
        <v>-6.9077100000000002E-2</v>
      </c>
      <c r="VKB3">
        <v>-6.7766400000000004E-2</v>
      </c>
      <c r="VKC3">
        <v>-6.9825700000000004E-2</v>
      </c>
      <c r="VKD3">
        <v>-6.9573599999999999E-2</v>
      </c>
      <c r="VKE3">
        <v>-7.0776800000000001E-2</v>
      </c>
      <c r="VKF3">
        <v>-7.1825600000000003E-2</v>
      </c>
      <c r="VKG3">
        <v>-6.7726099999999997E-2</v>
      </c>
      <c r="VKH3">
        <v>-6.8670499999999995E-2</v>
      </c>
      <c r="VKI3">
        <v>-6.8361699999999997E-2</v>
      </c>
      <c r="VKJ3">
        <v>-6.5358799999999995E-2</v>
      </c>
      <c r="VKK3">
        <v>-6.4255300000000001E-2</v>
      </c>
      <c r="VKL3">
        <v>-6.5133700000000003E-2</v>
      </c>
      <c r="VKM3">
        <v>-7.0704900000000001E-2</v>
      </c>
      <c r="VKN3">
        <v>-7.4589199999999994E-2</v>
      </c>
      <c r="VKO3">
        <v>-7.5404499999999999E-2</v>
      </c>
      <c r="VKP3">
        <v>-7.6313900000000004E-2</v>
      </c>
      <c r="VKQ3">
        <v>-7.6417200000000005E-2</v>
      </c>
      <c r="VKR3">
        <v>-7.9209199999999994E-2</v>
      </c>
      <c r="VKS3">
        <v>-7.7271599999999996E-2</v>
      </c>
      <c r="VKT3">
        <v>-7.6472799999999994E-2</v>
      </c>
      <c r="VKU3">
        <v>-7.3442300000000002E-2</v>
      </c>
      <c r="VKV3">
        <v>-7.3381500000000002E-2</v>
      </c>
      <c r="VKW3">
        <v>-7.5744699999999998E-2</v>
      </c>
      <c r="VKX3">
        <v>-8.0686300000000002E-2</v>
      </c>
      <c r="VKY3">
        <v>-8.1711599999999995E-2</v>
      </c>
      <c r="VKZ3">
        <v>-7.9027799999999995E-2</v>
      </c>
      <c r="VLA3">
        <v>-7.7054800000000007E-2</v>
      </c>
      <c r="VLB3">
        <v>-6.9307400000000005E-2</v>
      </c>
      <c r="VLC3">
        <v>-6.2525200000000003E-2</v>
      </c>
      <c r="VLD3">
        <v>-5.2105600000000002E-2</v>
      </c>
      <c r="VLE3">
        <v>-4.4551500000000001E-2</v>
      </c>
      <c r="VLF3">
        <v>-3.8738099999999998E-2</v>
      </c>
      <c r="VLG3">
        <v>-3.7693999999999998E-2</v>
      </c>
      <c r="VLH3">
        <v>-3.26913E-2</v>
      </c>
      <c r="VLI3">
        <v>-2.79195E-2</v>
      </c>
      <c r="VLJ3">
        <v>-2.2253700000000001E-2</v>
      </c>
      <c r="VLK3">
        <v>-1.7403200000000001E-2</v>
      </c>
      <c r="VLL3">
        <v>-1.40947E-2</v>
      </c>
      <c r="VLM3">
        <v>-5.8335599999999998E-3</v>
      </c>
      <c r="VLN3">
        <v>5.7146200000000001E-3</v>
      </c>
      <c r="VLO3">
        <v>1.8123400000000001E-2</v>
      </c>
      <c r="VLP3">
        <v>2.5273199999999999E-2</v>
      </c>
      <c r="VLQ3">
        <v>3.3827000000000003E-2</v>
      </c>
      <c r="VLR3">
        <v>3.75657E-2</v>
      </c>
      <c r="VLS3">
        <v>3.6826100000000001E-2</v>
      </c>
      <c r="VLT3">
        <v>3.56128E-2</v>
      </c>
      <c r="VLU3">
        <v>3.4279700000000003E-2</v>
      </c>
      <c r="VLV3">
        <v>3.8099800000000003E-2</v>
      </c>
      <c r="VLW3">
        <v>4.1461600000000001E-2</v>
      </c>
      <c r="VLX3">
        <v>4.6326899999999997E-2</v>
      </c>
      <c r="VLY3">
        <v>4.8849799999999999E-2</v>
      </c>
      <c r="VLZ3">
        <v>4.7745099999999999E-2</v>
      </c>
      <c r="VMA3">
        <v>5.1286100000000001E-2</v>
      </c>
      <c r="VMB3">
        <v>5.6605200000000001E-2</v>
      </c>
      <c r="VMC3">
        <v>5.7432799999999999E-2</v>
      </c>
      <c r="VMD3">
        <v>5.84883E-2</v>
      </c>
      <c r="VME3">
        <v>5.8236200000000002E-2</v>
      </c>
      <c r="VMF3">
        <v>5.7597500000000003E-2</v>
      </c>
      <c r="VMG3">
        <v>5.8144800000000003E-2</v>
      </c>
      <c r="VMH3">
        <v>5.5286299999999997E-2</v>
      </c>
      <c r="VMI3">
        <v>5.2269599999999999E-2</v>
      </c>
      <c r="VMJ3">
        <v>4.9793499999999997E-2</v>
      </c>
      <c r="VMK3">
        <v>5.0160000000000003E-2</v>
      </c>
      <c r="VML3">
        <v>4.5978900000000003E-2</v>
      </c>
      <c r="VMM3">
        <v>4.29755E-2</v>
      </c>
      <c r="VMN3">
        <v>3.5362900000000003E-2</v>
      </c>
      <c r="VMO3">
        <v>2.7211900000000001E-2</v>
      </c>
      <c r="VMP3">
        <v>2.2354499999999999E-2</v>
      </c>
      <c r="VMQ3">
        <v>1.33968E-2</v>
      </c>
      <c r="VMR3">
        <v>1.2032299999999999E-2</v>
      </c>
      <c r="VMS3">
        <v>1.32681E-2</v>
      </c>
      <c r="VMT3">
        <v>1.8515199999999999E-2</v>
      </c>
      <c r="VMU3">
        <v>2.4616599999999999E-2</v>
      </c>
      <c r="VMV3">
        <v>2.5113E-2</v>
      </c>
      <c r="VMW3">
        <v>2.9747800000000001E-2</v>
      </c>
      <c r="VMX3">
        <v>2.9595799999999998E-2</v>
      </c>
      <c r="VMY3">
        <v>2.9242600000000001E-2</v>
      </c>
      <c r="VMZ3">
        <v>2.90645E-2</v>
      </c>
      <c r="VNA3">
        <v>3.0214499999999998E-2</v>
      </c>
      <c r="VNB3">
        <v>2.9898500000000001E-2</v>
      </c>
      <c r="VNC3">
        <v>3.08089E-2</v>
      </c>
      <c r="VND3">
        <v>2.8098600000000001E-2</v>
      </c>
      <c r="VNE3">
        <v>2.43926E-2</v>
      </c>
      <c r="VNF3">
        <v>2.1531499999999999E-2</v>
      </c>
      <c r="VNG3">
        <v>1.8652599999999998E-2</v>
      </c>
      <c r="VNH3">
        <v>1.84005E-2</v>
      </c>
      <c r="VNI3">
        <v>1.8206199999999999E-2</v>
      </c>
      <c r="VNJ3">
        <v>1.8386099999999999E-2</v>
      </c>
      <c r="VNK3">
        <v>2.1492000000000001E-2</v>
      </c>
      <c r="VNL3">
        <v>2.3636600000000001E-2</v>
      </c>
      <c r="VNM3">
        <v>1.9887200000000001E-2</v>
      </c>
      <c r="VNN3">
        <v>1.5614899999999999E-2</v>
      </c>
      <c r="VNO3">
        <v>1.1544199999999999E-2</v>
      </c>
      <c r="VNP3">
        <v>1.1268200000000001E-2</v>
      </c>
      <c r="VNQ3">
        <v>1.26993E-2</v>
      </c>
      <c r="VNR3">
        <v>1.16957E-2</v>
      </c>
      <c r="VNS3">
        <v>1.0434799999999999E-2</v>
      </c>
      <c r="VNT3">
        <v>1.12061E-2</v>
      </c>
      <c r="VNU3">
        <v>1.50282E-2</v>
      </c>
      <c r="VNV3">
        <v>1.53078E-2</v>
      </c>
      <c r="VNW3">
        <v>1.4050699999999999E-2</v>
      </c>
      <c r="VNX3">
        <v>1.16401E-2</v>
      </c>
      <c r="VNY3">
        <v>9.3724299999999993E-3</v>
      </c>
      <c r="VNZ3">
        <v>9.5064099999999999E-3</v>
      </c>
      <c r="VOA3">
        <v>5.6211300000000002E-3</v>
      </c>
      <c r="VOB3">
        <v>2.9769100000000001E-3</v>
      </c>
      <c r="VOC3">
        <v>3.9505E-3</v>
      </c>
      <c r="VOD3">
        <v>1.1726200000000001E-3</v>
      </c>
      <c r="VOE3">
        <v>1.15274E-3</v>
      </c>
      <c r="VOF3">
        <v>3.2937100000000001E-4</v>
      </c>
      <c r="VOG3">
        <v>1.6448400000000001E-4</v>
      </c>
      <c r="VOH3" s="1">
        <v>2.9744299999999999E-5</v>
      </c>
      <c r="VOI3">
        <v>-2.0533299999999999E-3</v>
      </c>
      <c r="VOJ3">
        <v>-7.1789799999999997E-3</v>
      </c>
      <c r="VOK3">
        <v>-1.04533E-2</v>
      </c>
      <c r="VOL3">
        <v>-1.11591E-2</v>
      </c>
      <c r="VOM3">
        <v>-1.3857100000000001E-2</v>
      </c>
      <c r="VON3">
        <v>-1.4194999999999999E-2</v>
      </c>
      <c r="VOO3">
        <v>-1.4327599999999999E-2</v>
      </c>
      <c r="VOP3">
        <v>-1.4178E-2</v>
      </c>
      <c r="VOQ3">
        <v>-8.4445100000000006E-3</v>
      </c>
      <c r="VOR3">
        <v>-3.86433E-3</v>
      </c>
      <c r="VOS3">
        <v>2.7565900000000002E-3</v>
      </c>
      <c r="VOT3">
        <v>5.04734E-3</v>
      </c>
      <c r="VOU3">
        <v>9.0212399999999998E-3</v>
      </c>
      <c r="VOV3">
        <v>9.7414400000000005E-3</v>
      </c>
      <c r="VOW3">
        <v>8.6716599999999994E-3</v>
      </c>
      <c r="VOX3">
        <v>5.1487399999999997E-3</v>
      </c>
      <c r="VOY3">
        <v>3.6609300000000002E-3</v>
      </c>
      <c r="VOZ3">
        <v>4.1884799999999996E-3</v>
      </c>
      <c r="VPA3">
        <v>6.1693299999999998E-3</v>
      </c>
      <c r="VPB3">
        <v>8.3151000000000006E-3</v>
      </c>
      <c r="VPC3">
        <v>1.3723900000000001E-2</v>
      </c>
      <c r="VPD3">
        <v>1.6489699999999999E-2</v>
      </c>
      <c r="VPE3">
        <v>2.1499000000000001E-2</v>
      </c>
      <c r="VPF3">
        <v>1.9857400000000001E-2</v>
      </c>
      <c r="VPG3">
        <v>1.8554899999999999E-2</v>
      </c>
      <c r="VPH3">
        <v>1.65468E-2</v>
      </c>
      <c r="VPI3">
        <v>1.38487E-2</v>
      </c>
      <c r="VPJ3">
        <v>1.50142E-2</v>
      </c>
      <c r="VPK3">
        <v>1.4612200000000001E-2</v>
      </c>
      <c r="VPL3">
        <v>1.54298E-2</v>
      </c>
      <c r="VPM3">
        <v>1.4017699999999999E-2</v>
      </c>
      <c r="VPN3">
        <v>9.4101299999999992E-3</v>
      </c>
      <c r="VPO3">
        <v>4.9485600000000003E-3</v>
      </c>
      <c r="VPP3">
        <v>2.6929500000000002E-4</v>
      </c>
      <c r="VPQ3">
        <v>-1.90676E-3</v>
      </c>
      <c r="VPR3">
        <v>-8.0169300000000002E-3</v>
      </c>
      <c r="VPS3">
        <v>-1.0337499999999999E-2</v>
      </c>
      <c r="VPT3">
        <v>-1.19615E-2</v>
      </c>
      <c r="VPU3">
        <v>-1.1990900000000001E-2</v>
      </c>
      <c r="VPV3">
        <v>-7.9648099999999993E-3</v>
      </c>
      <c r="VPW3">
        <v>-7.2015200000000003E-3</v>
      </c>
      <c r="VPX3">
        <v>-2.2606000000000002E-3</v>
      </c>
      <c r="VPY3">
        <v>9.4986199999999999E-4</v>
      </c>
      <c r="VPZ3">
        <v>2.92457E-3</v>
      </c>
      <c r="VQA3">
        <v>5.6669399999999997E-3</v>
      </c>
      <c r="VQB3">
        <v>8.6078700000000001E-3</v>
      </c>
      <c r="VQC3">
        <v>1.18867E-2</v>
      </c>
      <c r="VQD3">
        <v>1.6254399999999999E-2</v>
      </c>
      <c r="VQE3">
        <v>1.45758E-2</v>
      </c>
      <c r="VQF3">
        <v>1.5265600000000001E-2</v>
      </c>
      <c r="VQG3">
        <v>1.47946E-2</v>
      </c>
      <c r="VQH3">
        <v>6.3891299999999998E-3</v>
      </c>
      <c r="VQI3">
        <v>-6.6284299999999998E-4</v>
      </c>
      <c r="VQJ3">
        <v>-4.9604100000000002E-3</v>
      </c>
      <c r="VQK3">
        <v>-1.8557300000000001E-3</v>
      </c>
      <c r="VQL3">
        <v>-3.2653600000000001E-3</v>
      </c>
      <c r="VQM3">
        <v>-2.2282199999999999E-3</v>
      </c>
      <c r="VQN3">
        <v>-2.8889699999999998E-3</v>
      </c>
      <c r="VQO3">
        <v>-2.39631E-3</v>
      </c>
      <c r="VQP3">
        <v>-1.54228E-3</v>
      </c>
      <c r="VQQ3">
        <v>3.82739E-3</v>
      </c>
      <c r="VQR3">
        <v>8.0400599999999999E-3</v>
      </c>
      <c r="VQS3">
        <v>1.43821E-2</v>
      </c>
      <c r="VQT3">
        <v>1.8303699999999999E-2</v>
      </c>
      <c r="VQU3">
        <v>1.96121E-2</v>
      </c>
      <c r="VQV3">
        <v>2.1110199999999999E-2</v>
      </c>
      <c r="VQW3">
        <v>2.6206400000000001E-2</v>
      </c>
      <c r="VQX3">
        <v>2.9236600000000001E-2</v>
      </c>
      <c r="VQY3">
        <v>2.6733400000000001E-2</v>
      </c>
      <c r="VQZ3">
        <v>2.5092699999999999E-2</v>
      </c>
      <c r="VRA3">
        <v>2.3177199999999998E-2</v>
      </c>
      <c r="VRB3">
        <v>2.1251599999999999E-2</v>
      </c>
      <c r="VRC3">
        <v>2.1490700000000001E-2</v>
      </c>
      <c r="VRD3">
        <v>2.2156200000000001E-2</v>
      </c>
      <c r="VRE3">
        <v>2.30472E-2</v>
      </c>
      <c r="VRF3">
        <v>2.4746000000000001E-2</v>
      </c>
      <c r="VRG3">
        <v>2.36963E-2</v>
      </c>
      <c r="VRH3">
        <v>2.7583099999999999E-2</v>
      </c>
      <c r="VRI3">
        <v>2.88034E-2</v>
      </c>
      <c r="VRJ3">
        <v>2.2783999999999999E-2</v>
      </c>
      <c r="VRK3">
        <v>1.6894599999999999E-2</v>
      </c>
      <c r="VRL3">
        <v>1.16049E-2</v>
      </c>
      <c r="VRM3">
        <v>3.73713E-3</v>
      </c>
      <c r="VRN3">
        <v>-7.1759199999999997E-3</v>
      </c>
      <c r="VRO3">
        <v>-1.5187300000000001E-2</v>
      </c>
      <c r="VRP3">
        <v>-2.03266E-2</v>
      </c>
      <c r="VRQ3">
        <v>-2.41672E-2</v>
      </c>
      <c r="VRR3">
        <v>-2.6130299999999999E-2</v>
      </c>
      <c r="VRS3">
        <v>-3.4330300000000001E-2</v>
      </c>
      <c r="VRT3">
        <v>-3.9188099999999997E-2</v>
      </c>
      <c r="VRU3">
        <v>-4.2123899999999999E-2</v>
      </c>
      <c r="VRV3">
        <v>-4.1377299999999999E-2</v>
      </c>
      <c r="VRW3">
        <v>-3.9949800000000001E-2</v>
      </c>
      <c r="VRX3">
        <v>-3.8760200000000002E-2</v>
      </c>
      <c r="VRY3">
        <v>-3.8031099999999998E-2</v>
      </c>
      <c r="VRZ3">
        <v>-3.5469800000000003E-2</v>
      </c>
      <c r="VSA3">
        <v>-3.3989100000000001E-2</v>
      </c>
      <c r="VSB3">
        <v>-3.0016500000000002E-2</v>
      </c>
      <c r="VSC3">
        <v>-2.9984500000000001E-2</v>
      </c>
      <c r="VSD3">
        <v>-3.09667E-2</v>
      </c>
      <c r="VSE3">
        <v>-2.7633000000000001E-2</v>
      </c>
      <c r="VSF3">
        <v>-2.6874100000000001E-2</v>
      </c>
      <c r="VSG3">
        <v>-2.4309500000000001E-2</v>
      </c>
      <c r="VSH3">
        <v>-2.70443E-2</v>
      </c>
      <c r="VSI3">
        <v>-2.62709E-2</v>
      </c>
      <c r="VSJ3">
        <v>-2.7846800000000001E-2</v>
      </c>
      <c r="VSK3">
        <v>-2.7604400000000001E-2</v>
      </c>
      <c r="VSL3">
        <v>-2.6694200000000001E-2</v>
      </c>
      <c r="VSM3">
        <v>-2.4662699999999999E-2</v>
      </c>
      <c r="VSN3">
        <v>-2.5745400000000002E-2</v>
      </c>
      <c r="VSO3">
        <v>-2.1710699999999999E-2</v>
      </c>
      <c r="VSP3">
        <v>-1.9253099999999999E-2</v>
      </c>
      <c r="VSQ3">
        <v>-1.9806000000000001E-2</v>
      </c>
      <c r="VSR3">
        <v>-1.9656400000000001E-2</v>
      </c>
      <c r="VSS3">
        <v>-1.91221E-2</v>
      </c>
      <c r="VST3">
        <v>-2.02279E-2</v>
      </c>
      <c r="VSU3">
        <v>-1.6652299999999998E-2</v>
      </c>
      <c r="VSV3">
        <v>-1.5236700000000001E-2</v>
      </c>
      <c r="VSW3">
        <v>-1.09841E-2</v>
      </c>
      <c r="VSX3">
        <v>-5.0230199999999996E-3</v>
      </c>
      <c r="VSY3">
        <v>-4.2409700000000002E-3</v>
      </c>
      <c r="VSZ3">
        <v>-2.7293999999999999E-3</v>
      </c>
      <c r="VTA3">
        <v>-2.2004300000000002E-3</v>
      </c>
      <c r="VTB3">
        <v>-3.7774599999999998E-3</v>
      </c>
      <c r="VTC3">
        <v>-5.0568000000000002E-3</v>
      </c>
      <c r="VTD3">
        <v>-2.7465699999999998E-3</v>
      </c>
      <c r="VTE3">
        <v>-7.3294700000000003E-3</v>
      </c>
      <c r="VTF3">
        <v>-1.3252099999999999E-2</v>
      </c>
      <c r="VTG3">
        <v>-2.0693599999999999E-2</v>
      </c>
      <c r="VTH3">
        <v>-2.9647799999999998E-2</v>
      </c>
      <c r="VTI3">
        <v>-3.7506400000000002E-2</v>
      </c>
      <c r="VTJ3">
        <v>-3.9849599999999999E-2</v>
      </c>
      <c r="VTK3">
        <v>-4.6585000000000001E-2</v>
      </c>
      <c r="VTL3">
        <v>-5.1670399999999998E-2</v>
      </c>
      <c r="VTM3">
        <v>-5.58535E-2</v>
      </c>
      <c r="VTN3">
        <v>-5.4243E-2</v>
      </c>
      <c r="VTO3">
        <v>-5.3565000000000002E-2</v>
      </c>
      <c r="VTP3">
        <v>-5.0329800000000001E-2</v>
      </c>
      <c r="VTQ3">
        <v>-4.9362700000000002E-2</v>
      </c>
      <c r="VTR3">
        <v>-4.9071299999999998E-2</v>
      </c>
      <c r="VTS3">
        <v>-5.4021800000000002E-2</v>
      </c>
      <c r="VTT3">
        <v>-5.7557400000000002E-2</v>
      </c>
      <c r="VTU3">
        <v>-6.3983799999999993E-2</v>
      </c>
      <c r="VTV3">
        <v>-6.5807500000000005E-2</v>
      </c>
      <c r="VTW3">
        <v>-6.3526600000000003E-2</v>
      </c>
      <c r="VTX3">
        <v>-6.3024800000000006E-2</v>
      </c>
      <c r="VTY3">
        <v>-6.3794000000000003E-2</v>
      </c>
      <c r="VTZ3">
        <v>-6.2881900000000004E-2</v>
      </c>
      <c r="VUA3">
        <v>-6.3999399999999998E-2</v>
      </c>
      <c r="VUB3">
        <v>-6.7210099999999995E-2</v>
      </c>
      <c r="VUC3">
        <v>-6.9023399999999999E-2</v>
      </c>
      <c r="VUD3">
        <v>-7.4835399999999996E-2</v>
      </c>
      <c r="VUE3">
        <v>-7.9464099999999996E-2</v>
      </c>
      <c r="VUF3">
        <v>-8.2976800000000003E-2</v>
      </c>
      <c r="VUG3">
        <v>-8.9116500000000001E-2</v>
      </c>
      <c r="VUH3">
        <v>-9.3891699999999995E-2</v>
      </c>
      <c r="VUI3">
        <v>-0.10041</v>
      </c>
      <c r="VUJ3">
        <v>-0.110787</v>
      </c>
      <c r="VUK3">
        <v>-0.116359</v>
      </c>
      <c r="VUL3">
        <v>-0.11930499999999999</v>
      </c>
      <c r="VUM3">
        <v>-0.12139800000000001</v>
      </c>
      <c r="VUN3">
        <v>-0.12361</v>
      </c>
      <c r="VUO3">
        <v>-0.123651</v>
      </c>
      <c r="VUP3">
        <v>-0.126472</v>
      </c>
      <c r="VUQ3">
        <v>-0.127335</v>
      </c>
      <c r="VUR3">
        <v>-0.12030100000000001</v>
      </c>
      <c r="VUS3">
        <v>-0.118676</v>
      </c>
      <c r="VUT3">
        <v>-0.11326799999999999</v>
      </c>
      <c r="VUU3">
        <v>-0.110668</v>
      </c>
      <c r="VUV3">
        <v>-0.109404</v>
      </c>
      <c r="VUW3">
        <v>-0.10591100000000001</v>
      </c>
      <c r="VUX3">
        <v>-0.10112400000000001</v>
      </c>
      <c r="VUY3">
        <v>-9.6983299999999995E-2</v>
      </c>
      <c r="VUZ3">
        <v>-0.10075000000000001</v>
      </c>
      <c r="VVA3">
        <v>-0.10578</v>
      </c>
      <c r="VVB3">
        <v>-0.11090700000000001</v>
      </c>
      <c r="VVC3">
        <v>-0.117242</v>
      </c>
      <c r="VVD3">
        <v>-0.122181</v>
      </c>
      <c r="VVE3">
        <v>-0.12446500000000001</v>
      </c>
      <c r="VVF3">
        <v>-0.13089999999999999</v>
      </c>
      <c r="VVG3">
        <v>-0.141151</v>
      </c>
      <c r="VVH3">
        <v>-0.145651</v>
      </c>
      <c r="VVI3">
        <v>-0.15220400000000001</v>
      </c>
      <c r="VVJ3">
        <v>-0.156337</v>
      </c>
      <c r="VVK3">
        <v>-0.15382799999999999</v>
      </c>
      <c r="VVL3">
        <v>-0.150088</v>
      </c>
      <c r="VVM3">
        <v>-0.14801900000000001</v>
      </c>
      <c r="VVN3">
        <v>-0.142065</v>
      </c>
      <c r="VVO3">
        <v>-0.133884</v>
      </c>
      <c r="VVP3">
        <v>-0.12855</v>
      </c>
      <c r="VVQ3">
        <v>-0.12723999999999999</v>
      </c>
      <c r="VVR3">
        <v>-0.12894700000000001</v>
      </c>
      <c r="VVS3">
        <v>-0.13039000000000001</v>
      </c>
      <c r="VVT3">
        <v>-0.13250500000000001</v>
      </c>
      <c r="VVU3">
        <v>-0.13500799999999999</v>
      </c>
      <c r="VVV3">
        <v>-0.13885400000000001</v>
      </c>
      <c r="VVW3">
        <v>-0.140039</v>
      </c>
      <c r="VVX3">
        <v>-0.13819300000000001</v>
      </c>
      <c r="VVY3">
        <v>-0.133797</v>
      </c>
      <c r="VVZ3">
        <v>-0.13030600000000001</v>
      </c>
      <c r="VWA3">
        <v>-0.127721</v>
      </c>
      <c r="VWB3">
        <v>-0.12715899999999999</v>
      </c>
      <c r="VWC3">
        <v>-0.13381000000000001</v>
      </c>
      <c r="VWD3">
        <v>-0.143237</v>
      </c>
      <c r="VWE3">
        <v>-0.150315</v>
      </c>
      <c r="VWF3">
        <v>-0.15487400000000001</v>
      </c>
      <c r="VWG3">
        <v>-0.155695</v>
      </c>
      <c r="VWH3">
        <v>-0.161025</v>
      </c>
      <c r="VWI3">
        <v>-0.16936799999999999</v>
      </c>
      <c r="VWJ3">
        <v>-0.17355599999999999</v>
      </c>
      <c r="VWK3">
        <v>-0.18162200000000001</v>
      </c>
      <c r="VWL3">
        <v>-0.18721699999999999</v>
      </c>
      <c r="VWM3">
        <v>-0.19630500000000001</v>
      </c>
      <c r="VWN3">
        <v>-0.19761799999999999</v>
      </c>
      <c r="VWO3">
        <v>-0.200518</v>
      </c>
      <c r="VWP3">
        <v>-0.197741</v>
      </c>
      <c r="VWQ3">
        <v>-0.194328</v>
      </c>
      <c r="VWR3">
        <v>-0.18298900000000001</v>
      </c>
      <c r="VWS3">
        <v>-0.17518900000000001</v>
      </c>
      <c r="VWT3">
        <v>-0.16184499999999999</v>
      </c>
      <c r="VWU3">
        <v>-0.15061099999999999</v>
      </c>
      <c r="VWV3">
        <v>-0.14541999999999999</v>
      </c>
      <c r="VWW3">
        <v>-0.14186599999999999</v>
      </c>
      <c r="VWX3">
        <v>-0.14338000000000001</v>
      </c>
      <c r="VWY3">
        <v>-0.147564</v>
      </c>
      <c r="VWZ3">
        <v>-0.15202099999999999</v>
      </c>
      <c r="VXA3">
        <v>-0.15332899999999999</v>
      </c>
      <c r="VXB3">
        <v>-0.158138</v>
      </c>
      <c r="VXC3">
        <v>-0.16495699999999999</v>
      </c>
      <c r="VXD3">
        <v>-0.16716</v>
      </c>
      <c r="VXE3">
        <v>-0.17222199999999999</v>
      </c>
      <c r="VXF3">
        <v>-0.17551900000000001</v>
      </c>
      <c r="VXG3">
        <v>-0.175205</v>
      </c>
      <c r="VXH3">
        <v>-0.16936399999999999</v>
      </c>
      <c r="VXI3">
        <v>-0.16681000000000001</v>
      </c>
      <c r="VXJ3">
        <v>-0.16446</v>
      </c>
      <c r="VXK3">
        <v>-0.16044</v>
      </c>
      <c r="VXL3">
        <v>-0.15712699999999999</v>
      </c>
      <c r="VXM3">
        <v>-0.151478</v>
      </c>
      <c r="VXN3">
        <v>-0.14685599999999999</v>
      </c>
      <c r="VXO3">
        <v>-0.141962</v>
      </c>
      <c r="VXP3">
        <v>-0.13675999999999999</v>
      </c>
      <c r="VXQ3">
        <v>-0.133488</v>
      </c>
      <c r="VXR3">
        <v>-0.12931799999999999</v>
      </c>
      <c r="VXS3">
        <v>-0.122034</v>
      </c>
      <c r="VXT3">
        <v>-0.114104</v>
      </c>
      <c r="VXU3">
        <v>-0.108804</v>
      </c>
      <c r="VXV3">
        <v>-0.10528</v>
      </c>
      <c r="VXW3">
        <v>-0.102575</v>
      </c>
      <c r="VXX3">
        <v>-0.100087</v>
      </c>
      <c r="VXY3">
        <v>-0.101156</v>
      </c>
      <c r="VXZ3">
        <v>-9.7533099999999998E-2</v>
      </c>
      <c r="VYA3">
        <v>-9.8296999999999995E-2</v>
      </c>
      <c r="VYB3">
        <v>-9.7891900000000004E-2</v>
      </c>
      <c r="VYC3">
        <v>-9.4741099999999995E-2</v>
      </c>
      <c r="VYD3">
        <v>-9.0256000000000003E-2</v>
      </c>
      <c r="VYE3">
        <v>-8.9920600000000003E-2</v>
      </c>
      <c r="VYF3">
        <v>-9.0238399999999996E-2</v>
      </c>
      <c r="VYG3">
        <v>-8.8128700000000004E-2</v>
      </c>
      <c r="VYH3">
        <v>-8.50664E-2</v>
      </c>
      <c r="VYI3">
        <v>-8.0456E-2</v>
      </c>
      <c r="VYJ3">
        <v>-7.9363900000000001E-2</v>
      </c>
      <c r="VYK3">
        <v>-7.7172000000000004E-2</v>
      </c>
      <c r="VYL3">
        <v>-7.7538399999999993E-2</v>
      </c>
      <c r="VYM3">
        <v>-7.9961199999999996E-2</v>
      </c>
      <c r="VYN3">
        <v>-8.30515E-2</v>
      </c>
      <c r="VYO3">
        <v>-8.3224400000000004E-2</v>
      </c>
      <c r="VYP3">
        <v>-8.0456700000000006E-2</v>
      </c>
      <c r="VYQ3">
        <v>-8.4745500000000001E-2</v>
      </c>
      <c r="VYR3">
        <v>-8.6889599999999997E-2</v>
      </c>
      <c r="VYS3">
        <v>-8.8287099999999993E-2</v>
      </c>
      <c r="VYT3">
        <v>-9.1947000000000001E-2</v>
      </c>
      <c r="VYU3">
        <v>-9.2904200000000006E-2</v>
      </c>
      <c r="VYV3">
        <v>-9.3386800000000006E-2</v>
      </c>
      <c r="VYW3">
        <v>-9.0588000000000002E-2</v>
      </c>
      <c r="VYX3">
        <v>-9.17911E-2</v>
      </c>
      <c r="VYY3">
        <v>-8.8835700000000004E-2</v>
      </c>
      <c r="VYZ3">
        <v>-8.9654999999999999E-2</v>
      </c>
      <c r="VZA3">
        <v>-9.5979800000000004E-2</v>
      </c>
      <c r="VZB3">
        <v>-0.10242900000000001</v>
      </c>
      <c r="VZC3">
        <v>-0.10124</v>
      </c>
      <c r="VZD3">
        <v>-0.10803500000000001</v>
      </c>
      <c r="VZE3">
        <v>-0.116451</v>
      </c>
      <c r="VZF3">
        <v>-0.122921</v>
      </c>
      <c r="VZG3">
        <v>-0.12642900000000001</v>
      </c>
      <c r="VZH3">
        <v>-0.13108300000000001</v>
      </c>
      <c r="VZI3">
        <v>-0.13313800000000001</v>
      </c>
      <c r="VZJ3">
        <v>-0.138407</v>
      </c>
      <c r="VZK3">
        <v>-0.141573</v>
      </c>
      <c r="VZL3">
        <v>-0.13676199999999999</v>
      </c>
      <c r="VZM3">
        <v>-0.135107</v>
      </c>
      <c r="VZN3">
        <v>-0.13280700000000001</v>
      </c>
      <c r="VZO3">
        <v>-0.130855</v>
      </c>
      <c r="VZP3">
        <v>-0.129325</v>
      </c>
      <c r="VZQ3">
        <v>-0.12523999999999999</v>
      </c>
      <c r="VZR3">
        <v>-0.118378</v>
      </c>
      <c r="VZS3">
        <v>-0.110343</v>
      </c>
      <c r="VZT3">
        <v>-0.10732899999999999</v>
      </c>
      <c r="VZU3">
        <v>-0.104048</v>
      </c>
      <c r="VZV3">
        <v>-0.100631</v>
      </c>
      <c r="VZW3">
        <v>-9.6124899999999999E-2</v>
      </c>
      <c r="VZX3">
        <v>-9.1445700000000005E-2</v>
      </c>
      <c r="VZY3">
        <v>-8.8707400000000006E-2</v>
      </c>
      <c r="VZZ3">
        <v>-8.4625199999999998E-2</v>
      </c>
      <c r="WAA3">
        <v>-7.7983399999999994E-2</v>
      </c>
      <c r="WAB3">
        <v>-6.9499699999999998E-2</v>
      </c>
      <c r="WAC3">
        <v>-6.3726599999999994E-2</v>
      </c>
      <c r="WAD3">
        <v>-5.8550600000000001E-2</v>
      </c>
      <c r="WAE3">
        <v>-5.80349E-2</v>
      </c>
      <c r="WAF3">
        <v>-5.7790099999999997E-2</v>
      </c>
      <c r="WAG3">
        <v>-5.6020899999999998E-2</v>
      </c>
      <c r="WAH3">
        <v>-5.5493199999999999E-2</v>
      </c>
      <c r="WAI3">
        <v>-5.1395400000000001E-2</v>
      </c>
      <c r="WAJ3">
        <v>-4.6188699999999999E-2</v>
      </c>
      <c r="WAK3">
        <v>-4.30216E-2</v>
      </c>
      <c r="WAL3">
        <v>-4.05644E-2</v>
      </c>
      <c r="WAM3">
        <v>-3.5725600000000003E-2</v>
      </c>
      <c r="WAN3">
        <v>-3.03228E-2</v>
      </c>
      <c r="WAO3">
        <v>-2.7458799999999998E-2</v>
      </c>
      <c r="WAP3">
        <v>-2.22311E-2</v>
      </c>
      <c r="WAQ3">
        <v>-1.2811700000000001E-2</v>
      </c>
      <c r="WAR3">
        <v>-5.1836E-3</v>
      </c>
      <c r="WAS3">
        <v>2.9811400000000002E-3</v>
      </c>
      <c r="WAT3">
        <v>8.2791600000000007E-3</v>
      </c>
      <c r="WAU3">
        <v>1.1768799999999999E-2</v>
      </c>
      <c r="WAV3">
        <v>1.37418E-2</v>
      </c>
      <c r="WAW3">
        <v>1.22764E-2</v>
      </c>
      <c r="WAX3">
        <v>1.29459E-2</v>
      </c>
      <c r="WAY3">
        <v>1.2087000000000001E-2</v>
      </c>
      <c r="WAZ3">
        <v>1.12516E-2</v>
      </c>
      <c r="WBA3">
        <v>7.1032300000000003E-3</v>
      </c>
      <c r="WBB3">
        <v>3.1272499999999998E-3</v>
      </c>
      <c r="WBC3">
        <v>-1.20035E-3</v>
      </c>
      <c r="WBD3">
        <v>-3.1265799999999999E-3</v>
      </c>
      <c r="WBE3">
        <v>-6.5366399999999998E-3</v>
      </c>
      <c r="WBF3">
        <v>-1.01353E-2</v>
      </c>
      <c r="WBG3">
        <v>-1.6351000000000001E-2</v>
      </c>
      <c r="WBH3">
        <v>-2.3345299999999999E-2</v>
      </c>
      <c r="WBI3">
        <v>-2.7863599999999999E-2</v>
      </c>
      <c r="WBJ3">
        <v>-2.93274E-2</v>
      </c>
      <c r="WBK3">
        <v>-2.5658199999999999E-2</v>
      </c>
      <c r="WBL3">
        <v>-1.6801199999999999E-2</v>
      </c>
      <c r="WBM3">
        <v>-6.7469499999999998E-3</v>
      </c>
      <c r="WBN3">
        <v>1.4903200000000001E-3</v>
      </c>
      <c r="WBO3">
        <v>7.9209299999999996E-3</v>
      </c>
      <c r="WBP3">
        <v>1.11263E-2</v>
      </c>
      <c r="WBQ3">
        <v>8.7910899999999997E-3</v>
      </c>
      <c r="WBR3">
        <v>8.0652299999999996E-3</v>
      </c>
      <c r="WBS3">
        <v>1.32043E-2</v>
      </c>
      <c r="WBT3">
        <v>2.1723300000000001E-2</v>
      </c>
      <c r="WBU3">
        <v>3.2988200000000002E-2</v>
      </c>
      <c r="WBV3">
        <v>4.4202400000000003E-2</v>
      </c>
      <c r="WBW3">
        <v>5.2137299999999998E-2</v>
      </c>
      <c r="WBX3">
        <v>5.8645900000000001E-2</v>
      </c>
      <c r="WBY3">
        <v>6.3358300000000006E-2</v>
      </c>
      <c r="WBZ3">
        <v>6.6340399999999994E-2</v>
      </c>
      <c r="WCA3">
        <v>6.3876199999999994E-2</v>
      </c>
      <c r="WCB3">
        <v>6.1536800000000003E-2</v>
      </c>
      <c r="WCC3">
        <v>5.9963299999999997E-2</v>
      </c>
      <c r="WCD3">
        <v>5.1054799999999997E-2</v>
      </c>
      <c r="WCE3">
        <v>4.8648799999999999E-2</v>
      </c>
      <c r="WCF3">
        <v>4.3757600000000001E-2</v>
      </c>
      <c r="WCG3">
        <v>4.0389899999999999E-2</v>
      </c>
      <c r="WCH3">
        <v>3.66953E-2</v>
      </c>
      <c r="WCI3">
        <v>3.1601600000000001E-2</v>
      </c>
      <c r="WCJ3">
        <v>2.5727199999999999E-2</v>
      </c>
      <c r="WCK3">
        <v>1.6397999999999999E-2</v>
      </c>
      <c r="WCL3">
        <v>1.3798400000000001E-2</v>
      </c>
      <c r="WCM3">
        <v>1.2269499999999999E-2</v>
      </c>
      <c r="WCN3">
        <v>1.0045999999999999E-2</v>
      </c>
      <c r="WCO3">
        <v>1.11468E-2</v>
      </c>
      <c r="WCP3">
        <v>7.7888599999999999E-3</v>
      </c>
      <c r="WCQ3">
        <v>4.7241100000000001E-3</v>
      </c>
      <c r="WCR3">
        <v>-2.3117400000000001E-4</v>
      </c>
      <c r="WCS3">
        <v>-2.8650899999999998E-3</v>
      </c>
      <c r="WCT3">
        <v>-5.9095299999999996E-3</v>
      </c>
      <c r="WCU3">
        <v>-1.03648E-2</v>
      </c>
      <c r="WCV3">
        <v>-8.4365199999999994E-3</v>
      </c>
      <c r="WCW3">
        <v>-8.5805599999999992E-3</v>
      </c>
      <c r="WCX3">
        <v>-1.0397999999999999E-2</v>
      </c>
      <c r="WCY3">
        <v>-1.0415900000000001E-2</v>
      </c>
      <c r="WCZ3">
        <v>-8.17295E-3</v>
      </c>
      <c r="WDA3">
        <v>-6.5479600000000002E-3</v>
      </c>
      <c r="WDB3">
        <v>-1.4903200000000001E-3</v>
      </c>
      <c r="WDC3">
        <v>5.6353599999999998E-3</v>
      </c>
      <c r="WDD3">
        <v>9.6971499999999999E-3</v>
      </c>
      <c r="WDE3">
        <v>1.2062099999999999E-2</v>
      </c>
      <c r="WDF3">
        <v>1.6126600000000001E-2</v>
      </c>
      <c r="WDG3">
        <v>1.9850300000000001E-2</v>
      </c>
      <c r="WDH3">
        <v>2.3202400000000001E-2</v>
      </c>
      <c r="WDI3">
        <v>2.5485799999999999E-2</v>
      </c>
      <c r="WDJ3">
        <v>2.76928E-2</v>
      </c>
      <c r="WDK3">
        <v>2.68054E-2</v>
      </c>
      <c r="WDL3">
        <v>2.71519E-2</v>
      </c>
      <c r="WDM3">
        <v>2.3408999999999999E-2</v>
      </c>
      <c r="WDN3">
        <v>1.80483E-2</v>
      </c>
      <c r="WDO3">
        <v>1.7034199999999999E-2</v>
      </c>
      <c r="WDP3">
        <v>1.9286999999999999E-2</v>
      </c>
      <c r="WDQ3">
        <v>2.31466E-2</v>
      </c>
      <c r="WDR3">
        <v>2.4884300000000002E-2</v>
      </c>
      <c r="WDS3">
        <v>2.9902999999999999E-2</v>
      </c>
      <c r="WDT3">
        <v>3.57028E-2</v>
      </c>
      <c r="WDU3">
        <v>4.2894599999999998E-2</v>
      </c>
      <c r="WDV3">
        <v>4.9326299999999997E-2</v>
      </c>
      <c r="WDW3">
        <v>5.4601499999999997E-2</v>
      </c>
      <c r="WDX3">
        <v>5.4947700000000002E-2</v>
      </c>
      <c r="WDY3">
        <v>5.7510400000000003E-2</v>
      </c>
      <c r="WDZ3">
        <v>5.9987100000000002E-2</v>
      </c>
      <c r="WEA3">
        <v>6.0756299999999999E-2</v>
      </c>
      <c r="WEB3">
        <v>6.2352600000000001E-2</v>
      </c>
      <c r="WEC3">
        <v>6.2190599999999999E-2</v>
      </c>
      <c r="WED3">
        <v>6.3792799999999997E-2</v>
      </c>
      <c r="WEE3">
        <v>6.6139699999999996E-2</v>
      </c>
      <c r="WEF3">
        <v>7.0348099999999997E-2</v>
      </c>
      <c r="WEG3">
        <v>7.1757100000000004E-2</v>
      </c>
      <c r="WEH3">
        <v>7.1263400000000005E-2</v>
      </c>
      <c r="WEI3">
        <v>6.9794499999999995E-2</v>
      </c>
      <c r="WEJ3">
        <v>7.1221499999999993E-2</v>
      </c>
      <c r="WEK3">
        <v>7.5857300000000003E-2</v>
      </c>
      <c r="WEL3">
        <v>7.8615900000000002E-2</v>
      </c>
      <c r="WEM3">
        <v>8.0567799999999995E-2</v>
      </c>
      <c r="WEN3">
        <v>8.1418099999999993E-2</v>
      </c>
      <c r="WEO3">
        <v>7.3366399999999998E-2</v>
      </c>
      <c r="WEP3">
        <v>6.1919099999999998E-2</v>
      </c>
      <c r="WEQ3">
        <v>5.3328100000000003E-2</v>
      </c>
      <c r="WER3">
        <v>4.9555799999999997E-2</v>
      </c>
      <c r="WES3">
        <v>4.7141700000000002E-2</v>
      </c>
      <c r="WET3">
        <v>4.9600900000000003E-2</v>
      </c>
      <c r="WEU3">
        <v>4.97673E-2</v>
      </c>
      <c r="WEV3">
        <v>4.7822700000000003E-2</v>
      </c>
      <c r="WEW3">
        <v>4.7954400000000001E-2</v>
      </c>
      <c r="WEX3">
        <v>4.5247099999999998E-2</v>
      </c>
      <c r="WEY3">
        <v>4.0842700000000003E-2</v>
      </c>
      <c r="WEZ3">
        <v>4.2673799999999998E-2</v>
      </c>
      <c r="WFA3">
        <v>4.5057300000000002E-2</v>
      </c>
      <c r="WFB3">
        <v>4.53555E-2</v>
      </c>
      <c r="WFC3">
        <v>4.4755400000000001E-2</v>
      </c>
      <c r="WFD3">
        <v>4.43782E-2</v>
      </c>
      <c r="WFE3">
        <v>4.3054599999999998E-2</v>
      </c>
      <c r="WFF3">
        <v>4.3738199999999998E-2</v>
      </c>
      <c r="WFG3">
        <v>4.6442600000000001E-2</v>
      </c>
      <c r="WFH3">
        <v>4.6651400000000003E-2</v>
      </c>
      <c r="WFI3">
        <v>4.6761999999999998E-2</v>
      </c>
      <c r="WFJ3">
        <v>4.8608199999999997E-2</v>
      </c>
      <c r="WFK3">
        <v>5.0704699999999998E-2</v>
      </c>
      <c r="WFL3">
        <v>5.2471900000000002E-2</v>
      </c>
      <c r="WFM3">
        <v>4.7477800000000001E-2</v>
      </c>
      <c r="WFN3">
        <v>4.6288999999999997E-2</v>
      </c>
      <c r="WFO3">
        <v>4.5884399999999999E-2</v>
      </c>
      <c r="WFP3">
        <v>4.4881299999999999E-2</v>
      </c>
      <c r="WFQ3">
        <v>4.5109299999999998E-2</v>
      </c>
      <c r="WFR3">
        <v>4.1933400000000003E-2</v>
      </c>
      <c r="WFS3">
        <v>3.92874E-2</v>
      </c>
      <c r="WFT3">
        <v>3.62537E-2</v>
      </c>
      <c r="WFU3">
        <v>3.1693600000000002E-2</v>
      </c>
      <c r="WFV3">
        <v>3.03422E-2</v>
      </c>
      <c r="WFW3">
        <v>2.6332399999999999E-2</v>
      </c>
      <c r="WFX3">
        <v>2.97235E-2</v>
      </c>
      <c r="WFY3">
        <v>3.1035299999999998E-2</v>
      </c>
      <c r="WFZ3">
        <v>3.08767E-2</v>
      </c>
      <c r="WGA3">
        <v>3.0868900000000001E-2</v>
      </c>
      <c r="WGB3">
        <v>2.5858300000000001E-2</v>
      </c>
      <c r="WGC3">
        <v>2.28381E-2</v>
      </c>
      <c r="WGD3">
        <v>1.88002E-2</v>
      </c>
      <c r="WGE3">
        <v>1.7073000000000001E-2</v>
      </c>
      <c r="WGF3">
        <v>1.9342399999999999E-2</v>
      </c>
      <c r="WGG3">
        <v>2.14939E-2</v>
      </c>
      <c r="WGH3">
        <v>2.44383E-2</v>
      </c>
      <c r="WGI3">
        <v>2.6894899999999999E-2</v>
      </c>
      <c r="WGJ3">
        <v>2.9701100000000001E-2</v>
      </c>
      <c r="WGK3">
        <v>3.47224E-2</v>
      </c>
      <c r="WGL3">
        <v>3.7468599999999998E-2</v>
      </c>
      <c r="WGM3">
        <v>3.6087099999999997E-2</v>
      </c>
      <c r="WGN3">
        <v>3.38368E-2</v>
      </c>
      <c r="WGO3">
        <v>3.1004400000000001E-2</v>
      </c>
      <c r="WGP3">
        <v>2.6697599999999998E-2</v>
      </c>
      <c r="WGQ3">
        <v>2.4953300000000001E-2</v>
      </c>
      <c r="WGR3">
        <v>2.52678E-2</v>
      </c>
      <c r="WGS3">
        <v>2.4986299999999999E-2</v>
      </c>
      <c r="WGT3">
        <v>2.5640099999999999E-2</v>
      </c>
      <c r="WGU3">
        <v>2.07812E-2</v>
      </c>
      <c r="WGV3">
        <v>1.0463800000000001E-2</v>
      </c>
      <c r="WGW3">
        <v>4.2661900000000004E-3</v>
      </c>
      <c r="WGX3">
        <v>-1.29648E-3</v>
      </c>
      <c r="WGY3">
        <v>-6.7449500000000004E-3</v>
      </c>
      <c r="WGZ3">
        <v>-1.18596E-2</v>
      </c>
      <c r="WHA3">
        <v>-1.23453E-2</v>
      </c>
      <c r="WHB3">
        <v>-1.11129E-2</v>
      </c>
      <c r="WHC3">
        <v>-1.2396900000000001E-2</v>
      </c>
      <c r="WHD3">
        <v>-5.5340099999999998E-3</v>
      </c>
      <c r="WHE3">
        <v>1.88649E-3</v>
      </c>
      <c r="WHF3">
        <v>4.6279700000000003E-3</v>
      </c>
      <c r="WHG3">
        <v>9.9089899999999995E-3</v>
      </c>
      <c r="WHH3">
        <v>1.77719E-2</v>
      </c>
      <c r="WHI3">
        <v>2.1481799999999999E-2</v>
      </c>
      <c r="WHJ3">
        <v>2.62084E-2</v>
      </c>
      <c r="WHK3">
        <v>3.32888E-2</v>
      </c>
      <c r="WHL3">
        <v>4.4984099999999999E-2</v>
      </c>
      <c r="WHM3">
        <v>5.5017799999999999E-2</v>
      </c>
      <c r="WHN3">
        <v>6.4026899999999998E-2</v>
      </c>
      <c r="WHO3">
        <v>6.8413199999999993E-2</v>
      </c>
      <c r="WHP3">
        <v>6.8857500000000002E-2</v>
      </c>
      <c r="WHQ3">
        <v>7.2979500000000003E-2</v>
      </c>
      <c r="WHR3">
        <v>7.7758800000000003E-2</v>
      </c>
      <c r="WHS3">
        <v>7.8561199999999998E-2</v>
      </c>
      <c r="WHT3">
        <v>8.1980700000000004E-2</v>
      </c>
      <c r="WHU3">
        <v>8.1895499999999996E-2</v>
      </c>
      <c r="WHV3">
        <v>7.8327599999999997E-2</v>
      </c>
      <c r="WHW3">
        <v>7.4120500000000006E-2</v>
      </c>
      <c r="WHX3">
        <v>6.9008700000000006E-2</v>
      </c>
      <c r="WHY3">
        <v>6.4038200000000003E-2</v>
      </c>
      <c r="WHZ3">
        <v>6.2078899999999999E-2</v>
      </c>
      <c r="WIA3">
        <v>5.8324399999999998E-2</v>
      </c>
      <c r="WIB3">
        <v>5.6711299999999999E-2</v>
      </c>
      <c r="WIC3">
        <v>5.73042E-2</v>
      </c>
      <c r="WID3">
        <v>5.5571700000000002E-2</v>
      </c>
      <c r="WIE3">
        <v>5.3314500000000001E-2</v>
      </c>
      <c r="WIF3">
        <v>5.2759199999999999E-2</v>
      </c>
      <c r="WIG3">
        <v>5.1457200000000002E-2</v>
      </c>
      <c r="WIH3">
        <v>5.5260400000000001E-2</v>
      </c>
      <c r="WII3">
        <v>6.0503700000000001E-2</v>
      </c>
      <c r="WIJ3">
        <v>6.2596100000000002E-2</v>
      </c>
      <c r="WIK3">
        <v>6.7046700000000001E-2</v>
      </c>
      <c r="WIL3">
        <v>7.2231500000000004E-2</v>
      </c>
      <c r="WIM3">
        <v>8.2576399999999994E-2</v>
      </c>
      <c r="WIN3">
        <v>9.0713799999999997E-2</v>
      </c>
      <c r="WIO3">
        <v>9.3585000000000002E-2</v>
      </c>
      <c r="WIP3">
        <v>9.39136E-2</v>
      </c>
      <c r="WIQ3">
        <v>9.3774099999999999E-2</v>
      </c>
      <c r="WIR3">
        <v>9.7519300000000003E-2</v>
      </c>
      <c r="WIS3">
        <v>9.4806500000000002E-2</v>
      </c>
      <c r="WIT3">
        <v>9.5450900000000005E-2</v>
      </c>
      <c r="WIU3">
        <v>9.3529799999999996E-2</v>
      </c>
      <c r="WIV3">
        <v>9.0051599999999996E-2</v>
      </c>
      <c r="WIW3">
        <v>8.5175699999999993E-2</v>
      </c>
      <c r="WIX3">
        <v>7.7237E-2</v>
      </c>
      <c r="WIY3">
        <v>6.9549200000000005E-2</v>
      </c>
      <c r="WIZ3">
        <v>6.8246699999999993E-2</v>
      </c>
      <c r="WJA3">
        <v>6.6832299999999997E-2</v>
      </c>
      <c r="WJB3">
        <v>6.3697799999999999E-2</v>
      </c>
      <c r="WJC3">
        <v>5.8052399999999997E-2</v>
      </c>
      <c r="WJD3">
        <v>5.8196499999999998E-2</v>
      </c>
      <c r="WJE3">
        <v>5.4817699999999997E-2</v>
      </c>
      <c r="WJF3">
        <v>5.0754000000000001E-2</v>
      </c>
      <c r="WJG3">
        <v>4.5770499999999999E-2</v>
      </c>
      <c r="WJH3">
        <v>4.3091900000000002E-2</v>
      </c>
      <c r="WJI3">
        <v>4.0841700000000002E-2</v>
      </c>
      <c r="WJJ3">
        <v>4.2076500000000003E-2</v>
      </c>
      <c r="WJK3">
        <v>4.3769299999999997E-2</v>
      </c>
      <c r="WJL3">
        <v>4.3093300000000001E-2</v>
      </c>
      <c r="WJM3">
        <v>3.5138900000000001E-2</v>
      </c>
      <c r="WJN3">
        <v>2.3764899999999999E-2</v>
      </c>
      <c r="WJO3">
        <v>1.40737E-2</v>
      </c>
      <c r="WJP3">
        <v>9.7610500000000003E-3</v>
      </c>
      <c r="WJQ3">
        <v>1.30221E-3</v>
      </c>
      <c r="WJR3">
        <v>-7.3535099999999997E-3</v>
      </c>
      <c r="WJS3">
        <v>-7.4350700000000002E-3</v>
      </c>
      <c r="WJT3">
        <v>-1.10972E-2</v>
      </c>
      <c r="WJU3">
        <v>-1.35856E-2</v>
      </c>
      <c r="WJV3">
        <v>-1.47499E-2</v>
      </c>
      <c r="WJW3">
        <v>-1.7488799999999999E-2</v>
      </c>
      <c r="WJX3">
        <v>-2.1762400000000001E-2</v>
      </c>
      <c r="WJY3">
        <v>-2.5641400000000002E-2</v>
      </c>
      <c r="WJZ3">
        <v>-2.34913E-2</v>
      </c>
      <c r="WKA3">
        <v>-2.1714600000000001E-2</v>
      </c>
      <c r="WKB3">
        <v>-2.8378400000000002E-2</v>
      </c>
      <c r="WKC3">
        <v>-3.46179E-2</v>
      </c>
      <c r="WKD3">
        <v>-3.6987100000000002E-2</v>
      </c>
      <c r="WKE3">
        <v>-4.0849700000000003E-2</v>
      </c>
      <c r="WKF3">
        <v>-4.5553799999999998E-2</v>
      </c>
      <c r="WKG3">
        <v>-4.5490900000000001E-2</v>
      </c>
      <c r="WKH3">
        <v>-4.2216900000000002E-2</v>
      </c>
      <c r="WKI3">
        <v>-4.5378500000000002E-2</v>
      </c>
      <c r="WKJ3">
        <v>-4.7517200000000002E-2</v>
      </c>
      <c r="WKK3">
        <v>-5.0902999999999997E-2</v>
      </c>
      <c r="WKL3">
        <v>-5.8371199999999998E-2</v>
      </c>
      <c r="WKM3">
        <v>-6.6090499999999996E-2</v>
      </c>
      <c r="WKN3">
        <v>-7.3651900000000006E-2</v>
      </c>
      <c r="WKO3">
        <v>-8.3783399999999994E-2</v>
      </c>
      <c r="WKP3">
        <v>-8.9029399999999995E-2</v>
      </c>
      <c r="WKQ3">
        <v>-9.2155200000000007E-2</v>
      </c>
      <c r="WKR3">
        <v>-9.0301000000000006E-2</v>
      </c>
      <c r="WKS3">
        <v>-9.1568999999999998E-2</v>
      </c>
      <c r="WKT3">
        <v>-9.3875E-2</v>
      </c>
      <c r="WKU3">
        <v>-9.3627199999999994E-2</v>
      </c>
      <c r="WKV3">
        <v>-9.1276399999999994E-2</v>
      </c>
      <c r="WKW3">
        <v>-9.2679499999999998E-2</v>
      </c>
      <c r="WKX3">
        <v>-9.5550999999999997E-2</v>
      </c>
      <c r="WKY3">
        <v>-9.7203600000000001E-2</v>
      </c>
      <c r="WKZ3">
        <v>-9.9375199999999997E-2</v>
      </c>
      <c r="WLA3">
        <v>-9.8249199999999995E-2</v>
      </c>
      <c r="WLB3">
        <v>-9.6714400000000006E-2</v>
      </c>
      <c r="WLC3">
        <v>-9.1689400000000004E-2</v>
      </c>
      <c r="WLD3">
        <v>-9.5757900000000007E-2</v>
      </c>
      <c r="WLE3">
        <v>-0.102773</v>
      </c>
      <c r="WLF3">
        <v>-0.108112</v>
      </c>
      <c r="WLG3">
        <v>-0.114395</v>
      </c>
      <c r="WLH3">
        <v>-0.11550000000000001</v>
      </c>
      <c r="WLI3">
        <v>-0.106806</v>
      </c>
      <c r="WLJ3">
        <v>-0.10334500000000001</v>
      </c>
      <c r="WLK3">
        <v>-9.7897700000000004E-2</v>
      </c>
      <c r="WLL3">
        <v>-9.2394299999999999E-2</v>
      </c>
      <c r="WLM3">
        <v>-8.53796E-2</v>
      </c>
      <c r="WLN3">
        <v>-8.1454799999999994E-2</v>
      </c>
      <c r="WLO3">
        <v>-7.7723799999999996E-2</v>
      </c>
      <c r="WLP3">
        <v>-7.8391500000000003E-2</v>
      </c>
      <c r="WLQ3">
        <v>-7.73953E-2</v>
      </c>
      <c r="WLR3">
        <v>-7.5088600000000005E-2</v>
      </c>
      <c r="WLS3">
        <v>-7.1443800000000002E-2</v>
      </c>
      <c r="WLT3">
        <v>-6.5983E-2</v>
      </c>
      <c r="WLU3">
        <v>-5.7622399999999997E-2</v>
      </c>
      <c r="WLV3">
        <v>-5.10626E-2</v>
      </c>
      <c r="WLW3">
        <v>-4.5046599999999999E-2</v>
      </c>
      <c r="WLX3">
        <v>-3.3805599999999998E-2</v>
      </c>
      <c r="WLY3">
        <v>-2.4597299999999999E-2</v>
      </c>
      <c r="WLZ3">
        <v>-1.66521E-2</v>
      </c>
      <c r="WMA3">
        <v>-1.6821200000000001E-2</v>
      </c>
      <c r="WMB3">
        <v>-1.7200900000000002E-2</v>
      </c>
      <c r="WMC3">
        <v>-2.2157099999999999E-2</v>
      </c>
      <c r="WMD3">
        <v>-2.8554900000000001E-2</v>
      </c>
      <c r="WME3">
        <v>-3.1626599999999998E-2</v>
      </c>
      <c r="WMF3">
        <v>-2.9973799999999998E-2</v>
      </c>
      <c r="WMG3">
        <v>-3.6334199999999997E-2</v>
      </c>
      <c r="WMH3">
        <v>-3.2483400000000003E-2</v>
      </c>
      <c r="WMI3">
        <v>-2.7061200000000001E-2</v>
      </c>
      <c r="WMJ3">
        <v>-2.48039E-2</v>
      </c>
      <c r="WMK3">
        <v>-2.0938600000000002E-2</v>
      </c>
      <c r="WML3">
        <v>-1.99837E-2</v>
      </c>
      <c r="WMM3">
        <v>-1.8824400000000002E-2</v>
      </c>
      <c r="WMN3">
        <v>-1.9617099999999998E-2</v>
      </c>
      <c r="WMO3">
        <v>-2.0171600000000001E-2</v>
      </c>
      <c r="WMP3">
        <v>-1.3550599999999999E-2</v>
      </c>
      <c r="WMQ3">
        <v>-9.8044699999999992E-3</v>
      </c>
      <c r="WMR3">
        <v>-2.5181000000000001E-3</v>
      </c>
      <c r="WMS3">
        <v>-2.5174000000000003E-4</v>
      </c>
      <c r="WMT3">
        <v>2.5135999999999999E-3</v>
      </c>
      <c r="WMU3">
        <v>3.8889699999999998E-3</v>
      </c>
      <c r="WMV3">
        <v>5.8035200000000004E-3</v>
      </c>
      <c r="WMW3">
        <v>7.7754199999999999E-3</v>
      </c>
      <c r="WMX3">
        <v>1.06286E-2</v>
      </c>
      <c r="WMY3">
        <v>1.3627999999999999E-2</v>
      </c>
      <c r="WMZ3">
        <v>1.9764400000000001E-2</v>
      </c>
      <c r="WNA3">
        <v>3.1617100000000002E-2</v>
      </c>
      <c r="WNB3">
        <v>4.18515E-2</v>
      </c>
      <c r="WNC3">
        <v>4.9104299999999997E-2</v>
      </c>
      <c r="WND3">
        <v>5.1644799999999998E-2</v>
      </c>
      <c r="WNE3">
        <v>5.8465799999999998E-2</v>
      </c>
      <c r="WNF3">
        <v>6.0802099999999998E-2</v>
      </c>
      <c r="WNG3">
        <v>6.0720099999999999E-2</v>
      </c>
      <c r="WNH3">
        <v>6.2490299999999999E-2</v>
      </c>
      <c r="WNI3">
        <v>6.3388200000000006E-2</v>
      </c>
      <c r="WNJ3">
        <v>6.4193600000000003E-2</v>
      </c>
      <c r="WNK3">
        <v>6.4588000000000007E-2</v>
      </c>
      <c r="WNL3">
        <v>6.8651199999999996E-2</v>
      </c>
      <c r="WNM3">
        <v>6.7743200000000003E-2</v>
      </c>
      <c r="WNN3">
        <v>6.49816E-2</v>
      </c>
      <c r="WNO3">
        <v>6.4005800000000002E-2</v>
      </c>
      <c r="WNP3">
        <v>6.6598699999999997E-2</v>
      </c>
      <c r="WNQ3">
        <v>6.3881099999999996E-2</v>
      </c>
      <c r="WNR3">
        <v>5.9557300000000001E-2</v>
      </c>
      <c r="WNS3">
        <v>5.19079E-2</v>
      </c>
      <c r="WNT3">
        <v>4.4315300000000002E-2</v>
      </c>
      <c r="WNU3">
        <v>3.6961500000000001E-2</v>
      </c>
      <c r="WNV3">
        <v>3.1146199999999999E-2</v>
      </c>
      <c r="WNW3">
        <v>2.90727E-2</v>
      </c>
      <c r="WNX3">
        <v>2.3370599999999998E-2</v>
      </c>
      <c r="WNY3">
        <v>1.45801E-2</v>
      </c>
      <c r="WNZ3">
        <v>3.3569899999999998E-3</v>
      </c>
      <c r="WOA3">
        <v>-5.3498499999999997E-3</v>
      </c>
      <c r="WOB3">
        <v>-1.01811E-2</v>
      </c>
      <c r="WOC3">
        <v>-1.01101E-2</v>
      </c>
      <c r="WOD3">
        <v>-7.8769400000000007E-3</v>
      </c>
      <c r="WOE3">
        <v>-4.0120599999999996E-3</v>
      </c>
      <c r="WOF3">
        <v>-2.1712300000000001E-3</v>
      </c>
      <c r="WOG3">
        <v>-2.2184100000000001E-3</v>
      </c>
      <c r="WOH3">
        <v>1.0213500000000001E-3</v>
      </c>
      <c r="WOI3">
        <v>2.33702E-3</v>
      </c>
      <c r="WOJ3">
        <v>2.6794900000000001E-3</v>
      </c>
      <c r="WOK3">
        <v>-1.00066E-3</v>
      </c>
      <c r="WOL3">
        <v>-4.7046400000000004E-3</v>
      </c>
      <c r="WOM3">
        <v>-4.4641400000000001E-3</v>
      </c>
      <c r="WON3">
        <v>4.6149399999999997E-3</v>
      </c>
      <c r="WOO3">
        <v>1.33011E-2</v>
      </c>
      <c r="WOP3">
        <v>1.39373E-2</v>
      </c>
      <c r="WOQ3">
        <v>1.43833E-2</v>
      </c>
      <c r="WOR3">
        <v>9.5699300000000008E-3</v>
      </c>
      <c r="WOS3">
        <v>5.5172700000000003E-3</v>
      </c>
      <c r="WOT3">
        <v>2.7304899999999999E-3</v>
      </c>
      <c r="WOU3">
        <v>1.42841E-3</v>
      </c>
      <c r="WOV3">
        <v>-3.1909299999999998E-3</v>
      </c>
      <c r="WOW3">
        <v>-3.1720899999999998E-3</v>
      </c>
      <c r="WOX3">
        <v>-2.2254900000000001E-3</v>
      </c>
      <c r="WOY3">
        <v>-1.6518100000000001E-3</v>
      </c>
      <c r="WOZ3">
        <v>4.9471000000000003E-3</v>
      </c>
      <c r="WPA3">
        <v>8.0762400000000002E-3</v>
      </c>
      <c r="WPB3">
        <v>1.15484E-2</v>
      </c>
      <c r="WPC3">
        <v>1.44826E-2</v>
      </c>
      <c r="WPD3">
        <v>1.62384E-2</v>
      </c>
      <c r="WPE3">
        <v>1.76369E-2</v>
      </c>
      <c r="WPF3">
        <v>1.92955E-2</v>
      </c>
      <c r="WPG3">
        <v>1.50948E-2</v>
      </c>
      <c r="WPH3">
        <v>1.2567699999999999E-2</v>
      </c>
      <c r="WPI3">
        <v>1.47391E-2</v>
      </c>
      <c r="WPJ3">
        <v>1.8277600000000001E-2</v>
      </c>
      <c r="WPK3">
        <v>1.9388300000000001E-2</v>
      </c>
      <c r="WPL3">
        <v>2.06416E-2</v>
      </c>
      <c r="WPM3">
        <v>2.3808300000000001E-2</v>
      </c>
      <c r="WPN3">
        <v>2.8402799999999999E-2</v>
      </c>
      <c r="WPO3">
        <v>2.95237E-2</v>
      </c>
      <c r="WPP3">
        <v>3.2436600000000003E-2</v>
      </c>
      <c r="WPQ3">
        <v>3.8654099999999997E-2</v>
      </c>
      <c r="WPR3">
        <v>4.3179099999999998E-2</v>
      </c>
      <c r="WPS3">
        <v>5.0960900000000003E-2</v>
      </c>
      <c r="WPT3">
        <v>6.0398100000000003E-2</v>
      </c>
      <c r="WPU3">
        <v>6.9059800000000005E-2</v>
      </c>
      <c r="WPV3">
        <v>7.3491799999999996E-2</v>
      </c>
      <c r="WPW3">
        <v>7.9565499999999997E-2</v>
      </c>
      <c r="WPX3">
        <v>8.3874799999999999E-2</v>
      </c>
      <c r="WPY3">
        <v>8.3826700000000004E-2</v>
      </c>
      <c r="WPZ3">
        <v>7.9626799999999998E-2</v>
      </c>
      <c r="WQA3">
        <v>7.7342099999999997E-2</v>
      </c>
      <c r="WQB3">
        <v>7.65232E-2</v>
      </c>
      <c r="WQC3">
        <v>7.6193899999999995E-2</v>
      </c>
      <c r="WQD3">
        <v>8.0384499999999998E-2</v>
      </c>
      <c r="WQE3">
        <v>8.5681900000000005E-2</v>
      </c>
      <c r="WQF3">
        <v>8.7079400000000001E-2</v>
      </c>
      <c r="WQG3">
        <v>9.2118199999999997E-2</v>
      </c>
      <c r="WQH3">
        <v>9.5293900000000001E-2</v>
      </c>
      <c r="WQI3">
        <v>9.6885499999999999E-2</v>
      </c>
      <c r="WQJ3">
        <v>0.101217</v>
      </c>
      <c r="WQK3">
        <v>0.10287</v>
      </c>
      <c r="WQL3">
        <v>0.102601</v>
      </c>
      <c r="WQM3">
        <v>0.10148699999999999</v>
      </c>
      <c r="WQN3">
        <v>9.88454E-2</v>
      </c>
      <c r="WQO3">
        <v>9.8804699999999995E-2</v>
      </c>
      <c r="WQP3">
        <v>9.6569299999999997E-2</v>
      </c>
      <c r="WQQ3">
        <v>9.6867599999999998E-2</v>
      </c>
      <c r="WQR3">
        <v>9.9443500000000004E-2</v>
      </c>
      <c r="WQS3">
        <v>0.10143199999999999</v>
      </c>
      <c r="WQT3">
        <v>0.101896</v>
      </c>
      <c r="WQU3">
        <v>0.107612</v>
      </c>
      <c r="WQV3">
        <v>0.11469799999999999</v>
      </c>
      <c r="WQW3">
        <v>0.117178</v>
      </c>
      <c r="WQX3">
        <v>0.119743</v>
      </c>
      <c r="WQY3">
        <v>0.12128800000000001</v>
      </c>
      <c r="WQZ3">
        <v>0.11944299999999999</v>
      </c>
      <c r="WRA3">
        <v>0.114178</v>
      </c>
      <c r="WRB3">
        <v>0.11371299999999999</v>
      </c>
      <c r="WRC3">
        <v>0.107569</v>
      </c>
      <c r="WRD3">
        <v>0.102077</v>
      </c>
      <c r="WRE3">
        <v>9.9639800000000001E-2</v>
      </c>
      <c r="WRF3">
        <v>9.8102499999999995E-2</v>
      </c>
      <c r="WRG3">
        <v>9.7714400000000007E-2</v>
      </c>
      <c r="WRH3">
        <v>9.41964E-2</v>
      </c>
      <c r="WRI3">
        <v>9.0847800000000006E-2</v>
      </c>
      <c r="WRJ3">
        <v>8.6443800000000001E-2</v>
      </c>
      <c r="WRK3">
        <v>8.6988499999999996E-2</v>
      </c>
      <c r="WRL3">
        <v>8.5688600000000004E-2</v>
      </c>
      <c r="WRM3">
        <v>8.3862800000000001E-2</v>
      </c>
      <c r="WRN3">
        <v>8.2618899999999995E-2</v>
      </c>
      <c r="WRO3">
        <v>8.2736699999999996E-2</v>
      </c>
      <c r="WRP3">
        <v>7.9758999999999997E-2</v>
      </c>
      <c r="WRQ3">
        <v>7.8776299999999994E-2</v>
      </c>
      <c r="WRR3">
        <v>7.65705E-2</v>
      </c>
      <c r="WRS3">
        <v>7.2657200000000005E-2</v>
      </c>
      <c r="WRT3">
        <v>7.1513900000000005E-2</v>
      </c>
      <c r="WRU3">
        <v>6.5271599999999999E-2</v>
      </c>
      <c r="WRV3">
        <v>5.9818799999999998E-2</v>
      </c>
      <c r="WRW3">
        <v>5.6325399999999998E-2</v>
      </c>
      <c r="WRX3">
        <v>5.8909099999999999E-2</v>
      </c>
      <c r="WRY3">
        <v>6.2064599999999998E-2</v>
      </c>
      <c r="WRZ3">
        <v>5.7815900000000003E-2</v>
      </c>
      <c r="WSA3">
        <v>5.28449E-2</v>
      </c>
      <c r="WSB3">
        <v>4.4638299999999999E-2</v>
      </c>
      <c r="WSC3">
        <v>3.5377699999999998E-2</v>
      </c>
      <c r="WSD3">
        <v>2.53367E-2</v>
      </c>
      <c r="WSE3">
        <v>2.0874299999999998E-2</v>
      </c>
      <c r="WSF3">
        <v>2.1067099999999998E-2</v>
      </c>
      <c r="WSG3">
        <v>2.3756200000000002E-2</v>
      </c>
      <c r="WSH3">
        <v>2.19969E-2</v>
      </c>
      <c r="WSI3">
        <v>1.8534499999999999E-2</v>
      </c>
      <c r="WSJ3">
        <v>1.3559E-2</v>
      </c>
      <c r="WSK3">
        <v>8.4507799999999998E-3</v>
      </c>
      <c r="WSL3">
        <v>7.0679799999999997E-3</v>
      </c>
      <c r="WSM3">
        <v>9.65799E-3</v>
      </c>
      <c r="WSN3">
        <v>1.0563299999999999E-2</v>
      </c>
      <c r="WSO3">
        <v>1.15716E-2</v>
      </c>
      <c r="WSP3">
        <v>1.30416E-2</v>
      </c>
      <c r="WSQ3">
        <v>1.5798300000000001E-2</v>
      </c>
      <c r="WSR3">
        <v>1.7507000000000002E-2</v>
      </c>
      <c r="WSS3">
        <v>1.5968900000000001E-2</v>
      </c>
      <c r="WST3">
        <v>1.49292E-2</v>
      </c>
      <c r="WSU3">
        <v>1.36791E-2</v>
      </c>
      <c r="WSV3">
        <v>1.0748199999999999E-2</v>
      </c>
      <c r="WSW3">
        <v>1.0532100000000001E-2</v>
      </c>
      <c r="WSX3">
        <v>2.8209799999999998E-3</v>
      </c>
      <c r="WSY3">
        <v>-1.22401E-3</v>
      </c>
      <c r="WSZ3">
        <v>-2.5618500000000001E-3</v>
      </c>
      <c r="WTA3">
        <v>5.0887800000000002E-3</v>
      </c>
      <c r="WTB3">
        <v>7.8359799999999993E-3</v>
      </c>
      <c r="WTC3">
        <v>6.2022700000000002E-3</v>
      </c>
      <c r="WTD3">
        <v>9.8584299999999996E-3</v>
      </c>
      <c r="WTE3">
        <v>1.0523599999999999E-2</v>
      </c>
      <c r="WTF3">
        <v>7.7506800000000002E-3</v>
      </c>
      <c r="WTG3">
        <v>4.0662600000000004E-3</v>
      </c>
      <c r="WTH3">
        <v>3.0384100000000001E-3</v>
      </c>
      <c r="WTI3">
        <v>2.8808000000000002E-3</v>
      </c>
      <c r="WTJ3">
        <v>5.0691599999999996E-3</v>
      </c>
      <c r="WTK3">
        <v>8.0594299999999994E-3</v>
      </c>
      <c r="WTL3">
        <v>8.8209499999999993E-3</v>
      </c>
      <c r="WTM3">
        <v>8.59621E-3</v>
      </c>
      <c r="WTN3">
        <v>9.6390099999999999E-3</v>
      </c>
      <c r="WTO3">
        <v>7.7102000000000004E-3</v>
      </c>
      <c r="WTP3">
        <v>2.8817399999999998E-3</v>
      </c>
      <c r="WTQ3">
        <v>1.11381E-3</v>
      </c>
      <c r="WTR3">
        <v>-4.5094100000000002E-3</v>
      </c>
      <c r="WTS3">
        <v>-6.2586600000000001E-3</v>
      </c>
      <c r="WTT3">
        <v>-6.4971999999999999E-3</v>
      </c>
      <c r="WTU3">
        <v>-8.2801400000000001E-3</v>
      </c>
      <c r="WTV3">
        <v>-7.9411900000000007E-3</v>
      </c>
      <c r="WTW3">
        <v>-7.5738899999999998E-3</v>
      </c>
      <c r="WTX3">
        <v>-4.00191E-3</v>
      </c>
      <c r="WTY3">
        <v>-1.9039199999999999E-3</v>
      </c>
      <c r="WTZ3">
        <v>1.9276600000000001E-3</v>
      </c>
      <c r="WUA3">
        <v>-3.40701E-4</v>
      </c>
      <c r="WUB3">
        <v>2.0214400000000002E-3</v>
      </c>
      <c r="WUC3">
        <v>2.35199E-3</v>
      </c>
      <c r="WUD3">
        <v>-1.7928600000000001E-3</v>
      </c>
      <c r="WUE3">
        <v>-3.1426499999999999E-3</v>
      </c>
      <c r="WUF3">
        <v>-1.62576E-3</v>
      </c>
      <c r="WUG3">
        <v>3.1163300000000001E-3</v>
      </c>
      <c r="WUH3">
        <v>9.3567100000000007E-3</v>
      </c>
      <c r="WUI3">
        <v>1.8109500000000001E-2</v>
      </c>
      <c r="WUJ3">
        <v>2.2270100000000001E-2</v>
      </c>
      <c r="WUK3">
        <v>2.5589500000000001E-2</v>
      </c>
      <c r="WUL3">
        <v>2.6783100000000001E-2</v>
      </c>
      <c r="WUM3">
        <v>2.77798E-2</v>
      </c>
      <c r="WUN3">
        <v>2.77576E-2</v>
      </c>
      <c r="WUO3">
        <v>2.2496100000000002E-2</v>
      </c>
      <c r="WUP3">
        <v>2.07303E-2</v>
      </c>
      <c r="WUQ3">
        <v>1.6739199999999999E-2</v>
      </c>
      <c r="WUR3">
        <v>1.3369300000000001E-2</v>
      </c>
      <c r="WUS3">
        <v>9.6389000000000006E-3</v>
      </c>
      <c r="WUT3">
        <v>6.4429300000000004E-3</v>
      </c>
      <c r="WUU3">
        <v>2.8739199999999999E-3</v>
      </c>
      <c r="WUV3">
        <v>-9.6197700000000004E-4</v>
      </c>
      <c r="WUW3">
        <v>-3.04484E-3</v>
      </c>
      <c r="WUX3">
        <v>-7.5557899999999997E-3</v>
      </c>
      <c r="WUY3">
        <v>-1.02375E-2</v>
      </c>
      <c r="WUZ3">
        <v>-1.8856399999999999E-2</v>
      </c>
      <c r="WVA3">
        <v>-2.7631300000000001E-2</v>
      </c>
      <c r="WVB3">
        <v>-3.2475200000000003E-2</v>
      </c>
      <c r="WVC3">
        <v>-3.9647700000000001E-2</v>
      </c>
      <c r="WVD3">
        <v>-4.5909400000000003E-2</v>
      </c>
      <c r="WVE3">
        <v>-4.9046300000000001E-2</v>
      </c>
      <c r="WVF3">
        <v>-5.0857100000000002E-2</v>
      </c>
      <c r="WVG3">
        <v>-6.1650299999999998E-2</v>
      </c>
      <c r="WVH3">
        <v>-6.4594200000000004E-2</v>
      </c>
      <c r="WVI3">
        <v>-6.7269200000000001E-2</v>
      </c>
      <c r="WVJ3">
        <v>-6.9103399999999995E-2</v>
      </c>
      <c r="WVK3">
        <v>-7.1019299999999994E-2</v>
      </c>
      <c r="WVL3">
        <v>-7.7036199999999999E-2</v>
      </c>
      <c r="WVM3">
        <v>-8.6582599999999996E-2</v>
      </c>
      <c r="WVN3">
        <v>-8.8153099999999998E-2</v>
      </c>
      <c r="WVO3">
        <v>-9.25874E-2</v>
      </c>
      <c r="WVP3">
        <v>-9.6857700000000005E-2</v>
      </c>
      <c r="WVQ3">
        <v>-9.7806900000000002E-2</v>
      </c>
      <c r="WVR3">
        <v>-9.7215800000000005E-2</v>
      </c>
      <c r="WVS3">
        <v>-9.7409399999999993E-2</v>
      </c>
      <c r="WVT3">
        <v>-9.5830799999999994E-2</v>
      </c>
      <c r="WVU3">
        <v>-9.3808900000000001E-2</v>
      </c>
      <c r="WVV3">
        <v>-9.0676499999999993E-2</v>
      </c>
      <c r="WVW3">
        <v>-8.6126099999999997E-2</v>
      </c>
      <c r="WVX3">
        <v>-8.2475699999999999E-2</v>
      </c>
      <c r="WVY3">
        <v>-8.3689600000000003E-2</v>
      </c>
      <c r="WVZ3">
        <v>-8.9138300000000004E-2</v>
      </c>
      <c r="WWA3">
        <v>-9.8538899999999999E-2</v>
      </c>
      <c r="WWB3">
        <v>-0.102452</v>
      </c>
      <c r="WWC3">
        <v>-0.106712</v>
      </c>
      <c r="WWD3">
        <v>-0.10988199999999999</v>
      </c>
      <c r="WWE3">
        <v>-0.11233600000000001</v>
      </c>
      <c r="WWF3">
        <v>-0.112539</v>
      </c>
      <c r="WWG3">
        <v>-0.11297599999999999</v>
      </c>
      <c r="WWH3">
        <v>-0.11168</v>
      </c>
      <c r="WWI3">
        <v>-0.107861</v>
      </c>
      <c r="WWJ3">
        <v>-0.105445</v>
      </c>
      <c r="WWK3">
        <v>-0.104509</v>
      </c>
      <c r="WWL3">
        <v>-0.105819</v>
      </c>
      <c r="WWM3">
        <v>-0.104925</v>
      </c>
      <c r="WWN3">
        <v>-0.10774599999999999</v>
      </c>
      <c r="WWO3">
        <v>-0.10432900000000001</v>
      </c>
      <c r="WWP3">
        <v>-0.107403</v>
      </c>
      <c r="WWQ3">
        <v>-0.106626</v>
      </c>
      <c r="WWR3">
        <v>-0.107976</v>
      </c>
      <c r="WWS3">
        <v>-0.105139</v>
      </c>
      <c r="WWT3">
        <v>-9.7089700000000001E-2</v>
      </c>
      <c r="WWU3">
        <v>-9.0332300000000004E-2</v>
      </c>
      <c r="WWV3">
        <v>-8.5279800000000003E-2</v>
      </c>
      <c r="WWW3">
        <v>-8.5719199999999995E-2</v>
      </c>
      <c r="WWX3">
        <v>-7.7877199999999994E-2</v>
      </c>
      <c r="WWY3">
        <v>-7.5725299999999995E-2</v>
      </c>
      <c r="WWZ3">
        <v>-7.5153499999999998E-2</v>
      </c>
      <c r="WXA3">
        <v>-7.8612500000000002E-2</v>
      </c>
      <c r="WXB3">
        <v>-8.3402199999999996E-2</v>
      </c>
      <c r="WXC3">
        <v>-8.27214E-2</v>
      </c>
      <c r="WXD3">
        <v>-8.2886600000000005E-2</v>
      </c>
      <c r="WXE3">
        <v>-8.0419000000000004E-2</v>
      </c>
      <c r="WXF3">
        <v>-8.0565300000000006E-2</v>
      </c>
      <c r="WXG3">
        <v>-8.24019E-2</v>
      </c>
      <c r="WXH3">
        <v>-8.1327899999999995E-2</v>
      </c>
      <c r="WXI3">
        <v>-7.6399400000000006E-2</v>
      </c>
      <c r="WXJ3">
        <v>-6.6737000000000005E-2</v>
      </c>
      <c r="WXK3">
        <v>-5.8110099999999998E-2</v>
      </c>
      <c r="WXL3">
        <v>-4.58521E-2</v>
      </c>
      <c r="WXM3">
        <v>-3.6628399999999998E-2</v>
      </c>
      <c r="WXN3">
        <v>-2.7119299999999999E-2</v>
      </c>
      <c r="WXO3">
        <v>-2.053E-2</v>
      </c>
      <c r="WXP3">
        <v>-1.13545E-2</v>
      </c>
      <c r="WXQ3">
        <v>-6.8302299999999996E-3</v>
      </c>
      <c r="WXR3">
        <v>-4.5267399999999996E-3</v>
      </c>
      <c r="WXS3">
        <v>-6.7885700000000005E-4</v>
      </c>
      <c r="WXT3">
        <v>4.3863499999999998E-3</v>
      </c>
      <c r="WXU3">
        <v>1.08859E-2</v>
      </c>
      <c r="WXV3">
        <v>1.87984E-2</v>
      </c>
      <c r="WXW3">
        <v>2.5267000000000001E-2</v>
      </c>
      <c r="WXX3">
        <v>3.6213299999999997E-2</v>
      </c>
      <c r="WXY3">
        <v>4.4647800000000001E-2</v>
      </c>
      <c r="WXZ3">
        <v>5.1796599999999998E-2</v>
      </c>
      <c r="WYA3">
        <v>5.7670800000000001E-2</v>
      </c>
      <c r="WYB3">
        <v>6.0432399999999997E-2</v>
      </c>
      <c r="WYC3">
        <v>6.1131600000000001E-2</v>
      </c>
      <c r="WYD3">
        <v>6.2301099999999998E-2</v>
      </c>
      <c r="WYE3">
        <v>6.29609E-2</v>
      </c>
      <c r="WYF3">
        <v>6.6770499999999997E-2</v>
      </c>
      <c r="WYG3">
        <v>6.4338900000000004E-2</v>
      </c>
      <c r="WYH3">
        <v>6.3938999999999996E-2</v>
      </c>
      <c r="WYI3">
        <v>6.0957400000000002E-2</v>
      </c>
      <c r="WYJ3">
        <v>5.8945200000000003E-2</v>
      </c>
      <c r="WYK3">
        <v>5.8372800000000002E-2</v>
      </c>
      <c r="WYL3">
        <v>5.8047000000000001E-2</v>
      </c>
      <c r="WYM3">
        <v>5.3948900000000001E-2</v>
      </c>
      <c r="WYN3">
        <v>4.7535899999999999E-2</v>
      </c>
      <c r="WYO3">
        <v>4.4873000000000003E-2</v>
      </c>
      <c r="WYP3">
        <v>4.9103099999999997E-2</v>
      </c>
      <c r="WYQ3">
        <v>5.1365899999999999E-2</v>
      </c>
      <c r="WYR3">
        <v>4.7269800000000001E-2</v>
      </c>
      <c r="WYS3">
        <v>4.0545699999999997E-2</v>
      </c>
      <c r="WYT3">
        <v>3.6862800000000001E-2</v>
      </c>
      <c r="WYU3">
        <v>2.9615699999999998E-2</v>
      </c>
      <c r="WYV3">
        <v>2.5450500000000001E-2</v>
      </c>
      <c r="WYW3">
        <v>2.2624399999999999E-2</v>
      </c>
      <c r="WYX3">
        <v>1.7944600000000002E-2</v>
      </c>
      <c r="WYY3">
        <v>9.2843700000000001E-3</v>
      </c>
      <c r="WYZ3">
        <v>3.04171E-3</v>
      </c>
      <c r="WZA3">
        <v>-2.0052199999999998E-3</v>
      </c>
      <c r="WZB3">
        <v>-6.5247899999999999E-3</v>
      </c>
      <c r="WZC3">
        <v>-1.5186099999999999E-2</v>
      </c>
      <c r="WZD3">
        <v>-2.37828E-2</v>
      </c>
      <c r="WZE3">
        <v>-2.826E-2</v>
      </c>
      <c r="WZF3">
        <v>-3.10444E-2</v>
      </c>
      <c r="WZG3">
        <v>-3.2763100000000003E-2</v>
      </c>
      <c r="WZH3">
        <v>-3.2430300000000002E-2</v>
      </c>
      <c r="WZI3">
        <v>-2.9483100000000002E-2</v>
      </c>
      <c r="WZJ3">
        <v>-2.8397700000000001E-2</v>
      </c>
      <c r="WZK3">
        <v>-2.29801E-2</v>
      </c>
      <c r="WZL3">
        <v>-2.3116000000000001E-2</v>
      </c>
      <c r="WZM3">
        <v>-2.2298700000000001E-2</v>
      </c>
      <c r="WZN3">
        <v>-2.2815999999999999E-2</v>
      </c>
      <c r="WZO3">
        <v>-2.0605100000000001E-2</v>
      </c>
      <c r="WZP3">
        <v>-2.38272E-2</v>
      </c>
      <c r="WZQ3">
        <v>-2.7009399999999999E-2</v>
      </c>
      <c r="WZR3">
        <v>-3.1918200000000001E-2</v>
      </c>
      <c r="WZS3">
        <v>-3.2415899999999997E-2</v>
      </c>
      <c r="WZT3">
        <v>-3.5381799999999998E-2</v>
      </c>
      <c r="WZU3">
        <v>-3.7026400000000001E-2</v>
      </c>
      <c r="WZV3">
        <v>-3.6499799999999999E-2</v>
      </c>
      <c r="WZW3">
        <v>-3.08568E-2</v>
      </c>
      <c r="WZX3">
        <v>-2.41695E-2</v>
      </c>
      <c r="WZY3">
        <v>-1.96426E-2</v>
      </c>
      <c r="WZZ3">
        <v>-1.9080099999999999E-2</v>
      </c>
      <c r="XAA3">
        <v>-2.4226399999999999E-2</v>
      </c>
      <c r="XAB3">
        <v>-2.6059300000000001E-2</v>
      </c>
      <c r="XAC3">
        <v>-1.8374000000000001E-2</v>
      </c>
      <c r="XAD3">
        <v>-1.3003799999999999E-2</v>
      </c>
      <c r="XAE3">
        <v>-1.12987E-2</v>
      </c>
      <c r="XAF3">
        <v>-9.3388800000000008E-3</v>
      </c>
      <c r="XAG3">
        <v>-8.7413000000000005E-3</v>
      </c>
      <c r="XAH3">
        <v>-1.06348E-2</v>
      </c>
      <c r="XAI3">
        <v>-1.4138299999999999E-2</v>
      </c>
      <c r="XAJ3">
        <v>-8.9787200000000008E-3</v>
      </c>
      <c r="XAK3">
        <v>-7.4265599999999996E-3</v>
      </c>
      <c r="XAL3">
        <v>-8.2567300000000003E-3</v>
      </c>
      <c r="XAM3">
        <v>-1.34296E-2</v>
      </c>
      <c r="XAN3">
        <v>-1.52176E-2</v>
      </c>
      <c r="XAO3">
        <v>-1.61911E-2</v>
      </c>
      <c r="XAP3">
        <v>-1.1684999999999999E-2</v>
      </c>
      <c r="XAQ3">
        <v>-1.06827E-2</v>
      </c>
      <c r="XAR3">
        <v>-1.2863100000000001E-2</v>
      </c>
      <c r="XAS3">
        <v>-1.76393E-2</v>
      </c>
      <c r="XAT3">
        <v>-2.43197E-2</v>
      </c>
      <c r="XAU3">
        <v>-2.9233200000000001E-2</v>
      </c>
      <c r="XAV3">
        <v>-3.68128E-2</v>
      </c>
      <c r="XAW3">
        <v>-3.96443E-2</v>
      </c>
      <c r="XAX3">
        <v>-4.22323E-2</v>
      </c>
      <c r="XAY3">
        <v>-4.1369099999999999E-2</v>
      </c>
      <c r="XAZ3">
        <v>-3.5650599999999998E-2</v>
      </c>
      <c r="XBA3">
        <v>-2.6188800000000002E-2</v>
      </c>
      <c r="XBB3">
        <v>-2.23135E-2</v>
      </c>
      <c r="XBC3">
        <v>-1.9224600000000001E-2</v>
      </c>
      <c r="XBD3">
        <v>-1.6727700000000002E-2</v>
      </c>
      <c r="XBE3">
        <v>-1.2984900000000001E-2</v>
      </c>
      <c r="XBF3">
        <v>-1.04084E-2</v>
      </c>
      <c r="XBG3">
        <v>-7.9316899999999999E-3</v>
      </c>
      <c r="XBH3">
        <v>-4.6789099999999997E-3</v>
      </c>
      <c r="XBI3">
        <v>4.7394899999999998E-4</v>
      </c>
      <c r="XBJ3">
        <v>7.2625500000000004E-3</v>
      </c>
      <c r="XBK3">
        <v>1.36741E-2</v>
      </c>
      <c r="XBL3">
        <v>1.5683300000000001E-2</v>
      </c>
      <c r="XBM3">
        <v>1.94421E-2</v>
      </c>
      <c r="XBN3">
        <v>2.14307E-2</v>
      </c>
      <c r="XBO3">
        <v>2.6605500000000001E-2</v>
      </c>
      <c r="XBP3">
        <v>3.2052999999999998E-2</v>
      </c>
      <c r="XBQ3">
        <v>3.8003500000000003E-2</v>
      </c>
      <c r="XBR3">
        <v>4.3585600000000002E-2</v>
      </c>
      <c r="XBS3">
        <v>4.9300799999999999E-2</v>
      </c>
      <c r="XBT3">
        <v>5.9215200000000003E-2</v>
      </c>
      <c r="XBU3">
        <v>6.58614E-2</v>
      </c>
      <c r="XBV3">
        <v>7.2843699999999997E-2</v>
      </c>
      <c r="XBW3">
        <v>8.2253900000000005E-2</v>
      </c>
      <c r="XBX3">
        <v>8.7126200000000001E-2</v>
      </c>
      <c r="XBY3">
        <v>9.3469300000000005E-2</v>
      </c>
      <c r="XBZ3">
        <v>9.9560099999999999E-2</v>
      </c>
      <c r="XCA3">
        <v>0.101246</v>
      </c>
      <c r="XCB3">
        <v>0.10707999999999999</v>
      </c>
      <c r="XCC3">
        <v>0.112514</v>
      </c>
      <c r="XCD3">
        <v>0.11880400000000001</v>
      </c>
      <c r="XCE3">
        <v>0.121799</v>
      </c>
      <c r="XCF3">
        <v>0.12435599999999999</v>
      </c>
      <c r="XCG3">
        <v>0.124694</v>
      </c>
      <c r="XCH3">
        <v>0.12792500000000001</v>
      </c>
      <c r="XCI3">
        <v>0.123709</v>
      </c>
      <c r="XCJ3">
        <v>0.120767</v>
      </c>
      <c r="XCK3">
        <v>0.121429</v>
      </c>
      <c r="XCL3">
        <v>0.118852</v>
      </c>
      <c r="XCM3">
        <v>0.11466</v>
      </c>
      <c r="XCN3">
        <v>0.114913</v>
      </c>
      <c r="XCO3">
        <v>0.116221</v>
      </c>
      <c r="XCP3">
        <v>0.11650099999999999</v>
      </c>
      <c r="XCQ3">
        <v>0.117801</v>
      </c>
      <c r="XCR3">
        <v>0.119946</v>
      </c>
      <c r="XCS3">
        <v>0.120268</v>
      </c>
      <c r="XCT3">
        <v>0.11761099999999999</v>
      </c>
      <c r="XCU3">
        <v>0.116148</v>
      </c>
      <c r="XCV3">
        <v>0.112895</v>
      </c>
      <c r="XCW3">
        <v>0.11022700000000001</v>
      </c>
      <c r="XCX3">
        <v>0.105297</v>
      </c>
      <c r="XCY3">
        <v>0.103409</v>
      </c>
      <c r="XCZ3">
        <v>9.5856999999999998E-2</v>
      </c>
      <c r="XDA3">
        <v>9.0501600000000001E-2</v>
      </c>
      <c r="XDB3">
        <v>8.4492200000000003E-2</v>
      </c>
      <c r="XDC3">
        <v>7.4196200000000004E-2</v>
      </c>
      <c r="XDD3">
        <v>6.8701300000000007E-2</v>
      </c>
      <c r="XDE3">
        <v>5.9428500000000002E-2</v>
      </c>
      <c r="XDF3">
        <v>5.6079400000000001E-2</v>
      </c>
      <c r="XDG3">
        <v>5.2277400000000002E-2</v>
      </c>
      <c r="XDH3">
        <v>5.41424E-2</v>
      </c>
      <c r="XDI3">
        <v>6.0304299999999998E-2</v>
      </c>
      <c r="XDJ3">
        <v>6.3782900000000003E-2</v>
      </c>
      <c r="XDK3">
        <v>6.6141599999999995E-2</v>
      </c>
      <c r="XDL3">
        <v>6.6963599999999998E-2</v>
      </c>
      <c r="XDM3">
        <v>7.5980800000000001E-2</v>
      </c>
      <c r="XDN3">
        <v>7.7499999999999999E-2</v>
      </c>
      <c r="XDO3">
        <v>7.6262999999999997E-2</v>
      </c>
      <c r="XDP3">
        <v>7.8548599999999996E-2</v>
      </c>
      <c r="XDQ3">
        <v>8.1115900000000005E-2</v>
      </c>
      <c r="XDR3">
        <v>8.2013199999999994E-2</v>
      </c>
      <c r="XDS3">
        <v>8.0502400000000002E-2</v>
      </c>
      <c r="XDT3">
        <v>8.2005099999999997E-2</v>
      </c>
      <c r="XDU3">
        <v>7.97427E-2</v>
      </c>
      <c r="XDV3">
        <v>7.6136300000000004E-2</v>
      </c>
      <c r="XDW3">
        <v>6.8923100000000001E-2</v>
      </c>
      <c r="XDX3">
        <v>6.2264600000000003E-2</v>
      </c>
      <c r="XDY3">
        <v>5.3256199999999997E-2</v>
      </c>
      <c r="XDZ3">
        <v>4.9840099999999998E-2</v>
      </c>
      <c r="XEA3">
        <v>4.7471199999999998E-2</v>
      </c>
      <c r="XEB3">
        <v>4.3842300000000001E-2</v>
      </c>
      <c r="XEC3">
        <v>4.1660299999999997E-2</v>
      </c>
      <c r="XED3">
        <v>4.0490699999999998E-2</v>
      </c>
      <c r="XEE3">
        <v>4.2923000000000003E-2</v>
      </c>
      <c r="XEF3">
        <v>4.5477799999999999E-2</v>
      </c>
      <c r="XEG3">
        <v>4.6705499999999997E-2</v>
      </c>
      <c r="XEH3">
        <v>4.6152499999999999E-2</v>
      </c>
      <c r="XEI3">
        <v>4.6019400000000002E-2</v>
      </c>
      <c r="XEJ3">
        <v>4.8795699999999997E-2</v>
      </c>
      <c r="XEK3">
        <v>5.2977799999999999E-2</v>
      </c>
      <c r="XEL3">
        <v>5.4518999999999998E-2</v>
      </c>
      <c r="XEM3">
        <v>5.5996499999999998E-2</v>
      </c>
      <c r="XEN3">
        <v>5.0762599999999998E-2</v>
      </c>
      <c r="XEO3">
        <v>4.3912300000000001E-2</v>
      </c>
      <c r="XEP3">
        <v>3.8613799999999997E-2</v>
      </c>
      <c r="XEQ3">
        <v>3.1466899999999999E-2</v>
      </c>
      <c r="XER3">
        <v>3.00886E-2</v>
      </c>
      <c r="XES3">
        <v>2.8874400000000001E-2</v>
      </c>
      <c r="XET3">
        <v>2.5773600000000001E-2</v>
      </c>
      <c r="XEU3">
        <v>2.4468500000000001E-2</v>
      </c>
      <c r="XEV3">
        <v>2.3730899999999999E-2</v>
      </c>
      <c r="XEW3">
        <v>2.1627E-2</v>
      </c>
      <c r="XEX3">
        <v>1.9524799999999998E-2</v>
      </c>
      <c r="XEY3">
        <v>1.87236E-2</v>
      </c>
      <c r="XEZ3">
        <v>2.0460599999999999E-2</v>
      </c>
      <c r="XFA3">
        <v>2.3784099999999999E-2</v>
      </c>
      <c r="XFB3">
        <v>2.5231E-2</v>
      </c>
      <c r="XFC3">
        <v>3.0258199999999999E-2</v>
      </c>
      <c r="XFD3">
        <v>3.71294E-2</v>
      </c>
    </row>
    <row r="4" spans="1:16384">
      <c r="A4">
        <v>1</v>
      </c>
      <c r="B4">
        <v>0.91875799999999996</v>
      </c>
      <c r="C4">
        <v>0.85473500000000002</v>
      </c>
      <c r="D4">
        <v>0.80211399999999999</v>
      </c>
      <c r="E4">
        <v>0.75723700000000005</v>
      </c>
      <c r="F4">
        <v>0.71790100000000001</v>
      </c>
      <c r="G4">
        <v>0.68223900000000004</v>
      </c>
      <c r="H4">
        <v>0.65101100000000001</v>
      </c>
      <c r="I4">
        <v>0.62300199999999994</v>
      </c>
      <c r="J4">
        <v>0.59975100000000003</v>
      </c>
      <c r="K4">
        <v>0.57624900000000001</v>
      </c>
      <c r="L4">
        <v>0.55474999999999997</v>
      </c>
      <c r="M4">
        <v>0.53695499999999996</v>
      </c>
      <c r="N4">
        <v>0.52085400000000004</v>
      </c>
      <c r="O4">
        <v>0.506992</v>
      </c>
      <c r="P4">
        <v>0.49446699999999999</v>
      </c>
      <c r="Q4">
        <v>0.48352600000000001</v>
      </c>
      <c r="R4">
        <v>0.47395599999999999</v>
      </c>
      <c r="S4">
        <v>0.46526899999999999</v>
      </c>
      <c r="T4">
        <v>0.456959</v>
      </c>
      <c r="U4">
        <v>0.44931599999999999</v>
      </c>
      <c r="V4">
        <v>0.44265700000000002</v>
      </c>
      <c r="W4">
        <v>0.43534400000000001</v>
      </c>
      <c r="X4">
        <v>0.42630499999999999</v>
      </c>
      <c r="Y4">
        <v>0.41747000000000001</v>
      </c>
      <c r="Z4">
        <v>0.40923100000000001</v>
      </c>
      <c r="AA4">
        <v>0.40149600000000002</v>
      </c>
      <c r="AB4">
        <v>0.39434999999999998</v>
      </c>
      <c r="AC4">
        <v>0.38683600000000001</v>
      </c>
      <c r="AD4">
        <v>0.38112200000000002</v>
      </c>
      <c r="AE4">
        <v>0.37614700000000001</v>
      </c>
      <c r="AF4">
        <v>0.36995400000000001</v>
      </c>
      <c r="AG4">
        <v>0.36150100000000002</v>
      </c>
      <c r="AH4">
        <v>0.35437299999999999</v>
      </c>
      <c r="AI4">
        <v>0.34713300000000002</v>
      </c>
      <c r="AJ4">
        <v>0.33970400000000001</v>
      </c>
      <c r="AK4">
        <v>0.33396199999999998</v>
      </c>
      <c r="AL4">
        <v>0.32704499999999997</v>
      </c>
      <c r="AM4">
        <v>0.32151400000000002</v>
      </c>
      <c r="AN4">
        <v>0.31497599999999998</v>
      </c>
      <c r="AO4">
        <v>0.30854599999999999</v>
      </c>
      <c r="AP4">
        <v>0.30037199999999997</v>
      </c>
      <c r="AQ4">
        <v>0.293265</v>
      </c>
      <c r="AR4">
        <v>0.28693200000000002</v>
      </c>
      <c r="AS4">
        <v>0.280779</v>
      </c>
      <c r="AT4">
        <v>0.275729</v>
      </c>
      <c r="AU4">
        <v>0.27238299999999999</v>
      </c>
      <c r="AV4">
        <v>0.26957500000000001</v>
      </c>
      <c r="AW4">
        <v>0.26539299999999999</v>
      </c>
      <c r="AX4">
        <v>0.26261499999999999</v>
      </c>
      <c r="AY4">
        <v>0.25797100000000001</v>
      </c>
      <c r="AZ4">
        <v>0.25506000000000001</v>
      </c>
      <c r="BA4">
        <v>0.25214599999999998</v>
      </c>
      <c r="BB4">
        <v>0.24946399999999999</v>
      </c>
      <c r="BC4">
        <v>0.247029</v>
      </c>
      <c r="BD4">
        <v>0.24466599999999999</v>
      </c>
      <c r="BE4">
        <v>0.24079100000000001</v>
      </c>
      <c r="BF4">
        <v>0.237481</v>
      </c>
      <c r="BG4">
        <v>0.23522499999999999</v>
      </c>
      <c r="BH4">
        <v>0.233927</v>
      </c>
      <c r="BI4">
        <v>0.23260600000000001</v>
      </c>
      <c r="BJ4">
        <v>0.22939200000000001</v>
      </c>
      <c r="BK4">
        <v>0.22666900000000001</v>
      </c>
      <c r="BL4">
        <v>0.22309999999999999</v>
      </c>
      <c r="BM4">
        <v>0.22080900000000001</v>
      </c>
      <c r="BN4">
        <v>0.21723400000000001</v>
      </c>
      <c r="BO4">
        <v>0.214056</v>
      </c>
      <c r="BP4">
        <v>0.21014099999999999</v>
      </c>
      <c r="BQ4">
        <v>0.205121</v>
      </c>
      <c r="BR4">
        <v>0.2011</v>
      </c>
      <c r="BS4">
        <v>0.19773099999999999</v>
      </c>
      <c r="BT4">
        <v>0.193385</v>
      </c>
      <c r="BU4">
        <v>0.18957599999999999</v>
      </c>
      <c r="BV4">
        <v>0.18441399999999999</v>
      </c>
      <c r="BW4">
        <v>0.17829999999999999</v>
      </c>
      <c r="BX4">
        <v>0.17082900000000001</v>
      </c>
      <c r="BY4">
        <v>0.16542899999999999</v>
      </c>
      <c r="BZ4">
        <v>0.16119800000000001</v>
      </c>
      <c r="CA4">
        <v>0.15693099999999999</v>
      </c>
      <c r="CB4">
        <v>0.15330299999999999</v>
      </c>
      <c r="CC4">
        <v>0.15058299999999999</v>
      </c>
      <c r="CD4">
        <v>0.14825099999999999</v>
      </c>
      <c r="CE4">
        <v>0.14593400000000001</v>
      </c>
      <c r="CF4">
        <v>0.14563799999999999</v>
      </c>
      <c r="CG4">
        <v>0.14614199999999999</v>
      </c>
      <c r="CH4">
        <v>0.14804300000000001</v>
      </c>
      <c r="CI4">
        <v>0.15048900000000001</v>
      </c>
      <c r="CJ4">
        <v>0.15194299999999999</v>
      </c>
      <c r="CK4">
        <v>0.153392</v>
      </c>
      <c r="CL4">
        <v>0.15434200000000001</v>
      </c>
      <c r="CM4">
        <v>0.15640499999999999</v>
      </c>
      <c r="CN4">
        <v>0.15686800000000001</v>
      </c>
      <c r="CO4">
        <v>0.156802</v>
      </c>
      <c r="CP4">
        <v>0.159027</v>
      </c>
      <c r="CQ4">
        <v>0.16134799999999999</v>
      </c>
      <c r="CR4">
        <v>0.162492</v>
      </c>
      <c r="CS4">
        <v>0.161714</v>
      </c>
      <c r="CT4">
        <v>0.16059000000000001</v>
      </c>
      <c r="CU4">
        <v>0.15875800000000001</v>
      </c>
      <c r="CV4">
        <v>0.155889</v>
      </c>
      <c r="CW4">
        <v>0.152536</v>
      </c>
      <c r="CX4">
        <v>0.14870900000000001</v>
      </c>
      <c r="CY4">
        <v>0.144986</v>
      </c>
      <c r="CZ4">
        <v>0.14225399999999999</v>
      </c>
      <c r="DA4">
        <v>0.13847699999999999</v>
      </c>
      <c r="DB4">
        <v>0.13614200000000001</v>
      </c>
      <c r="DC4">
        <v>0.13403200000000001</v>
      </c>
      <c r="DD4">
        <v>0.13305400000000001</v>
      </c>
      <c r="DE4">
        <v>0.13225700000000001</v>
      </c>
      <c r="DF4">
        <v>0.13078000000000001</v>
      </c>
      <c r="DG4">
        <v>0.12941</v>
      </c>
      <c r="DH4">
        <v>0.12832199999999999</v>
      </c>
      <c r="DI4">
        <v>0.12762000000000001</v>
      </c>
      <c r="DJ4">
        <v>0.125276</v>
      </c>
      <c r="DK4">
        <v>0.124806</v>
      </c>
      <c r="DL4">
        <v>0.123101</v>
      </c>
      <c r="DM4">
        <v>0.121848</v>
      </c>
      <c r="DN4">
        <v>0.121474</v>
      </c>
      <c r="DO4">
        <v>0.12094199999999999</v>
      </c>
      <c r="DP4">
        <v>0.120603</v>
      </c>
      <c r="DQ4">
        <v>0.120187</v>
      </c>
      <c r="DR4">
        <v>0.119357</v>
      </c>
      <c r="DS4">
        <v>0.12023200000000001</v>
      </c>
      <c r="DT4">
        <v>0.118755</v>
      </c>
      <c r="DU4">
        <v>0.118729</v>
      </c>
      <c r="DV4">
        <v>0.11870799999999999</v>
      </c>
      <c r="DW4">
        <v>0.119424</v>
      </c>
      <c r="DX4">
        <v>0.119961</v>
      </c>
      <c r="DY4">
        <v>0.119362</v>
      </c>
      <c r="DZ4">
        <v>0.119287</v>
      </c>
      <c r="EA4">
        <v>0.117247</v>
      </c>
      <c r="EB4">
        <v>0.114567</v>
      </c>
      <c r="EC4">
        <v>0.111592</v>
      </c>
      <c r="ED4">
        <v>0.10850700000000001</v>
      </c>
      <c r="EE4">
        <v>0.105459</v>
      </c>
      <c r="EF4">
        <v>0.100521</v>
      </c>
      <c r="EG4">
        <v>9.8875199999999996E-2</v>
      </c>
      <c r="EH4">
        <v>9.6806600000000007E-2</v>
      </c>
      <c r="EI4">
        <v>9.5874100000000004E-2</v>
      </c>
      <c r="EJ4">
        <v>9.4413899999999995E-2</v>
      </c>
      <c r="EK4">
        <v>9.3849699999999994E-2</v>
      </c>
      <c r="EL4">
        <v>9.43132E-2</v>
      </c>
      <c r="EM4">
        <v>9.2924900000000005E-2</v>
      </c>
      <c r="EN4">
        <v>9.00836E-2</v>
      </c>
      <c r="EO4">
        <v>8.7229100000000004E-2</v>
      </c>
      <c r="EP4">
        <v>8.6331599999999994E-2</v>
      </c>
      <c r="EQ4">
        <v>8.5186499999999998E-2</v>
      </c>
      <c r="ER4">
        <v>8.5480399999999998E-2</v>
      </c>
      <c r="ES4">
        <v>8.5901199999999997E-2</v>
      </c>
      <c r="ET4">
        <v>8.8126499999999997E-2</v>
      </c>
      <c r="EU4">
        <v>9.0615299999999996E-2</v>
      </c>
      <c r="EV4">
        <v>9.2137200000000002E-2</v>
      </c>
      <c r="EW4">
        <v>9.3399999999999997E-2</v>
      </c>
      <c r="EX4">
        <v>9.2950500000000005E-2</v>
      </c>
      <c r="EY4">
        <v>9.4399300000000005E-2</v>
      </c>
      <c r="EZ4">
        <v>9.5605300000000004E-2</v>
      </c>
      <c r="FA4">
        <v>9.5202300000000004E-2</v>
      </c>
      <c r="FB4">
        <v>9.4041799999999995E-2</v>
      </c>
      <c r="FC4">
        <v>9.2248899999999995E-2</v>
      </c>
      <c r="FD4">
        <v>9.0335200000000004E-2</v>
      </c>
      <c r="FE4">
        <v>9.0861200000000003E-2</v>
      </c>
      <c r="FF4">
        <v>9.1763800000000006E-2</v>
      </c>
      <c r="FG4">
        <v>8.9945700000000003E-2</v>
      </c>
      <c r="FH4">
        <v>8.7635500000000005E-2</v>
      </c>
      <c r="FI4">
        <v>8.5192100000000007E-2</v>
      </c>
      <c r="FJ4">
        <v>8.3526699999999995E-2</v>
      </c>
      <c r="FK4">
        <v>8.1461000000000006E-2</v>
      </c>
      <c r="FL4">
        <v>8.0143699999999998E-2</v>
      </c>
      <c r="FM4">
        <v>7.8973399999999999E-2</v>
      </c>
      <c r="FN4">
        <v>7.64769E-2</v>
      </c>
      <c r="FO4">
        <v>7.40894E-2</v>
      </c>
      <c r="FP4">
        <v>7.3563900000000002E-2</v>
      </c>
      <c r="FQ4">
        <v>7.20943E-2</v>
      </c>
      <c r="FR4">
        <v>7.0875300000000002E-2</v>
      </c>
      <c r="FS4">
        <v>7.2128600000000001E-2</v>
      </c>
      <c r="FT4">
        <v>7.1662500000000004E-2</v>
      </c>
      <c r="FU4">
        <v>7.1266999999999997E-2</v>
      </c>
      <c r="FV4">
        <v>6.9350800000000004E-2</v>
      </c>
      <c r="FW4">
        <v>6.6400600000000004E-2</v>
      </c>
      <c r="FX4">
        <v>6.4455700000000005E-2</v>
      </c>
      <c r="FY4">
        <v>6.1838600000000001E-2</v>
      </c>
      <c r="FZ4">
        <v>6.0886099999999999E-2</v>
      </c>
      <c r="GA4">
        <v>5.97484E-2</v>
      </c>
      <c r="GB4">
        <v>5.8896200000000003E-2</v>
      </c>
      <c r="GC4">
        <v>5.8709900000000002E-2</v>
      </c>
      <c r="GD4">
        <v>5.7356799999999999E-2</v>
      </c>
      <c r="GE4">
        <v>5.5964E-2</v>
      </c>
      <c r="GF4">
        <v>5.4439800000000003E-2</v>
      </c>
      <c r="GG4">
        <v>5.37148E-2</v>
      </c>
      <c r="GH4">
        <v>5.2863100000000003E-2</v>
      </c>
      <c r="GI4">
        <v>5.1431600000000001E-2</v>
      </c>
      <c r="GJ4">
        <v>4.9702999999999997E-2</v>
      </c>
      <c r="GK4">
        <v>5.0473700000000003E-2</v>
      </c>
      <c r="GL4">
        <v>4.8433999999999998E-2</v>
      </c>
      <c r="GM4">
        <v>4.6279399999999998E-2</v>
      </c>
      <c r="GN4">
        <v>4.4430999999999998E-2</v>
      </c>
      <c r="GO4">
        <v>4.3360599999999999E-2</v>
      </c>
      <c r="GP4">
        <v>3.8450999999999999E-2</v>
      </c>
      <c r="GQ4">
        <v>3.6023300000000001E-2</v>
      </c>
      <c r="GR4">
        <v>3.3293099999999999E-2</v>
      </c>
      <c r="GS4">
        <v>3.2049500000000002E-2</v>
      </c>
      <c r="GT4">
        <v>3.0234299999999999E-2</v>
      </c>
      <c r="GU4">
        <v>2.9711000000000001E-2</v>
      </c>
      <c r="GV4">
        <v>2.7722799999999999E-2</v>
      </c>
      <c r="GW4">
        <v>2.68323E-2</v>
      </c>
      <c r="GX4">
        <v>2.5055899999999999E-2</v>
      </c>
      <c r="GY4">
        <v>2.2831600000000001E-2</v>
      </c>
      <c r="GZ4">
        <v>2.07052E-2</v>
      </c>
      <c r="HA4">
        <v>1.9328100000000001E-2</v>
      </c>
      <c r="HB4">
        <v>1.7886699999999998E-2</v>
      </c>
      <c r="HC4">
        <v>1.74255E-2</v>
      </c>
      <c r="HD4">
        <v>1.4534399999999999E-2</v>
      </c>
      <c r="HE4">
        <v>1.10242E-2</v>
      </c>
      <c r="HF4">
        <v>8.0301999999999995E-3</v>
      </c>
      <c r="HG4">
        <v>7.2013399999999997E-3</v>
      </c>
      <c r="HH4">
        <v>6.7471299999999996E-3</v>
      </c>
      <c r="HI4">
        <v>4.2206800000000001E-3</v>
      </c>
      <c r="HJ4">
        <v>1.5E-3</v>
      </c>
      <c r="HK4">
        <v>7.3672199999999998E-4</v>
      </c>
      <c r="HL4">
        <v>-1.2387100000000001E-3</v>
      </c>
      <c r="HM4">
        <v>-1.67461E-3</v>
      </c>
      <c r="HN4">
        <v>-2.40339E-4</v>
      </c>
      <c r="HO4">
        <v>1.0028999999999999E-3</v>
      </c>
      <c r="HP4">
        <v>2.2821500000000002E-3</v>
      </c>
      <c r="HQ4">
        <v>1.9379600000000001E-3</v>
      </c>
      <c r="HR4">
        <v>2.4615000000000001E-3</v>
      </c>
      <c r="HS4">
        <v>3.07998E-3</v>
      </c>
      <c r="HT4">
        <v>4.3222599999999996E-3</v>
      </c>
      <c r="HU4">
        <v>5.0438200000000001E-3</v>
      </c>
      <c r="HV4">
        <v>2.3974999999999999E-3</v>
      </c>
      <c r="HW4" s="1">
        <v>-1.1996499999999999E-5</v>
      </c>
      <c r="HX4">
        <v>-2.8741499999999998E-3</v>
      </c>
      <c r="HY4">
        <v>-2.3223499999999999E-3</v>
      </c>
      <c r="HZ4">
        <v>-2.9448000000000001E-4</v>
      </c>
      <c r="IA4">
        <v>2.7633100000000002E-3</v>
      </c>
      <c r="IB4">
        <v>7.7632999999999999E-3</v>
      </c>
      <c r="IC4">
        <v>1.10083E-2</v>
      </c>
      <c r="ID4">
        <v>1.22364E-2</v>
      </c>
      <c r="IE4">
        <v>1.3631000000000001E-2</v>
      </c>
      <c r="IF4">
        <v>1.47998E-2</v>
      </c>
      <c r="IG4">
        <v>1.52502E-2</v>
      </c>
      <c r="IH4">
        <v>1.56921E-2</v>
      </c>
      <c r="II4">
        <v>1.60585E-2</v>
      </c>
      <c r="IJ4">
        <v>1.5912599999999999E-2</v>
      </c>
      <c r="IK4">
        <v>1.6396299999999999E-2</v>
      </c>
      <c r="IL4">
        <v>1.8057299999999998E-2</v>
      </c>
      <c r="IM4">
        <v>1.7526799999999999E-2</v>
      </c>
      <c r="IN4">
        <v>1.7109699999999999E-2</v>
      </c>
      <c r="IO4">
        <v>1.78776E-2</v>
      </c>
      <c r="IP4">
        <v>1.93259E-2</v>
      </c>
      <c r="IQ4">
        <v>2.01858E-2</v>
      </c>
      <c r="IR4">
        <v>1.9767400000000001E-2</v>
      </c>
      <c r="IS4">
        <v>1.9080799999999998E-2</v>
      </c>
      <c r="IT4">
        <v>1.76172E-2</v>
      </c>
      <c r="IU4">
        <v>1.8784700000000001E-2</v>
      </c>
      <c r="IV4">
        <v>1.9761899999999999E-2</v>
      </c>
      <c r="IW4">
        <v>2.0149E-2</v>
      </c>
      <c r="IX4">
        <v>2.0468500000000001E-2</v>
      </c>
      <c r="IY4">
        <v>2.1369699999999998E-2</v>
      </c>
      <c r="IZ4">
        <v>2.2378700000000001E-2</v>
      </c>
      <c r="JA4">
        <v>2.2568600000000001E-2</v>
      </c>
      <c r="JB4">
        <v>2.2045700000000001E-2</v>
      </c>
      <c r="JC4">
        <v>2.34334E-2</v>
      </c>
      <c r="JD4">
        <v>2.54617E-2</v>
      </c>
      <c r="JE4">
        <v>2.6783100000000001E-2</v>
      </c>
      <c r="JF4">
        <v>2.6972300000000001E-2</v>
      </c>
      <c r="JG4">
        <v>2.6837799999999998E-2</v>
      </c>
      <c r="JH4">
        <v>2.79749E-2</v>
      </c>
      <c r="JI4">
        <v>2.9502199999999999E-2</v>
      </c>
      <c r="JJ4">
        <v>3.01686E-2</v>
      </c>
      <c r="JK4">
        <v>3.0170200000000001E-2</v>
      </c>
      <c r="JL4">
        <v>2.8547099999999999E-2</v>
      </c>
      <c r="JM4">
        <v>2.6854900000000001E-2</v>
      </c>
      <c r="JN4">
        <v>2.66868E-2</v>
      </c>
      <c r="JO4">
        <v>2.6905700000000001E-2</v>
      </c>
      <c r="JP4">
        <v>2.5956199999999999E-2</v>
      </c>
      <c r="JQ4">
        <v>2.4214400000000001E-2</v>
      </c>
      <c r="JR4">
        <v>2.41286E-2</v>
      </c>
      <c r="JS4">
        <v>2.35117E-2</v>
      </c>
      <c r="JT4">
        <v>2.2200299999999999E-2</v>
      </c>
      <c r="JU4">
        <v>2.0531299999999999E-2</v>
      </c>
      <c r="JV4">
        <v>1.9768899999999999E-2</v>
      </c>
      <c r="JW4">
        <v>1.8300899999999998E-2</v>
      </c>
      <c r="JX4">
        <v>1.7530500000000001E-2</v>
      </c>
      <c r="JY4">
        <v>1.9255600000000001E-2</v>
      </c>
      <c r="JZ4">
        <v>1.9441E-2</v>
      </c>
      <c r="KA4">
        <v>1.9870200000000001E-2</v>
      </c>
      <c r="KB4">
        <v>1.9663400000000001E-2</v>
      </c>
      <c r="KC4">
        <v>2.0612999999999999E-2</v>
      </c>
      <c r="KD4">
        <v>2.04283E-2</v>
      </c>
      <c r="KE4">
        <v>1.84326E-2</v>
      </c>
      <c r="KF4">
        <v>1.58271E-2</v>
      </c>
      <c r="KG4">
        <v>1.5085400000000001E-2</v>
      </c>
      <c r="KH4">
        <v>1.53464E-2</v>
      </c>
      <c r="KI4">
        <v>1.49394E-2</v>
      </c>
      <c r="KJ4">
        <v>1.5701E-2</v>
      </c>
      <c r="KK4">
        <v>1.61736E-2</v>
      </c>
      <c r="KL4">
        <v>1.50858E-2</v>
      </c>
      <c r="KM4">
        <v>1.3756300000000001E-2</v>
      </c>
      <c r="KN4">
        <v>1.39668E-2</v>
      </c>
      <c r="KO4">
        <v>1.4431599999999999E-2</v>
      </c>
      <c r="KP4">
        <v>1.5952999999999998E-2</v>
      </c>
      <c r="KQ4">
        <v>1.65878E-2</v>
      </c>
      <c r="KR4">
        <v>1.42037E-2</v>
      </c>
      <c r="KS4">
        <v>1.1086499999999999E-2</v>
      </c>
      <c r="KT4">
        <v>9.2532099999999996E-3</v>
      </c>
      <c r="KU4">
        <v>7.2906300000000002E-3</v>
      </c>
      <c r="KV4">
        <v>4.28146E-3</v>
      </c>
      <c r="KW4">
        <v>2.94852E-3</v>
      </c>
      <c r="KX4">
        <v>1.94082E-3</v>
      </c>
      <c r="KY4">
        <v>2.9857500000000001E-3</v>
      </c>
      <c r="KZ4">
        <v>3.6442100000000002E-3</v>
      </c>
      <c r="LA4">
        <v>2.8671399999999998E-3</v>
      </c>
      <c r="LB4">
        <v>2.1167600000000001E-3</v>
      </c>
      <c r="LC4">
        <v>-6.68291E-4</v>
      </c>
      <c r="LD4">
        <v>-1.8628099999999999E-3</v>
      </c>
      <c r="LE4">
        <v>-2.0898599999999998E-3</v>
      </c>
      <c r="LF4">
        <v>-1.43856E-3</v>
      </c>
      <c r="LG4">
        <v>2.8471099999999999E-4</v>
      </c>
      <c r="LH4">
        <v>2.6619500000000002E-3</v>
      </c>
      <c r="LI4">
        <v>5.9419199999999998E-3</v>
      </c>
      <c r="LJ4">
        <v>6.0985099999999997E-3</v>
      </c>
      <c r="LK4">
        <v>5.2195100000000001E-3</v>
      </c>
      <c r="LL4">
        <v>5.72224E-3</v>
      </c>
      <c r="LM4">
        <v>6.1182500000000004E-3</v>
      </c>
      <c r="LN4">
        <v>7.6952000000000001E-3</v>
      </c>
      <c r="LO4">
        <v>8.7170900000000003E-3</v>
      </c>
      <c r="LP4">
        <v>7.5189200000000001E-3</v>
      </c>
      <c r="LQ4">
        <v>8.2035000000000007E-3</v>
      </c>
      <c r="LR4">
        <v>7.4058099999999997E-3</v>
      </c>
      <c r="LS4">
        <v>5.15323E-3</v>
      </c>
      <c r="LT4">
        <v>2.6686800000000001E-3</v>
      </c>
      <c r="LU4">
        <v>1.5970000000000001E-4</v>
      </c>
      <c r="LV4">
        <v>-1.1974900000000001E-3</v>
      </c>
      <c r="LW4">
        <v>-2.4383500000000002E-3</v>
      </c>
      <c r="LX4">
        <v>-2.9572499999999998E-3</v>
      </c>
      <c r="LY4">
        <v>-4.4471600000000003E-3</v>
      </c>
      <c r="LZ4">
        <v>-5.0218900000000002E-3</v>
      </c>
      <c r="MA4">
        <v>-5.1332799999999996E-3</v>
      </c>
      <c r="MB4">
        <v>-4.7598700000000002E-3</v>
      </c>
      <c r="MC4">
        <v>-4.6115799999999997E-3</v>
      </c>
      <c r="MD4">
        <v>-5.0763199999999996E-3</v>
      </c>
      <c r="ME4">
        <v>-5.2224899999999998E-3</v>
      </c>
      <c r="MF4">
        <v>-6.7068199999999996E-3</v>
      </c>
      <c r="MG4">
        <v>-8.8793499999999994E-3</v>
      </c>
      <c r="MH4">
        <v>-1.0208699999999999E-2</v>
      </c>
      <c r="MI4">
        <v>-1.2321E-2</v>
      </c>
      <c r="MJ4">
        <v>-1.3526E-2</v>
      </c>
      <c r="MK4">
        <v>-1.3378900000000001E-2</v>
      </c>
      <c r="ML4">
        <v>-1.6831800000000001E-2</v>
      </c>
      <c r="MM4">
        <v>-1.8054199999999999E-2</v>
      </c>
      <c r="MN4">
        <v>-1.8752100000000001E-2</v>
      </c>
      <c r="MO4">
        <v>-2.0117599999999999E-2</v>
      </c>
      <c r="MP4">
        <v>-2.2575999999999999E-2</v>
      </c>
      <c r="MQ4">
        <v>-2.3939200000000001E-2</v>
      </c>
      <c r="MR4">
        <v>-2.3577899999999999E-2</v>
      </c>
      <c r="MS4">
        <v>-2.34386E-2</v>
      </c>
      <c r="MT4">
        <v>-2.1873299999999998E-2</v>
      </c>
      <c r="MU4">
        <v>-2.1366599999999999E-2</v>
      </c>
      <c r="MV4">
        <v>-1.9158999999999999E-2</v>
      </c>
      <c r="MW4">
        <v>-1.74542E-2</v>
      </c>
      <c r="MX4">
        <v>-1.7209200000000001E-2</v>
      </c>
      <c r="MY4">
        <v>-1.6343900000000001E-2</v>
      </c>
      <c r="MZ4">
        <v>-1.4654500000000001E-2</v>
      </c>
      <c r="NA4">
        <v>-1.20564E-2</v>
      </c>
      <c r="NB4">
        <v>-1.0311600000000001E-2</v>
      </c>
      <c r="NC4">
        <v>-9.1358099999999994E-3</v>
      </c>
      <c r="ND4">
        <v>-8.9347200000000002E-3</v>
      </c>
      <c r="NE4">
        <v>-8.1253100000000002E-3</v>
      </c>
      <c r="NF4">
        <v>-7.0886300000000003E-3</v>
      </c>
      <c r="NG4">
        <v>-5.65315E-3</v>
      </c>
      <c r="NH4">
        <v>-5.9447900000000001E-3</v>
      </c>
      <c r="NI4">
        <v>-6.4738599999999997E-3</v>
      </c>
      <c r="NJ4">
        <v>-9.3286800000000007E-3</v>
      </c>
      <c r="NK4">
        <v>-1.07729E-2</v>
      </c>
      <c r="NL4">
        <v>-1.13553E-2</v>
      </c>
      <c r="NM4">
        <v>-1.20129E-2</v>
      </c>
      <c r="NN4">
        <v>-1.22019E-2</v>
      </c>
      <c r="NO4">
        <v>-1.1212099999999999E-2</v>
      </c>
      <c r="NP4">
        <v>-8.5781499999999997E-3</v>
      </c>
      <c r="NQ4">
        <v>-5.3160999999999998E-3</v>
      </c>
      <c r="NR4">
        <v>-4.1472000000000002E-3</v>
      </c>
      <c r="NS4">
        <v>-2.9734200000000001E-3</v>
      </c>
      <c r="NT4">
        <v>-2.06273E-3</v>
      </c>
      <c r="NU4">
        <v>-1.86393E-3</v>
      </c>
      <c r="NV4">
        <v>4.2985700000000001E-4</v>
      </c>
      <c r="NW4">
        <v>8.4825500000000002E-4</v>
      </c>
      <c r="NX4">
        <v>1.12864E-3</v>
      </c>
      <c r="NY4">
        <v>1.0782000000000001E-3</v>
      </c>
      <c r="NZ4">
        <v>1.6093399999999999E-3</v>
      </c>
      <c r="OA4">
        <v>3.2002699999999999E-3</v>
      </c>
      <c r="OB4">
        <v>4.2267499999999996E-3</v>
      </c>
      <c r="OC4">
        <v>5.67229E-3</v>
      </c>
      <c r="OD4">
        <v>6.3927100000000002E-3</v>
      </c>
      <c r="OE4">
        <v>6.8017599999999996E-3</v>
      </c>
      <c r="OF4">
        <v>6.7731299999999996E-3</v>
      </c>
      <c r="OG4">
        <v>6.6520099999999999E-3</v>
      </c>
      <c r="OH4">
        <v>6.2251900000000002E-3</v>
      </c>
      <c r="OI4">
        <v>6.4028399999999999E-3</v>
      </c>
      <c r="OJ4">
        <v>5.8389399999999999E-3</v>
      </c>
      <c r="OK4">
        <v>5.8401399999999997E-3</v>
      </c>
      <c r="OL4">
        <v>5.30541E-3</v>
      </c>
      <c r="OM4">
        <v>2.3956200000000002E-3</v>
      </c>
      <c r="ON4">
        <v>-1.09501E-3</v>
      </c>
      <c r="OO4">
        <v>-5.0529099999999999E-3</v>
      </c>
      <c r="OP4">
        <v>-7.2145100000000004E-3</v>
      </c>
      <c r="OQ4">
        <v>-7.6891499999999996E-3</v>
      </c>
      <c r="OR4">
        <v>-8.9004800000000005E-3</v>
      </c>
      <c r="OS4">
        <v>-9.8641300000000005E-3</v>
      </c>
      <c r="OT4">
        <v>-1.1178199999999999E-2</v>
      </c>
      <c r="OU4">
        <v>-1.1288100000000001E-2</v>
      </c>
      <c r="OV4">
        <v>-1.3422399999999999E-2</v>
      </c>
      <c r="OW4">
        <v>-1.60655E-2</v>
      </c>
      <c r="OX4">
        <v>-1.6687799999999999E-2</v>
      </c>
      <c r="OY4">
        <v>-1.73414E-2</v>
      </c>
      <c r="OZ4">
        <v>-1.7678800000000001E-2</v>
      </c>
      <c r="PA4">
        <v>-1.7220300000000001E-2</v>
      </c>
      <c r="PB4">
        <v>-1.59744E-2</v>
      </c>
      <c r="PC4">
        <v>-1.6257000000000001E-2</v>
      </c>
      <c r="PD4">
        <v>-1.55801E-2</v>
      </c>
      <c r="PE4">
        <v>-1.54203E-2</v>
      </c>
      <c r="PF4">
        <v>-1.39168E-2</v>
      </c>
      <c r="PG4">
        <v>-1.37089E-2</v>
      </c>
      <c r="PH4">
        <v>-1.27902E-2</v>
      </c>
      <c r="PI4">
        <v>-1.29937E-2</v>
      </c>
      <c r="PJ4">
        <v>-1.3674199999999999E-2</v>
      </c>
      <c r="PK4">
        <v>-1.48938E-2</v>
      </c>
      <c r="PL4">
        <v>-1.54783E-2</v>
      </c>
      <c r="PM4">
        <v>-1.4131599999999999E-2</v>
      </c>
      <c r="PN4">
        <v>-1.1674800000000001E-2</v>
      </c>
      <c r="PO4">
        <v>-9.9468000000000004E-3</v>
      </c>
      <c r="PP4">
        <v>-8.6241400000000006E-3</v>
      </c>
      <c r="PQ4">
        <v>-6.9404599999999999E-3</v>
      </c>
      <c r="PR4">
        <v>-5.8111999999999999E-3</v>
      </c>
      <c r="PS4">
        <v>-5.5023399999999997E-3</v>
      </c>
      <c r="PT4">
        <v>-5.8908199999999997E-3</v>
      </c>
      <c r="PU4">
        <v>-5.9151300000000002E-3</v>
      </c>
      <c r="PV4">
        <v>-4.0614900000000001E-3</v>
      </c>
      <c r="PW4">
        <v>-4.3482199999999999E-3</v>
      </c>
      <c r="PX4">
        <v>-4.3891700000000004E-3</v>
      </c>
      <c r="PY4">
        <v>-5.0395800000000001E-3</v>
      </c>
      <c r="PZ4">
        <v>-4.9898900000000003E-3</v>
      </c>
      <c r="QA4">
        <v>-4.9447500000000004E-3</v>
      </c>
      <c r="QB4">
        <v>-6.0260399999999999E-3</v>
      </c>
      <c r="QC4">
        <v>-5.8544199999999999E-3</v>
      </c>
      <c r="QD4">
        <v>-5.0441000000000001E-3</v>
      </c>
      <c r="QE4">
        <v>-4.3389600000000002E-3</v>
      </c>
      <c r="QF4">
        <v>-4.6405800000000001E-3</v>
      </c>
      <c r="QG4">
        <v>-6.1134500000000003E-3</v>
      </c>
      <c r="QH4">
        <v>-6.7470500000000001E-3</v>
      </c>
      <c r="QI4">
        <v>-7.5276800000000001E-3</v>
      </c>
      <c r="QJ4">
        <v>-9.3506100000000005E-3</v>
      </c>
      <c r="QK4">
        <v>-1.03277E-2</v>
      </c>
      <c r="QL4">
        <v>-1.21388E-2</v>
      </c>
      <c r="QM4">
        <v>-1.36852E-2</v>
      </c>
      <c r="QN4">
        <v>-1.5579600000000001E-2</v>
      </c>
      <c r="QO4">
        <v>-1.8381700000000001E-2</v>
      </c>
      <c r="QP4">
        <v>-2.1462800000000001E-2</v>
      </c>
      <c r="QQ4">
        <v>-2.16213E-2</v>
      </c>
      <c r="QR4">
        <v>-2.0553100000000001E-2</v>
      </c>
      <c r="QS4">
        <v>-2.06368E-2</v>
      </c>
      <c r="QT4">
        <v>-2.1758300000000001E-2</v>
      </c>
      <c r="QU4">
        <v>-2.27826E-2</v>
      </c>
      <c r="QV4">
        <v>-2.3595000000000001E-2</v>
      </c>
      <c r="QW4">
        <v>-2.6659200000000001E-2</v>
      </c>
      <c r="QX4">
        <v>-2.76759E-2</v>
      </c>
      <c r="QY4">
        <v>-2.9778700000000002E-2</v>
      </c>
      <c r="QZ4">
        <v>-3.1023700000000001E-2</v>
      </c>
      <c r="RA4">
        <v>-3.0621300000000001E-2</v>
      </c>
      <c r="RB4">
        <v>-3.2092700000000002E-2</v>
      </c>
      <c r="RC4">
        <v>-3.3126799999999998E-2</v>
      </c>
      <c r="RD4">
        <v>-3.4548299999999997E-2</v>
      </c>
      <c r="RE4">
        <v>-3.5635300000000002E-2</v>
      </c>
      <c r="RF4">
        <v>-3.6827600000000002E-2</v>
      </c>
      <c r="RG4">
        <v>-3.6179099999999999E-2</v>
      </c>
      <c r="RH4">
        <v>-3.6121100000000003E-2</v>
      </c>
      <c r="RI4">
        <v>-3.8153699999999999E-2</v>
      </c>
      <c r="RJ4">
        <v>-4.0000800000000003E-2</v>
      </c>
      <c r="RK4">
        <v>-4.0681099999999998E-2</v>
      </c>
      <c r="RL4">
        <v>-4.03139E-2</v>
      </c>
      <c r="RM4">
        <v>-3.9490699999999997E-2</v>
      </c>
      <c r="RN4">
        <v>-3.8277600000000002E-2</v>
      </c>
      <c r="RO4">
        <v>-3.75401E-2</v>
      </c>
      <c r="RP4">
        <v>-3.6967600000000003E-2</v>
      </c>
      <c r="RQ4">
        <v>-3.7307399999999998E-2</v>
      </c>
      <c r="RR4">
        <v>-3.7393700000000002E-2</v>
      </c>
      <c r="RS4">
        <v>-3.7220900000000001E-2</v>
      </c>
      <c r="RT4">
        <v>-3.8420700000000002E-2</v>
      </c>
      <c r="RU4">
        <v>-3.7135399999999999E-2</v>
      </c>
      <c r="RV4">
        <v>-3.6973399999999997E-2</v>
      </c>
      <c r="RW4">
        <v>-3.5762500000000003E-2</v>
      </c>
      <c r="RX4">
        <v>-3.3066900000000003E-2</v>
      </c>
      <c r="RY4">
        <v>-3.0639900000000001E-2</v>
      </c>
      <c r="RZ4">
        <v>-3.1312399999999997E-2</v>
      </c>
      <c r="SA4">
        <v>-3.29121E-2</v>
      </c>
      <c r="SB4">
        <v>-3.3918400000000001E-2</v>
      </c>
      <c r="SC4">
        <v>-3.4737200000000003E-2</v>
      </c>
      <c r="SD4">
        <v>-3.5054599999999998E-2</v>
      </c>
      <c r="SE4">
        <v>-3.4300900000000002E-2</v>
      </c>
      <c r="SF4">
        <v>-3.59253E-2</v>
      </c>
      <c r="SG4">
        <v>-3.8330299999999998E-2</v>
      </c>
      <c r="SH4">
        <v>-3.92249E-2</v>
      </c>
      <c r="SI4">
        <v>-3.9492699999999999E-2</v>
      </c>
      <c r="SJ4">
        <v>-4.0194399999999998E-2</v>
      </c>
      <c r="SK4">
        <v>-4.08274E-2</v>
      </c>
      <c r="SL4">
        <v>-3.9870900000000001E-2</v>
      </c>
      <c r="SM4">
        <v>-3.9813399999999999E-2</v>
      </c>
      <c r="SN4">
        <v>-4.01199E-2</v>
      </c>
      <c r="SO4">
        <v>-4.09635E-2</v>
      </c>
      <c r="SP4">
        <v>-4.1734399999999998E-2</v>
      </c>
      <c r="SQ4">
        <v>-4.1327099999999999E-2</v>
      </c>
      <c r="SR4">
        <v>-4.1066199999999997E-2</v>
      </c>
      <c r="SS4">
        <v>-4.147E-2</v>
      </c>
      <c r="ST4">
        <v>-4.0713300000000001E-2</v>
      </c>
      <c r="SU4">
        <v>-4.2206100000000003E-2</v>
      </c>
      <c r="SV4">
        <v>-4.46434E-2</v>
      </c>
      <c r="SW4">
        <v>-4.7506199999999998E-2</v>
      </c>
      <c r="SX4">
        <v>-5.1159099999999999E-2</v>
      </c>
      <c r="SY4">
        <v>-5.2441799999999997E-2</v>
      </c>
      <c r="SZ4">
        <v>-5.3060200000000002E-2</v>
      </c>
      <c r="TA4">
        <v>-5.5293099999999998E-2</v>
      </c>
      <c r="TB4">
        <v>-5.8134900000000003E-2</v>
      </c>
      <c r="TC4">
        <v>-5.9856899999999998E-2</v>
      </c>
      <c r="TD4">
        <v>-6.1872999999999997E-2</v>
      </c>
      <c r="TE4">
        <v>-6.3904699999999995E-2</v>
      </c>
      <c r="TF4">
        <v>-6.5602999999999995E-2</v>
      </c>
      <c r="TG4">
        <v>-6.5420000000000006E-2</v>
      </c>
      <c r="TH4">
        <v>-6.5203499999999998E-2</v>
      </c>
      <c r="TI4">
        <v>-6.4269699999999999E-2</v>
      </c>
      <c r="TJ4">
        <v>-6.5525899999999998E-2</v>
      </c>
      <c r="TK4">
        <v>-6.4772700000000002E-2</v>
      </c>
      <c r="TL4">
        <v>-6.4326400000000006E-2</v>
      </c>
      <c r="TM4">
        <v>-6.3126399999999999E-2</v>
      </c>
      <c r="TN4">
        <v>-6.2272300000000003E-2</v>
      </c>
      <c r="TO4">
        <v>-6.0846699999999997E-2</v>
      </c>
      <c r="TP4">
        <v>-5.8295199999999998E-2</v>
      </c>
      <c r="TQ4">
        <v>-5.7308400000000002E-2</v>
      </c>
      <c r="TR4">
        <v>-5.5290499999999999E-2</v>
      </c>
      <c r="TS4">
        <v>-5.4857999999999997E-2</v>
      </c>
      <c r="TT4">
        <v>-5.3661199999999999E-2</v>
      </c>
      <c r="TU4">
        <v>-5.2180600000000001E-2</v>
      </c>
      <c r="TV4">
        <v>-5.0861900000000002E-2</v>
      </c>
      <c r="TW4">
        <v>-4.9632099999999998E-2</v>
      </c>
      <c r="TX4">
        <v>-4.58755E-2</v>
      </c>
      <c r="TY4">
        <v>-4.0969600000000002E-2</v>
      </c>
      <c r="TZ4">
        <v>-3.6191300000000003E-2</v>
      </c>
      <c r="UA4">
        <v>-3.0680900000000001E-2</v>
      </c>
      <c r="UB4">
        <v>-2.4617699999999999E-2</v>
      </c>
      <c r="UC4">
        <v>-2.0511600000000001E-2</v>
      </c>
      <c r="UD4">
        <v>-1.62746E-2</v>
      </c>
      <c r="UE4">
        <v>-1.55087E-2</v>
      </c>
      <c r="UF4">
        <v>-1.46278E-2</v>
      </c>
      <c r="UG4">
        <v>-1.3015499999999999E-2</v>
      </c>
      <c r="UH4">
        <v>-1.1599E-2</v>
      </c>
      <c r="UI4">
        <v>-9.8867299999999998E-3</v>
      </c>
      <c r="UJ4">
        <v>-1.03193E-2</v>
      </c>
      <c r="UK4">
        <v>-1.0126599999999999E-2</v>
      </c>
      <c r="UL4">
        <v>-1.07245E-2</v>
      </c>
      <c r="UM4">
        <v>-1.0160499999999999E-2</v>
      </c>
      <c r="UN4">
        <v>-9.3220300000000002E-3</v>
      </c>
      <c r="UO4">
        <v>-9.1872199999999994E-3</v>
      </c>
      <c r="UP4">
        <v>-1.11504E-2</v>
      </c>
      <c r="UQ4">
        <v>-1.1211499999999999E-2</v>
      </c>
      <c r="UR4">
        <v>-1.26167E-2</v>
      </c>
      <c r="US4">
        <v>-1.3064600000000001E-2</v>
      </c>
      <c r="UT4">
        <v>-1.40944E-2</v>
      </c>
      <c r="UU4">
        <v>-1.4760199999999999E-2</v>
      </c>
      <c r="UV4">
        <v>-1.7242400000000001E-2</v>
      </c>
      <c r="UW4">
        <v>-1.8033400000000002E-2</v>
      </c>
      <c r="UX4">
        <v>-1.8790299999999999E-2</v>
      </c>
      <c r="UY4">
        <v>-1.90355E-2</v>
      </c>
      <c r="UZ4">
        <v>-1.7607600000000001E-2</v>
      </c>
      <c r="VA4">
        <v>-1.69803E-2</v>
      </c>
      <c r="VB4">
        <v>-1.6327999999999999E-2</v>
      </c>
      <c r="VC4">
        <v>-1.5414799999999999E-2</v>
      </c>
      <c r="VD4">
        <v>-1.3965099999999999E-2</v>
      </c>
      <c r="VE4">
        <v>-1.35957E-2</v>
      </c>
      <c r="VF4">
        <v>-1.27162E-2</v>
      </c>
      <c r="VG4">
        <v>-1.22813E-2</v>
      </c>
      <c r="VH4">
        <v>-1.3453400000000001E-2</v>
      </c>
      <c r="VI4">
        <v>-1.4355E-2</v>
      </c>
      <c r="VJ4">
        <v>-1.6440300000000001E-2</v>
      </c>
      <c r="VK4">
        <v>-1.8490400000000001E-2</v>
      </c>
      <c r="VL4">
        <v>-2.1052700000000001E-2</v>
      </c>
      <c r="VM4">
        <v>-2.37115E-2</v>
      </c>
      <c r="VN4">
        <v>-2.5935400000000001E-2</v>
      </c>
      <c r="VO4">
        <v>-2.9365599999999999E-2</v>
      </c>
      <c r="VP4">
        <v>-3.245E-2</v>
      </c>
      <c r="VQ4">
        <v>-3.5296000000000001E-2</v>
      </c>
      <c r="VR4">
        <v>-3.78345E-2</v>
      </c>
      <c r="VS4">
        <v>-3.9141299999999997E-2</v>
      </c>
      <c r="VT4">
        <v>-4.1410000000000002E-2</v>
      </c>
      <c r="VU4">
        <v>-4.4012500000000003E-2</v>
      </c>
      <c r="VV4">
        <v>-4.6260900000000001E-2</v>
      </c>
      <c r="VW4">
        <v>-4.9399600000000002E-2</v>
      </c>
      <c r="VX4">
        <v>-5.0114600000000002E-2</v>
      </c>
      <c r="VY4">
        <v>-5.1282399999999999E-2</v>
      </c>
      <c r="VZ4">
        <v>-5.3015899999999998E-2</v>
      </c>
      <c r="WA4">
        <v>-5.4513899999999997E-2</v>
      </c>
      <c r="WB4">
        <v>-5.5773200000000002E-2</v>
      </c>
      <c r="WC4">
        <v>-5.8623799999999997E-2</v>
      </c>
      <c r="WD4">
        <v>-6.1546900000000002E-2</v>
      </c>
      <c r="WE4">
        <v>-6.3130400000000003E-2</v>
      </c>
      <c r="WF4">
        <v>-6.3583700000000007E-2</v>
      </c>
      <c r="WG4">
        <v>-6.4269900000000005E-2</v>
      </c>
      <c r="WH4">
        <v>-6.4857700000000004E-2</v>
      </c>
      <c r="WI4">
        <v>-6.3838099999999995E-2</v>
      </c>
      <c r="WJ4">
        <v>-6.2931100000000004E-2</v>
      </c>
      <c r="WK4">
        <v>-6.1906200000000002E-2</v>
      </c>
      <c r="WL4">
        <v>-6.0415700000000003E-2</v>
      </c>
      <c r="WM4">
        <v>-5.9658700000000002E-2</v>
      </c>
      <c r="WN4">
        <v>-5.9387200000000001E-2</v>
      </c>
      <c r="WO4">
        <v>-5.9542699999999997E-2</v>
      </c>
      <c r="WP4">
        <v>-5.7716799999999999E-2</v>
      </c>
      <c r="WQ4">
        <v>-5.81162E-2</v>
      </c>
      <c r="WR4">
        <v>-5.9201499999999997E-2</v>
      </c>
      <c r="WS4">
        <v>-6.25724E-2</v>
      </c>
      <c r="WT4">
        <v>-6.5180199999999994E-2</v>
      </c>
      <c r="WU4">
        <v>-6.8038299999999996E-2</v>
      </c>
      <c r="WV4">
        <v>-6.7271800000000007E-2</v>
      </c>
      <c r="WW4">
        <v>-6.66514E-2</v>
      </c>
      <c r="WX4">
        <v>-6.3393199999999997E-2</v>
      </c>
      <c r="WY4">
        <v>-6.0428099999999998E-2</v>
      </c>
      <c r="WZ4">
        <v>-5.9251199999999997E-2</v>
      </c>
      <c r="XA4">
        <v>-5.8023600000000002E-2</v>
      </c>
      <c r="XB4">
        <v>-5.7590299999999997E-2</v>
      </c>
      <c r="XC4">
        <v>-5.76734E-2</v>
      </c>
      <c r="XD4">
        <v>-5.9317500000000002E-2</v>
      </c>
      <c r="XE4">
        <v>-6.0951699999999998E-2</v>
      </c>
      <c r="XF4">
        <v>-6.3276100000000002E-2</v>
      </c>
      <c r="XG4">
        <v>-6.6570500000000005E-2</v>
      </c>
      <c r="XH4">
        <v>-6.6591700000000004E-2</v>
      </c>
      <c r="XI4">
        <v>-6.7337999999999995E-2</v>
      </c>
      <c r="XJ4">
        <v>-6.8296499999999996E-2</v>
      </c>
      <c r="XK4">
        <v>-6.86084E-2</v>
      </c>
      <c r="XL4">
        <v>-6.7227999999999996E-2</v>
      </c>
      <c r="XM4">
        <v>-6.6983000000000001E-2</v>
      </c>
      <c r="XN4">
        <v>-6.6060400000000005E-2</v>
      </c>
      <c r="XO4">
        <v>-6.5988900000000003E-2</v>
      </c>
      <c r="XP4">
        <v>-6.5878699999999998E-2</v>
      </c>
      <c r="XQ4">
        <v>-6.6453399999999996E-2</v>
      </c>
      <c r="XR4">
        <v>-6.4230899999999994E-2</v>
      </c>
      <c r="XS4">
        <v>-6.1243300000000001E-2</v>
      </c>
      <c r="XT4">
        <v>-5.8816100000000003E-2</v>
      </c>
      <c r="XU4">
        <v>-5.7556499999999997E-2</v>
      </c>
      <c r="XV4">
        <v>-5.6932099999999999E-2</v>
      </c>
      <c r="XW4">
        <v>-5.6155700000000003E-2</v>
      </c>
      <c r="XX4">
        <v>-5.6430399999999999E-2</v>
      </c>
      <c r="XY4">
        <v>-5.8787699999999998E-2</v>
      </c>
      <c r="XZ4">
        <v>-6.0571100000000003E-2</v>
      </c>
      <c r="YA4">
        <v>-6.1354800000000001E-2</v>
      </c>
      <c r="YB4">
        <v>-6.3119499999999995E-2</v>
      </c>
      <c r="YC4">
        <v>-6.4993899999999993E-2</v>
      </c>
      <c r="YD4">
        <v>-6.6080299999999995E-2</v>
      </c>
      <c r="YE4">
        <v>-6.7615900000000007E-2</v>
      </c>
      <c r="YF4">
        <v>-6.8471199999999996E-2</v>
      </c>
      <c r="YG4">
        <v>-6.9350999999999996E-2</v>
      </c>
      <c r="YH4">
        <v>-6.9967000000000001E-2</v>
      </c>
      <c r="YI4">
        <v>-7.1883799999999998E-2</v>
      </c>
      <c r="YJ4">
        <v>-7.2412099999999993E-2</v>
      </c>
      <c r="YK4">
        <v>-7.2769899999999998E-2</v>
      </c>
      <c r="YL4">
        <v>-7.4564800000000001E-2</v>
      </c>
      <c r="YM4">
        <v>-7.4900999999999995E-2</v>
      </c>
      <c r="YN4">
        <v>-7.4215600000000007E-2</v>
      </c>
      <c r="YO4">
        <v>-7.1962499999999999E-2</v>
      </c>
      <c r="YP4">
        <v>-7.1488599999999999E-2</v>
      </c>
      <c r="YQ4">
        <v>-6.9978899999999997E-2</v>
      </c>
      <c r="YR4">
        <v>-6.87112E-2</v>
      </c>
      <c r="YS4">
        <v>-6.7002199999999998E-2</v>
      </c>
      <c r="YT4">
        <v>-6.5966800000000006E-2</v>
      </c>
      <c r="YU4">
        <v>-6.4130400000000004E-2</v>
      </c>
      <c r="YV4">
        <v>-6.2857300000000005E-2</v>
      </c>
      <c r="YW4">
        <v>-6.1917699999999999E-2</v>
      </c>
      <c r="YX4">
        <v>-6.0949400000000001E-2</v>
      </c>
      <c r="YY4">
        <v>-6.0068999999999997E-2</v>
      </c>
      <c r="YZ4">
        <v>-5.7271299999999997E-2</v>
      </c>
      <c r="ZA4">
        <v>-5.52775E-2</v>
      </c>
      <c r="ZB4">
        <v>-5.3393400000000001E-2</v>
      </c>
      <c r="ZC4">
        <v>-5.2785699999999998E-2</v>
      </c>
      <c r="ZD4">
        <v>-5.15136E-2</v>
      </c>
      <c r="ZE4">
        <v>-5.1315100000000002E-2</v>
      </c>
      <c r="ZF4">
        <v>-5.0734500000000002E-2</v>
      </c>
      <c r="ZG4">
        <v>-5.1132499999999997E-2</v>
      </c>
      <c r="ZH4">
        <v>-5.1726599999999998E-2</v>
      </c>
      <c r="ZI4">
        <v>-5.3337799999999998E-2</v>
      </c>
      <c r="ZJ4">
        <v>-5.51175E-2</v>
      </c>
      <c r="ZK4">
        <v>-5.6746100000000001E-2</v>
      </c>
      <c r="ZL4">
        <v>-5.8392899999999998E-2</v>
      </c>
      <c r="ZM4">
        <v>-5.9505599999999999E-2</v>
      </c>
      <c r="ZN4">
        <v>-6.2029800000000003E-2</v>
      </c>
      <c r="ZO4">
        <v>-6.5368300000000004E-2</v>
      </c>
      <c r="ZP4">
        <v>-6.7857000000000001E-2</v>
      </c>
      <c r="ZQ4">
        <v>-6.9861699999999999E-2</v>
      </c>
      <c r="ZR4">
        <v>-6.93497E-2</v>
      </c>
      <c r="ZS4">
        <v>-6.9089200000000003E-2</v>
      </c>
      <c r="ZT4">
        <v>-6.8283999999999997E-2</v>
      </c>
      <c r="ZU4">
        <v>-6.7742300000000005E-2</v>
      </c>
      <c r="ZV4">
        <v>-6.7286399999999996E-2</v>
      </c>
      <c r="ZW4">
        <v>-6.5984200000000007E-2</v>
      </c>
      <c r="ZX4">
        <v>-6.4694299999999996E-2</v>
      </c>
      <c r="ZY4">
        <v>-6.3760899999999995E-2</v>
      </c>
      <c r="ZZ4">
        <v>-6.3079800000000005E-2</v>
      </c>
      <c r="AAA4">
        <v>-6.2294299999999997E-2</v>
      </c>
      <c r="AAB4">
        <v>-6.18907E-2</v>
      </c>
      <c r="AAC4">
        <v>-6.2560900000000003E-2</v>
      </c>
      <c r="AAD4">
        <v>-6.3477400000000003E-2</v>
      </c>
      <c r="AAE4">
        <v>-6.3897899999999994E-2</v>
      </c>
      <c r="AAF4">
        <v>-6.2697000000000003E-2</v>
      </c>
      <c r="AAG4">
        <v>-6.1738300000000003E-2</v>
      </c>
      <c r="AAH4">
        <v>-5.9837599999999998E-2</v>
      </c>
      <c r="AAI4">
        <v>-5.7371400000000003E-2</v>
      </c>
      <c r="AAJ4">
        <v>-5.5425500000000003E-2</v>
      </c>
      <c r="AAK4">
        <v>-5.1903600000000001E-2</v>
      </c>
      <c r="AAL4">
        <v>-4.9293299999999998E-2</v>
      </c>
      <c r="AAM4">
        <v>-4.7500899999999999E-2</v>
      </c>
      <c r="AAN4">
        <v>-4.5722899999999997E-2</v>
      </c>
      <c r="AAO4">
        <v>-4.4889499999999999E-2</v>
      </c>
      <c r="AAP4">
        <v>-4.5652100000000001E-2</v>
      </c>
      <c r="AAQ4">
        <v>-4.3743400000000002E-2</v>
      </c>
      <c r="AAR4">
        <v>-4.1912900000000003E-2</v>
      </c>
      <c r="AAS4">
        <v>-4.1138500000000001E-2</v>
      </c>
      <c r="AAT4">
        <v>-4.0171900000000003E-2</v>
      </c>
      <c r="AAU4">
        <v>-3.6377199999999998E-2</v>
      </c>
      <c r="AAV4">
        <v>-3.4563400000000001E-2</v>
      </c>
      <c r="AAW4">
        <v>-3.3358400000000003E-2</v>
      </c>
      <c r="AAX4">
        <v>-3.3437300000000003E-2</v>
      </c>
      <c r="AAY4">
        <v>-3.2584799999999997E-2</v>
      </c>
      <c r="AAZ4">
        <v>-3.13808E-2</v>
      </c>
      <c r="ABA4">
        <v>-2.9020799999999999E-2</v>
      </c>
      <c r="ABB4">
        <v>-2.72933E-2</v>
      </c>
      <c r="ABC4">
        <v>-2.7998800000000001E-2</v>
      </c>
      <c r="ABD4">
        <v>-2.8885500000000001E-2</v>
      </c>
      <c r="ABE4">
        <v>-2.7551599999999999E-2</v>
      </c>
      <c r="ABF4">
        <v>-2.4572500000000001E-2</v>
      </c>
      <c r="ABG4">
        <v>-2.23784E-2</v>
      </c>
      <c r="ABH4">
        <v>-2.10762E-2</v>
      </c>
      <c r="ABI4">
        <v>-2.1424499999999999E-2</v>
      </c>
      <c r="ABJ4">
        <v>-1.98541E-2</v>
      </c>
      <c r="ABK4">
        <v>-1.79951E-2</v>
      </c>
      <c r="ABL4">
        <v>-1.6641E-2</v>
      </c>
      <c r="ABM4">
        <v>-1.52797E-2</v>
      </c>
      <c r="ABN4">
        <v>-1.4149E-2</v>
      </c>
      <c r="ABO4">
        <v>-1.40997E-2</v>
      </c>
      <c r="ABP4">
        <v>-1.5558300000000001E-2</v>
      </c>
      <c r="ABQ4">
        <v>-1.8866000000000001E-2</v>
      </c>
      <c r="ABR4">
        <v>-2.1711299999999999E-2</v>
      </c>
      <c r="ABS4">
        <v>-2.3068700000000001E-2</v>
      </c>
      <c r="ABT4">
        <v>-2.4036600000000002E-2</v>
      </c>
      <c r="ABU4">
        <v>-2.4226299999999999E-2</v>
      </c>
      <c r="ABV4">
        <v>-2.40077E-2</v>
      </c>
      <c r="ABW4">
        <v>-2.3586300000000001E-2</v>
      </c>
      <c r="ABX4">
        <v>-2.4356699999999998E-2</v>
      </c>
      <c r="ABY4">
        <v>-2.58772E-2</v>
      </c>
      <c r="ABZ4">
        <v>-2.5582400000000002E-2</v>
      </c>
      <c r="ACA4">
        <v>-2.6538099999999998E-2</v>
      </c>
      <c r="ACB4">
        <v>-2.58585E-2</v>
      </c>
      <c r="ACC4">
        <v>-2.5357999999999999E-2</v>
      </c>
      <c r="ACD4">
        <v>-2.4968500000000001E-2</v>
      </c>
      <c r="ACE4">
        <v>-2.20038E-2</v>
      </c>
      <c r="ACF4">
        <v>-2.0406799999999999E-2</v>
      </c>
      <c r="ACG4">
        <v>-1.7971399999999998E-2</v>
      </c>
      <c r="ACH4">
        <v>-1.6065800000000002E-2</v>
      </c>
      <c r="ACI4">
        <v>-1.3971600000000001E-2</v>
      </c>
      <c r="ACJ4">
        <v>-1.25982E-2</v>
      </c>
      <c r="ACK4">
        <v>-1.00765E-2</v>
      </c>
      <c r="ACL4">
        <v>-7.5893100000000002E-3</v>
      </c>
      <c r="ACM4">
        <v>-4.8428200000000003E-3</v>
      </c>
      <c r="ACN4">
        <v>-1.1752300000000001E-4</v>
      </c>
      <c r="ACO4">
        <v>1.7633200000000001E-3</v>
      </c>
      <c r="ACP4">
        <v>1.98686E-3</v>
      </c>
      <c r="ACQ4">
        <v>9.7527900000000001E-4</v>
      </c>
      <c r="ACR4">
        <v>1.0487700000000001E-3</v>
      </c>
      <c r="ACS4">
        <v>-2.0930800000000001E-4</v>
      </c>
      <c r="ACT4">
        <v>-9.5440599999999998E-4</v>
      </c>
      <c r="ACU4">
        <v>-4.5884700000000002E-4</v>
      </c>
      <c r="ACV4">
        <v>-2.3779899999999999E-4</v>
      </c>
      <c r="ACW4">
        <v>1.39973E-4</v>
      </c>
      <c r="ACX4">
        <v>-1.5008199999999999E-3</v>
      </c>
      <c r="ACY4">
        <v>-4.1692400000000003E-3</v>
      </c>
      <c r="ACZ4">
        <v>-7.40531E-3</v>
      </c>
      <c r="ADA4">
        <v>-8.0380399999999998E-3</v>
      </c>
      <c r="ADB4">
        <v>-7.6002300000000004E-3</v>
      </c>
      <c r="ADC4">
        <v>-7.3086799999999997E-3</v>
      </c>
      <c r="ADD4">
        <v>-7.5345200000000003E-3</v>
      </c>
      <c r="ADE4">
        <v>-6.30409E-3</v>
      </c>
      <c r="ADF4">
        <v>-3.6698899999999999E-3</v>
      </c>
      <c r="ADG4">
        <v>-1.31426E-3</v>
      </c>
      <c r="ADH4">
        <v>1.35334E-4</v>
      </c>
      <c r="ADI4">
        <v>2.8855700000000001E-3</v>
      </c>
      <c r="ADJ4">
        <v>4.2627999999999997E-3</v>
      </c>
      <c r="ADK4">
        <v>4.8421599999999999E-3</v>
      </c>
      <c r="ADL4">
        <v>7.6930799999999997E-3</v>
      </c>
      <c r="ADM4">
        <v>9.6862100000000007E-3</v>
      </c>
      <c r="ADN4">
        <v>9.6615099999999999E-3</v>
      </c>
      <c r="ADO4">
        <v>9.9774700000000004E-3</v>
      </c>
      <c r="ADP4">
        <v>9.1568199999999995E-3</v>
      </c>
      <c r="ADQ4">
        <v>9.3297499999999995E-3</v>
      </c>
      <c r="ADR4">
        <v>8.5355299999999995E-3</v>
      </c>
      <c r="ADS4">
        <v>7.8839099999999992E-3</v>
      </c>
      <c r="ADT4">
        <v>5.5677900000000004E-3</v>
      </c>
      <c r="ADU4">
        <v>3.9191E-3</v>
      </c>
      <c r="ADV4">
        <v>1.4686199999999999E-3</v>
      </c>
      <c r="ADW4">
        <v>-4.1275099999999999E-4</v>
      </c>
      <c r="ADX4">
        <v>-2.6701300000000003E-4</v>
      </c>
      <c r="ADY4">
        <v>2.8896999999999999E-4</v>
      </c>
      <c r="ADZ4">
        <v>1.43899E-3</v>
      </c>
      <c r="AEA4">
        <v>1.5665200000000001E-3</v>
      </c>
      <c r="AEB4">
        <v>3.10064E-3</v>
      </c>
      <c r="AEC4">
        <v>4.36456E-3</v>
      </c>
      <c r="AED4">
        <v>5.0762300000000002E-3</v>
      </c>
      <c r="AEE4">
        <v>8.2234000000000005E-3</v>
      </c>
      <c r="AEF4">
        <v>1.2483599999999999E-2</v>
      </c>
      <c r="AEG4">
        <v>1.4250499999999999E-2</v>
      </c>
      <c r="AEH4">
        <v>1.5197799999999999E-2</v>
      </c>
      <c r="AEI4">
        <v>1.7451700000000001E-2</v>
      </c>
      <c r="AEJ4">
        <v>1.8576800000000001E-2</v>
      </c>
      <c r="AEK4">
        <v>2.01093E-2</v>
      </c>
      <c r="AEL4">
        <v>2.18157E-2</v>
      </c>
      <c r="AEM4">
        <v>2.2316099999999998E-2</v>
      </c>
      <c r="AEN4">
        <v>2.09207E-2</v>
      </c>
      <c r="AEO4">
        <v>2.0577499999999999E-2</v>
      </c>
      <c r="AEP4">
        <v>2.05848E-2</v>
      </c>
      <c r="AEQ4">
        <v>1.9713399999999999E-2</v>
      </c>
      <c r="AER4">
        <v>2.0673500000000001E-2</v>
      </c>
      <c r="AES4">
        <v>2.1883900000000001E-2</v>
      </c>
      <c r="AET4">
        <v>2.3873499999999999E-2</v>
      </c>
      <c r="AEU4">
        <v>2.5514800000000001E-2</v>
      </c>
      <c r="AEV4">
        <v>2.7084299999999999E-2</v>
      </c>
      <c r="AEW4">
        <v>2.7932700000000001E-2</v>
      </c>
      <c r="AEX4">
        <v>2.75146E-2</v>
      </c>
      <c r="AEY4">
        <v>2.7642900000000001E-2</v>
      </c>
      <c r="AEZ4">
        <v>2.9068299999999998E-2</v>
      </c>
      <c r="AFA4">
        <v>2.8954199999999999E-2</v>
      </c>
      <c r="AFB4">
        <v>2.98637E-2</v>
      </c>
      <c r="AFC4">
        <v>2.94484E-2</v>
      </c>
      <c r="AFD4">
        <v>2.9243700000000001E-2</v>
      </c>
      <c r="AFE4">
        <v>3.04549E-2</v>
      </c>
      <c r="AFF4">
        <v>3.07833E-2</v>
      </c>
      <c r="AFG4">
        <v>3.1433700000000002E-2</v>
      </c>
      <c r="AFH4">
        <v>3.0765000000000001E-2</v>
      </c>
      <c r="AFI4">
        <v>3.07032E-2</v>
      </c>
      <c r="AFJ4">
        <v>3.1834099999999997E-2</v>
      </c>
      <c r="AFK4">
        <v>3.2893499999999999E-2</v>
      </c>
      <c r="AFL4">
        <v>3.3943599999999997E-2</v>
      </c>
      <c r="AFM4">
        <v>3.2475200000000003E-2</v>
      </c>
      <c r="AFN4">
        <v>2.9951599999999998E-2</v>
      </c>
      <c r="AFO4">
        <v>2.8548899999999999E-2</v>
      </c>
      <c r="AFP4">
        <v>2.65221E-2</v>
      </c>
      <c r="AFQ4">
        <v>2.4588599999999999E-2</v>
      </c>
      <c r="AFR4">
        <v>2.29223E-2</v>
      </c>
      <c r="AFS4">
        <v>2.2522E-2</v>
      </c>
      <c r="AFT4">
        <v>2.1869099999999999E-2</v>
      </c>
      <c r="AFU4">
        <v>2.12531E-2</v>
      </c>
      <c r="AFV4">
        <v>1.9876999999999999E-2</v>
      </c>
      <c r="AFW4">
        <v>1.93323E-2</v>
      </c>
      <c r="AFX4">
        <v>1.9226400000000001E-2</v>
      </c>
      <c r="AFY4">
        <v>1.9362799999999999E-2</v>
      </c>
      <c r="AFZ4">
        <v>1.9497799999999999E-2</v>
      </c>
      <c r="AGA4">
        <v>2.1583100000000001E-2</v>
      </c>
      <c r="AGB4">
        <v>2.2087800000000001E-2</v>
      </c>
      <c r="AGC4">
        <v>2.2518400000000001E-2</v>
      </c>
      <c r="AGD4">
        <v>2.0616099999999998E-2</v>
      </c>
      <c r="AGE4">
        <v>1.7911799999999999E-2</v>
      </c>
      <c r="AGF4">
        <v>1.7529699999999999E-2</v>
      </c>
      <c r="AGG4">
        <v>1.8384600000000001E-2</v>
      </c>
      <c r="AGH4">
        <v>1.80711E-2</v>
      </c>
      <c r="AGI4">
        <v>1.8482100000000001E-2</v>
      </c>
      <c r="AGJ4">
        <v>1.9453399999999999E-2</v>
      </c>
      <c r="AGK4">
        <v>2.26565E-2</v>
      </c>
      <c r="AGL4">
        <v>2.5549499999999999E-2</v>
      </c>
      <c r="AGM4">
        <v>2.94045E-2</v>
      </c>
      <c r="AGN4">
        <v>3.1889300000000002E-2</v>
      </c>
      <c r="AGO4">
        <v>3.2644100000000002E-2</v>
      </c>
      <c r="AGP4">
        <v>3.3397400000000001E-2</v>
      </c>
      <c r="AGQ4">
        <v>3.4348299999999998E-2</v>
      </c>
      <c r="AGR4">
        <v>3.5320999999999998E-2</v>
      </c>
      <c r="AGS4">
        <v>3.7374200000000003E-2</v>
      </c>
      <c r="AGT4">
        <v>4.1496900000000003E-2</v>
      </c>
      <c r="AGU4">
        <v>4.3473499999999998E-2</v>
      </c>
      <c r="AGV4">
        <v>4.4119800000000001E-2</v>
      </c>
      <c r="AGW4">
        <v>4.6348800000000002E-2</v>
      </c>
      <c r="AGX4">
        <v>4.6825100000000001E-2</v>
      </c>
      <c r="AGY4">
        <v>4.62732E-2</v>
      </c>
      <c r="AGZ4">
        <v>4.6882199999999999E-2</v>
      </c>
      <c r="AHA4">
        <v>4.6079799999999997E-2</v>
      </c>
      <c r="AHB4">
        <v>4.4039399999999999E-2</v>
      </c>
      <c r="AHC4">
        <v>4.1595699999999999E-2</v>
      </c>
      <c r="AHD4">
        <v>4.0742100000000003E-2</v>
      </c>
      <c r="AHE4">
        <v>3.9095900000000003E-2</v>
      </c>
      <c r="AHF4">
        <v>3.80944E-2</v>
      </c>
      <c r="AHG4">
        <v>3.65727E-2</v>
      </c>
      <c r="AHH4">
        <v>3.6254799999999997E-2</v>
      </c>
      <c r="AHI4">
        <v>3.5925400000000003E-2</v>
      </c>
      <c r="AHJ4">
        <v>3.4643500000000001E-2</v>
      </c>
      <c r="AHK4">
        <v>3.3755100000000003E-2</v>
      </c>
      <c r="AHL4">
        <v>3.4512800000000003E-2</v>
      </c>
      <c r="AHM4">
        <v>3.5673700000000003E-2</v>
      </c>
      <c r="AHN4">
        <v>3.7003800000000003E-2</v>
      </c>
      <c r="AHO4">
        <v>3.91308E-2</v>
      </c>
      <c r="AHP4">
        <v>4.0467099999999999E-2</v>
      </c>
      <c r="AHQ4">
        <v>4.2707000000000002E-2</v>
      </c>
      <c r="AHR4">
        <v>4.4150399999999999E-2</v>
      </c>
      <c r="AHS4">
        <v>4.4153699999999997E-2</v>
      </c>
      <c r="AHT4">
        <v>4.5276200000000003E-2</v>
      </c>
      <c r="AHU4">
        <v>4.4308699999999999E-2</v>
      </c>
      <c r="AHV4">
        <v>4.3829600000000003E-2</v>
      </c>
      <c r="AHW4">
        <v>4.4513900000000002E-2</v>
      </c>
      <c r="AHX4">
        <v>4.6631800000000001E-2</v>
      </c>
      <c r="AHY4">
        <v>4.8189299999999997E-2</v>
      </c>
      <c r="AHZ4">
        <v>4.8285099999999997E-2</v>
      </c>
      <c r="AIA4">
        <v>4.8603500000000001E-2</v>
      </c>
      <c r="AIB4">
        <v>4.7673599999999997E-2</v>
      </c>
      <c r="AIC4">
        <v>4.6437100000000002E-2</v>
      </c>
      <c r="AID4">
        <v>4.3167499999999998E-2</v>
      </c>
      <c r="AIE4">
        <v>3.9863999999999997E-2</v>
      </c>
      <c r="AIF4">
        <v>3.61731E-2</v>
      </c>
      <c r="AIG4">
        <v>3.4864899999999997E-2</v>
      </c>
      <c r="AIH4">
        <v>3.4623599999999997E-2</v>
      </c>
      <c r="AII4">
        <v>3.4390200000000003E-2</v>
      </c>
      <c r="AIJ4">
        <v>3.5249299999999997E-2</v>
      </c>
      <c r="AIK4">
        <v>3.6526999999999997E-2</v>
      </c>
      <c r="AIL4">
        <v>3.7997599999999999E-2</v>
      </c>
      <c r="AIM4">
        <v>3.9328500000000002E-2</v>
      </c>
      <c r="AIN4">
        <v>4.0085500000000003E-2</v>
      </c>
      <c r="AIO4">
        <v>4.0963600000000003E-2</v>
      </c>
      <c r="AIP4">
        <v>4.10547E-2</v>
      </c>
      <c r="AIQ4">
        <v>4.1525199999999998E-2</v>
      </c>
      <c r="AIR4">
        <v>4.3807499999999999E-2</v>
      </c>
      <c r="AIS4">
        <v>4.5668399999999998E-2</v>
      </c>
      <c r="AIT4">
        <v>4.5179400000000002E-2</v>
      </c>
      <c r="AIU4">
        <v>4.4700999999999998E-2</v>
      </c>
      <c r="AIV4">
        <v>4.3757400000000002E-2</v>
      </c>
      <c r="AIW4">
        <v>4.2630099999999997E-2</v>
      </c>
      <c r="AIX4">
        <v>4.3493200000000003E-2</v>
      </c>
      <c r="AIY4">
        <v>4.43384E-2</v>
      </c>
      <c r="AIZ4">
        <v>4.5518500000000003E-2</v>
      </c>
      <c r="AJA4">
        <v>4.6750399999999998E-2</v>
      </c>
      <c r="AJB4">
        <v>5.0766400000000003E-2</v>
      </c>
      <c r="AJC4">
        <v>5.2695800000000001E-2</v>
      </c>
      <c r="AJD4">
        <v>5.4603899999999997E-2</v>
      </c>
      <c r="AJE4">
        <v>5.4853699999999998E-2</v>
      </c>
      <c r="AJF4">
        <v>5.6803399999999997E-2</v>
      </c>
      <c r="AJG4">
        <v>5.6597700000000001E-2</v>
      </c>
      <c r="AJH4">
        <v>5.7094600000000002E-2</v>
      </c>
      <c r="AJI4">
        <v>5.82774E-2</v>
      </c>
      <c r="AJJ4">
        <v>5.8646999999999998E-2</v>
      </c>
      <c r="AJK4">
        <v>5.6186899999999998E-2</v>
      </c>
      <c r="AJL4">
        <v>5.3829399999999999E-2</v>
      </c>
      <c r="AJM4">
        <v>5.2299900000000003E-2</v>
      </c>
      <c r="AJN4">
        <v>5.1313499999999998E-2</v>
      </c>
      <c r="AJO4">
        <v>5.07091E-2</v>
      </c>
      <c r="AJP4">
        <v>4.88146E-2</v>
      </c>
      <c r="AJQ4">
        <v>4.8797899999999998E-2</v>
      </c>
      <c r="AJR4">
        <v>4.75533E-2</v>
      </c>
      <c r="AJS4">
        <v>4.6137200000000003E-2</v>
      </c>
      <c r="AJT4">
        <v>4.6114200000000001E-2</v>
      </c>
      <c r="AJU4">
        <v>4.5127800000000003E-2</v>
      </c>
      <c r="AJV4">
        <v>4.42841E-2</v>
      </c>
      <c r="AJW4">
        <v>4.5741400000000002E-2</v>
      </c>
      <c r="AJX4">
        <v>4.7583100000000003E-2</v>
      </c>
      <c r="AJY4">
        <v>4.8816600000000002E-2</v>
      </c>
      <c r="AJZ4">
        <v>5.00969E-2</v>
      </c>
      <c r="AKA4">
        <v>5.0443700000000001E-2</v>
      </c>
      <c r="AKB4">
        <v>5.0427600000000003E-2</v>
      </c>
      <c r="AKC4">
        <v>5.2019500000000003E-2</v>
      </c>
      <c r="AKD4">
        <v>5.5430399999999998E-2</v>
      </c>
      <c r="AKE4">
        <v>5.81705E-2</v>
      </c>
      <c r="AKF4">
        <v>5.96036E-2</v>
      </c>
      <c r="AKG4">
        <v>6.0192200000000001E-2</v>
      </c>
      <c r="AKH4">
        <v>5.8591999999999998E-2</v>
      </c>
      <c r="AKI4">
        <v>5.77096E-2</v>
      </c>
      <c r="AKJ4">
        <v>5.5647700000000001E-2</v>
      </c>
      <c r="AKK4">
        <v>5.4437800000000001E-2</v>
      </c>
      <c r="AKL4">
        <v>5.2754500000000003E-2</v>
      </c>
      <c r="AKM4">
        <v>5.1326700000000003E-2</v>
      </c>
      <c r="AKN4">
        <v>4.8144199999999998E-2</v>
      </c>
      <c r="AKO4">
        <v>4.55828E-2</v>
      </c>
      <c r="AKP4">
        <v>4.4433500000000001E-2</v>
      </c>
      <c r="AKQ4">
        <v>4.1928600000000003E-2</v>
      </c>
      <c r="AKR4">
        <v>3.9806500000000002E-2</v>
      </c>
      <c r="AKS4">
        <v>3.9728699999999999E-2</v>
      </c>
      <c r="AKT4">
        <v>3.9995999999999997E-2</v>
      </c>
      <c r="AKU4">
        <v>3.98581E-2</v>
      </c>
      <c r="AKV4">
        <v>3.8442200000000003E-2</v>
      </c>
      <c r="AKW4">
        <v>3.5963799999999997E-2</v>
      </c>
      <c r="AKX4">
        <v>3.5425900000000003E-2</v>
      </c>
      <c r="AKY4">
        <v>3.4032E-2</v>
      </c>
      <c r="AKZ4">
        <v>3.2827700000000001E-2</v>
      </c>
      <c r="ALA4">
        <v>3.1913900000000002E-2</v>
      </c>
      <c r="ALB4">
        <v>3.2342299999999997E-2</v>
      </c>
      <c r="ALC4">
        <v>3.18622E-2</v>
      </c>
      <c r="ALD4">
        <v>3.0303500000000001E-2</v>
      </c>
      <c r="ALE4">
        <v>2.91527E-2</v>
      </c>
      <c r="ALF4">
        <v>2.79527E-2</v>
      </c>
      <c r="ALG4">
        <v>2.7445199999999999E-2</v>
      </c>
      <c r="ALH4">
        <v>2.6820400000000001E-2</v>
      </c>
      <c r="ALI4">
        <v>2.6265199999999999E-2</v>
      </c>
      <c r="ALJ4">
        <v>2.47397E-2</v>
      </c>
      <c r="ALK4">
        <v>2.3879899999999999E-2</v>
      </c>
      <c r="ALL4">
        <v>2.1936899999999999E-2</v>
      </c>
      <c r="ALM4">
        <v>1.9965699999999999E-2</v>
      </c>
      <c r="ALN4">
        <v>1.8439500000000001E-2</v>
      </c>
      <c r="ALO4">
        <v>1.7554E-2</v>
      </c>
      <c r="ALP4">
        <v>1.6633700000000001E-2</v>
      </c>
      <c r="ALQ4">
        <v>1.6361000000000001E-2</v>
      </c>
      <c r="ALR4">
        <v>1.60708E-2</v>
      </c>
      <c r="ALS4">
        <v>1.52032E-2</v>
      </c>
      <c r="ALT4">
        <v>1.5550100000000001E-2</v>
      </c>
      <c r="ALU4">
        <v>1.63915E-2</v>
      </c>
      <c r="ALV4">
        <v>1.46725E-2</v>
      </c>
      <c r="ALW4">
        <v>1.3721799999999999E-2</v>
      </c>
      <c r="ALX4">
        <v>1.35747E-2</v>
      </c>
      <c r="ALY4">
        <v>1.40777E-2</v>
      </c>
      <c r="ALZ4">
        <v>1.3421199999999999E-2</v>
      </c>
      <c r="AMA4">
        <v>1.38783E-2</v>
      </c>
      <c r="AMB4">
        <v>1.22246E-2</v>
      </c>
      <c r="AMC4">
        <v>1.07248E-2</v>
      </c>
      <c r="AMD4">
        <v>7.9878599999999994E-3</v>
      </c>
      <c r="AME4">
        <v>5.3289699999999997E-3</v>
      </c>
      <c r="AMF4">
        <v>5.3760300000000004E-3</v>
      </c>
      <c r="AMG4">
        <v>4.7461400000000003E-3</v>
      </c>
      <c r="AMH4">
        <v>5.3797799999999998E-3</v>
      </c>
      <c r="AMI4">
        <v>6.2770300000000003E-3</v>
      </c>
      <c r="AMJ4">
        <v>5.6058100000000001E-3</v>
      </c>
      <c r="AMK4">
        <v>6.0418299999999998E-3</v>
      </c>
      <c r="AML4">
        <v>8.1897700000000007E-3</v>
      </c>
      <c r="AMM4">
        <v>9.3879900000000006E-3</v>
      </c>
      <c r="AMN4">
        <v>1.04423E-2</v>
      </c>
      <c r="AMO4">
        <v>1.14106E-2</v>
      </c>
      <c r="AMP4">
        <v>1.19899E-2</v>
      </c>
      <c r="AMQ4">
        <v>1.1656700000000001E-2</v>
      </c>
      <c r="AMR4">
        <v>1.1815300000000001E-2</v>
      </c>
      <c r="AMS4">
        <v>1.18637E-2</v>
      </c>
      <c r="AMT4">
        <v>1.26006E-2</v>
      </c>
      <c r="AMU4">
        <v>1.40714E-2</v>
      </c>
      <c r="AMV4">
        <v>1.5998399999999999E-2</v>
      </c>
      <c r="AMW4">
        <v>1.7416500000000001E-2</v>
      </c>
      <c r="AMX4">
        <v>1.80413E-2</v>
      </c>
      <c r="AMY4">
        <v>1.88603E-2</v>
      </c>
      <c r="AMZ4">
        <v>1.86838E-2</v>
      </c>
      <c r="ANA4">
        <v>1.7148799999999999E-2</v>
      </c>
      <c r="ANB4">
        <v>1.4251E-2</v>
      </c>
      <c r="ANC4">
        <v>1.2126100000000001E-2</v>
      </c>
      <c r="AND4">
        <v>9.9569600000000008E-3</v>
      </c>
      <c r="ANE4">
        <v>7.7559600000000001E-3</v>
      </c>
      <c r="ANF4">
        <v>8.4505899999999991E-3</v>
      </c>
      <c r="ANG4">
        <v>7.5975599999999997E-3</v>
      </c>
      <c r="ANH4">
        <v>8.2574399999999996E-3</v>
      </c>
      <c r="ANI4">
        <v>9.4100199999999998E-3</v>
      </c>
      <c r="ANJ4">
        <v>1.05206E-2</v>
      </c>
      <c r="ANK4">
        <v>9.7991599999999995E-3</v>
      </c>
      <c r="ANL4">
        <v>9.8163799999999996E-3</v>
      </c>
      <c r="ANM4">
        <v>1.1057000000000001E-2</v>
      </c>
      <c r="ANN4">
        <v>1.23426E-2</v>
      </c>
      <c r="ANO4">
        <v>1.29082E-2</v>
      </c>
      <c r="ANP4">
        <v>1.39141E-2</v>
      </c>
      <c r="ANQ4">
        <v>1.5214999999999999E-2</v>
      </c>
      <c r="ANR4">
        <v>1.5240699999999999E-2</v>
      </c>
      <c r="ANS4">
        <v>1.5185000000000001E-2</v>
      </c>
      <c r="ANT4">
        <v>1.36826E-2</v>
      </c>
      <c r="ANU4">
        <v>1.28456E-2</v>
      </c>
      <c r="ANV4">
        <v>1.34439E-2</v>
      </c>
      <c r="ANW4">
        <v>1.4401199999999999E-2</v>
      </c>
      <c r="ANX4">
        <v>1.45772E-2</v>
      </c>
      <c r="ANY4">
        <v>1.3702600000000001E-2</v>
      </c>
      <c r="ANZ4">
        <v>1.21259E-2</v>
      </c>
      <c r="AOA4">
        <v>1.16951E-2</v>
      </c>
      <c r="AOB4">
        <v>1.1316400000000001E-2</v>
      </c>
      <c r="AOC4">
        <v>1.03742E-2</v>
      </c>
      <c r="AOD4">
        <v>7.6919900000000001E-3</v>
      </c>
      <c r="AOE4">
        <v>8.3142200000000006E-3</v>
      </c>
      <c r="AOF4">
        <v>8.8342400000000001E-3</v>
      </c>
      <c r="AOG4">
        <v>9.0411099999999998E-3</v>
      </c>
      <c r="AOH4">
        <v>9.6877000000000005E-3</v>
      </c>
      <c r="AOI4">
        <v>1.0955299999999999E-2</v>
      </c>
      <c r="AOJ4">
        <v>1.2367700000000001E-2</v>
      </c>
      <c r="AOK4">
        <v>1.47928E-2</v>
      </c>
      <c r="AOL4">
        <v>1.7301799999999999E-2</v>
      </c>
      <c r="AOM4">
        <v>1.85623E-2</v>
      </c>
      <c r="AON4">
        <v>2.0571800000000001E-2</v>
      </c>
      <c r="AOO4">
        <v>2.25676E-2</v>
      </c>
      <c r="AOP4">
        <v>2.1758099999999999E-2</v>
      </c>
      <c r="AOQ4">
        <v>2.0575599999999999E-2</v>
      </c>
      <c r="AOR4">
        <v>1.8786299999999999E-2</v>
      </c>
      <c r="AOS4">
        <v>1.9082200000000001E-2</v>
      </c>
      <c r="AOT4">
        <v>1.8111100000000002E-2</v>
      </c>
      <c r="AOU4">
        <v>1.5714100000000002E-2</v>
      </c>
      <c r="AOV4">
        <v>1.22583E-2</v>
      </c>
      <c r="AOW4">
        <v>8.8678100000000003E-3</v>
      </c>
      <c r="AOX4">
        <v>5.5224999999999996E-3</v>
      </c>
      <c r="AOY4">
        <v>1.2683900000000001E-3</v>
      </c>
      <c r="AOZ4">
        <v>-5.7578399999999997E-4</v>
      </c>
      <c r="APA4">
        <v>-2.6376300000000002E-3</v>
      </c>
      <c r="APB4">
        <v>-2.2675500000000001E-3</v>
      </c>
      <c r="APC4">
        <v>-2.5399799999999998E-3</v>
      </c>
      <c r="APD4">
        <v>-3.5393299999999998E-3</v>
      </c>
      <c r="APE4">
        <v>-4.1187699999999999E-3</v>
      </c>
      <c r="APF4">
        <v>-5.6535800000000001E-3</v>
      </c>
      <c r="APG4">
        <v>-6.2655100000000002E-3</v>
      </c>
      <c r="APH4">
        <v>-7.6453500000000004E-3</v>
      </c>
      <c r="API4">
        <v>-7.9688299999999997E-3</v>
      </c>
      <c r="APJ4">
        <v>-7.1264900000000001E-3</v>
      </c>
      <c r="APK4">
        <v>-8.0908200000000003E-3</v>
      </c>
      <c r="APL4">
        <v>-8.0537100000000004E-3</v>
      </c>
      <c r="APM4">
        <v>-9.2886300000000008E-3</v>
      </c>
      <c r="APN4">
        <v>-1.0385999999999999E-2</v>
      </c>
      <c r="APO4">
        <v>-1.04052E-2</v>
      </c>
      <c r="APP4">
        <v>-9.6326099999999998E-3</v>
      </c>
      <c r="APQ4">
        <v>-1.01341E-2</v>
      </c>
      <c r="APR4">
        <v>-9.2540499999999998E-3</v>
      </c>
      <c r="APS4">
        <v>-8.6997700000000008E-3</v>
      </c>
      <c r="APT4">
        <v>-8.1790600000000001E-3</v>
      </c>
      <c r="APU4">
        <v>-7.7179500000000003E-3</v>
      </c>
      <c r="APV4">
        <v>-6.8860600000000003E-3</v>
      </c>
      <c r="APW4">
        <v>-6.6022299999999997E-3</v>
      </c>
      <c r="APX4">
        <v>-4.9386200000000003E-3</v>
      </c>
      <c r="APY4">
        <v>-2.1289600000000001E-3</v>
      </c>
      <c r="APZ4">
        <v>-3.74538E-4</v>
      </c>
      <c r="AQA4">
        <v>1.7922999999999999E-3</v>
      </c>
      <c r="AQB4">
        <v>3.7841900000000002E-3</v>
      </c>
      <c r="AQC4">
        <v>5.3379999999999999E-3</v>
      </c>
      <c r="AQD4">
        <v>5.2063200000000004E-3</v>
      </c>
      <c r="AQE4">
        <v>6.27197E-3</v>
      </c>
      <c r="AQF4">
        <v>7.7240700000000004E-3</v>
      </c>
      <c r="AQG4">
        <v>8.0307199999999999E-3</v>
      </c>
      <c r="AQH4">
        <v>8.5826099999999992E-3</v>
      </c>
      <c r="AQI4">
        <v>8.4869000000000003E-3</v>
      </c>
      <c r="AQJ4">
        <v>1.00505E-2</v>
      </c>
      <c r="AQK4">
        <v>1.16221E-2</v>
      </c>
      <c r="AQL4">
        <v>1.1920200000000001E-2</v>
      </c>
      <c r="AQM4">
        <v>1.3011399999999999E-2</v>
      </c>
      <c r="AQN4">
        <v>1.33022E-2</v>
      </c>
      <c r="AQO4">
        <v>1.1461600000000001E-2</v>
      </c>
      <c r="AQP4">
        <v>7.7102899999999999E-3</v>
      </c>
      <c r="AQQ4">
        <v>4.8734399999999997E-3</v>
      </c>
      <c r="AQR4">
        <v>1.50022E-3</v>
      </c>
      <c r="AQS4">
        <v>1.5375E-4</v>
      </c>
      <c r="AQT4">
        <v>-1.46042E-3</v>
      </c>
      <c r="AQU4">
        <v>-2.2197200000000001E-3</v>
      </c>
      <c r="AQV4">
        <v>-1.9256500000000001E-3</v>
      </c>
      <c r="AQW4">
        <v>-2.6414199999999998E-3</v>
      </c>
      <c r="AQX4">
        <v>-4.5154399999999999E-3</v>
      </c>
      <c r="AQY4">
        <v>-5.2901299999999997E-3</v>
      </c>
      <c r="AQZ4">
        <v>-5.4859499999999999E-3</v>
      </c>
      <c r="ARA4">
        <v>-6.9212099999999997E-3</v>
      </c>
      <c r="ARB4">
        <v>-6.6963200000000004E-3</v>
      </c>
      <c r="ARC4">
        <v>-7.97432E-3</v>
      </c>
      <c r="ARD4">
        <v>-9.1908300000000005E-3</v>
      </c>
      <c r="ARE4">
        <v>-1.0270400000000001E-2</v>
      </c>
      <c r="ARF4">
        <v>-1.1827900000000001E-2</v>
      </c>
      <c r="ARG4">
        <v>-1.28329E-2</v>
      </c>
      <c r="ARH4">
        <v>-1.57612E-2</v>
      </c>
      <c r="ARI4">
        <v>-1.88107E-2</v>
      </c>
      <c r="ARJ4">
        <v>-2.2052499999999999E-2</v>
      </c>
      <c r="ARK4">
        <v>-2.3854799999999999E-2</v>
      </c>
      <c r="ARL4">
        <v>-2.5620199999999999E-2</v>
      </c>
      <c r="ARM4">
        <v>-2.6209099999999999E-2</v>
      </c>
      <c r="ARN4">
        <v>-2.5974799999999999E-2</v>
      </c>
      <c r="ARO4">
        <v>-2.5558999999999998E-2</v>
      </c>
      <c r="ARP4">
        <v>-2.4969499999999999E-2</v>
      </c>
      <c r="ARQ4">
        <v>-2.4560700000000001E-2</v>
      </c>
      <c r="ARR4">
        <v>-2.4508800000000001E-2</v>
      </c>
      <c r="ARS4">
        <v>-2.5220099999999999E-2</v>
      </c>
      <c r="ART4">
        <v>-2.55074E-2</v>
      </c>
      <c r="ARU4">
        <v>-2.7890499999999999E-2</v>
      </c>
      <c r="ARV4">
        <v>-2.8455600000000001E-2</v>
      </c>
      <c r="ARW4">
        <v>-2.8248200000000001E-2</v>
      </c>
      <c r="ARX4">
        <v>-3.1251000000000001E-2</v>
      </c>
      <c r="ARY4">
        <v>-3.4968699999999998E-2</v>
      </c>
      <c r="ARZ4">
        <v>-3.5796599999999998E-2</v>
      </c>
      <c r="ASA4">
        <v>-3.6643500000000002E-2</v>
      </c>
      <c r="ASB4">
        <v>-3.6505700000000002E-2</v>
      </c>
      <c r="ASC4">
        <v>-3.6312700000000003E-2</v>
      </c>
      <c r="ASD4">
        <v>-3.5632200000000003E-2</v>
      </c>
      <c r="ASE4">
        <v>-3.7673999999999999E-2</v>
      </c>
      <c r="ASF4">
        <v>-3.7592800000000003E-2</v>
      </c>
      <c r="ASG4">
        <v>-3.6891300000000002E-2</v>
      </c>
      <c r="ASH4">
        <v>-3.8751899999999999E-2</v>
      </c>
      <c r="ASI4">
        <v>-3.8870000000000002E-2</v>
      </c>
      <c r="ASJ4">
        <v>-3.9864499999999997E-2</v>
      </c>
      <c r="ASK4">
        <v>-4.1515999999999997E-2</v>
      </c>
      <c r="ASL4">
        <v>-4.2193500000000002E-2</v>
      </c>
      <c r="ASM4">
        <v>-4.3111999999999998E-2</v>
      </c>
      <c r="ASN4">
        <v>-4.2099200000000003E-2</v>
      </c>
      <c r="ASO4">
        <v>-4.2803000000000001E-2</v>
      </c>
      <c r="ASP4">
        <v>-4.3284700000000002E-2</v>
      </c>
      <c r="ASQ4">
        <v>-4.2600199999999998E-2</v>
      </c>
      <c r="ASR4">
        <v>-4.1067100000000002E-2</v>
      </c>
      <c r="ASS4">
        <v>-4.0858600000000002E-2</v>
      </c>
      <c r="AST4">
        <v>-4.0533399999999997E-2</v>
      </c>
      <c r="ASU4">
        <v>-4.1610399999999999E-2</v>
      </c>
      <c r="ASV4">
        <v>-4.4169199999999999E-2</v>
      </c>
      <c r="ASW4">
        <v>-4.4461300000000002E-2</v>
      </c>
      <c r="ASX4">
        <v>-4.3209299999999999E-2</v>
      </c>
      <c r="ASY4">
        <v>-4.2639299999999998E-2</v>
      </c>
      <c r="ASZ4">
        <v>-4.1066100000000001E-2</v>
      </c>
      <c r="ATA4">
        <v>-4.0334099999999998E-2</v>
      </c>
      <c r="ATB4">
        <v>-4.0090899999999999E-2</v>
      </c>
      <c r="ATC4">
        <v>-4.0995400000000001E-2</v>
      </c>
      <c r="ATD4">
        <v>-4.2521000000000003E-2</v>
      </c>
      <c r="ATE4">
        <v>-4.23954E-2</v>
      </c>
      <c r="ATF4">
        <v>-4.2915200000000001E-2</v>
      </c>
      <c r="ATG4">
        <v>-4.3597499999999997E-2</v>
      </c>
      <c r="ATH4">
        <v>-4.5749999999999999E-2</v>
      </c>
      <c r="ATI4">
        <v>-4.7148700000000002E-2</v>
      </c>
      <c r="ATJ4">
        <v>-4.8158199999999998E-2</v>
      </c>
      <c r="ATK4">
        <v>-4.7861399999999998E-2</v>
      </c>
      <c r="ATL4">
        <v>-4.8908300000000002E-2</v>
      </c>
      <c r="ATM4">
        <v>-4.8551200000000003E-2</v>
      </c>
      <c r="ATN4">
        <v>-4.8338100000000002E-2</v>
      </c>
      <c r="ATO4">
        <v>-4.8747699999999998E-2</v>
      </c>
      <c r="ATP4">
        <v>-4.7379900000000003E-2</v>
      </c>
      <c r="ATQ4">
        <v>-4.5238899999999999E-2</v>
      </c>
      <c r="ATR4">
        <v>-4.43454E-2</v>
      </c>
      <c r="ATS4">
        <v>-4.4180799999999999E-2</v>
      </c>
      <c r="ATT4">
        <v>-4.4153900000000003E-2</v>
      </c>
      <c r="ATU4">
        <v>-4.2022900000000002E-2</v>
      </c>
      <c r="ATV4">
        <v>-3.9981099999999999E-2</v>
      </c>
      <c r="ATW4">
        <v>-3.7330200000000001E-2</v>
      </c>
      <c r="ATX4">
        <v>-3.5542700000000003E-2</v>
      </c>
      <c r="ATY4">
        <v>-3.3856400000000002E-2</v>
      </c>
      <c r="ATZ4">
        <v>-3.1685999999999999E-2</v>
      </c>
      <c r="AUA4">
        <v>-2.9669899999999999E-2</v>
      </c>
      <c r="AUB4">
        <v>-2.74732E-2</v>
      </c>
      <c r="AUC4">
        <v>-2.5423399999999999E-2</v>
      </c>
      <c r="AUD4">
        <v>-2.30122E-2</v>
      </c>
      <c r="AUE4">
        <v>-2.0375399999999998E-2</v>
      </c>
      <c r="AUF4">
        <v>-1.87365E-2</v>
      </c>
      <c r="AUG4">
        <v>-1.6322900000000001E-2</v>
      </c>
      <c r="AUH4">
        <v>-1.4182500000000001E-2</v>
      </c>
      <c r="AUI4">
        <v>-1.34912E-2</v>
      </c>
      <c r="AUJ4">
        <v>-1.41093E-2</v>
      </c>
      <c r="AUK4">
        <v>-1.48118E-2</v>
      </c>
      <c r="AUL4">
        <v>-1.3746400000000001E-2</v>
      </c>
      <c r="AUM4">
        <v>-1.47726E-2</v>
      </c>
      <c r="AUN4">
        <v>-1.4743300000000001E-2</v>
      </c>
      <c r="AUO4">
        <v>-1.51025E-2</v>
      </c>
      <c r="AUP4">
        <v>-1.45831E-2</v>
      </c>
      <c r="AUQ4">
        <v>-1.5959899999999999E-2</v>
      </c>
      <c r="AUR4">
        <v>-1.6948100000000001E-2</v>
      </c>
      <c r="AUS4">
        <v>-1.9158700000000001E-2</v>
      </c>
      <c r="AUT4">
        <v>-2.1320200000000001E-2</v>
      </c>
      <c r="AUU4">
        <v>-2.2850599999999999E-2</v>
      </c>
      <c r="AUV4">
        <v>-2.4461400000000001E-2</v>
      </c>
      <c r="AUW4">
        <v>-2.6186399999999999E-2</v>
      </c>
      <c r="AUX4">
        <v>-2.8383200000000001E-2</v>
      </c>
      <c r="AUY4">
        <v>-3.01937E-2</v>
      </c>
      <c r="AUZ4">
        <v>-3.1889099999999997E-2</v>
      </c>
      <c r="AVA4">
        <v>-3.2547699999999999E-2</v>
      </c>
      <c r="AVB4">
        <v>-3.1802400000000002E-2</v>
      </c>
      <c r="AVC4">
        <v>-3.0676700000000001E-2</v>
      </c>
      <c r="AVD4">
        <v>-2.8572699999999999E-2</v>
      </c>
      <c r="AVE4">
        <v>-2.57182E-2</v>
      </c>
      <c r="AVF4">
        <v>-2.4318699999999999E-2</v>
      </c>
      <c r="AVG4">
        <v>-2.3292400000000001E-2</v>
      </c>
      <c r="AVH4">
        <v>-2.19484E-2</v>
      </c>
      <c r="AVI4">
        <v>-1.8869899999999998E-2</v>
      </c>
      <c r="AVJ4">
        <v>-1.661E-2</v>
      </c>
      <c r="AVK4">
        <v>-1.47782E-2</v>
      </c>
      <c r="AVL4">
        <v>-1.3243100000000001E-2</v>
      </c>
      <c r="AVM4">
        <v>-1.2340500000000001E-2</v>
      </c>
      <c r="AVN4">
        <v>-1.13335E-2</v>
      </c>
      <c r="AVO4">
        <v>-1.24244E-2</v>
      </c>
      <c r="AVP4">
        <v>-1.2084599999999999E-2</v>
      </c>
      <c r="AVQ4">
        <v>-1.055E-2</v>
      </c>
      <c r="AVR4">
        <v>-8.7324299999999994E-3</v>
      </c>
      <c r="AVS4">
        <v>-5.5247600000000001E-3</v>
      </c>
      <c r="AVT4">
        <v>-3.3272900000000001E-3</v>
      </c>
      <c r="AVU4">
        <v>-2.6592400000000002E-3</v>
      </c>
      <c r="AVV4">
        <v>-1.77312E-3</v>
      </c>
      <c r="AVW4">
        <v>-3.8368700000000001E-4</v>
      </c>
      <c r="AVX4">
        <v>-4.1360399999999998E-4</v>
      </c>
      <c r="AVY4">
        <v>1.0034600000000001E-3</v>
      </c>
      <c r="AVZ4">
        <v>3.2977599999999998E-3</v>
      </c>
      <c r="AWA4">
        <v>3.6839500000000001E-3</v>
      </c>
      <c r="AWB4">
        <v>3.1052300000000001E-3</v>
      </c>
      <c r="AWC4">
        <v>3.1683800000000002E-3</v>
      </c>
      <c r="AWD4">
        <v>3.1962700000000002E-3</v>
      </c>
      <c r="AWE4">
        <v>3.3288900000000001E-3</v>
      </c>
      <c r="AWF4">
        <v>3.31431E-3</v>
      </c>
      <c r="AWG4">
        <v>3.0135800000000001E-3</v>
      </c>
      <c r="AWH4">
        <v>2.9719400000000002E-3</v>
      </c>
      <c r="AWI4">
        <v>2.9039399999999998E-3</v>
      </c>
      <c r="AWJ4">
        <v>3.2812900000000001E-3</v>
      </c>
      <c r="AWK4">
        <v>3.2303499999999999E-3</v>
      </c>
      <c r="AWL4">
        <v>3.4429899999999999E-3</v>
      </c>
      <c r="AWM4">
        <v>3.1697000000000001E-3</v>
      </c>
      <c r="AWN4">
        <v>4.8418200000000002E-3</v>
      </c>
      <c r="AWO4">
        <v>5.25925E-3</v>
      </c>
      <c r="AWP4">
        <v>7.2095600000000003E-3</v>
      </c>
      <c r="AWQ4">
        <v>1.0433599999999999E-2</v>
      </c>
      <c r="AWR4">
        <v>1.22895E-2</v>
      </c>
      <c r="AWS4">
        <v>1.32126E-2</v>
      </c>
      <c r="AWT4">
        <v>1.2963199999999999E-2</v>
      </c>
      <c r="AWU4">
        <v>1.09289E-2</v>
      </c>
      <c r="AWV4">
        <v>1.1218499999999999E-2</v>
      </c>
      <c r="AWW4">
        <v>1.0488900000000001E-2</v>
      </c>
      <c r="AWX4">
        <v>1.19957E-2</v>
      </c>
      <c r="AWY4">
        <v>1.12718E-2</v>
      </c>
      <c r="AWZ4">
        <v>1.2168E-2</v>
      </c>
      <c r="AXA4">
        <v>1.01615E-2</v>
      </c>
      <c r="AXB4">
        <v>9.4731699999999995E-3</v>
      </c>
      <c r="AXC4">
        <v>8.7197000000000004E-3</v>
      </c>
      <c r="AXD4">
        <v>7.5140299999999997E-3</v>
      </c>
      <c r="AXE4">
        <v>6.30074E-3</v>
      </c>
      <c r="AXF4">
        <v>6.2159700000000003E-3</v>
      </c>
      <c r="AXG4">
        <v>6.6995700000000002E-3</v>
      </c>
      <c r="AXH4">
        <v>6.3019299999999999E-3</v>
      </c>
      <c r="AXI4">
        <v>5.4411399999999997E-3</v>
      </c>
      <c r="AXJ4">
        <v>3.5733700000000002E-3</v>
      </c>
      <c r="AXK4">
        <v>1.89627E-3</v>
      </c>
      <c r="AXL4">
        <v>8.7730600000000001E-4</v>
      </c>
      <c r="AXM4">
        <v>-6.4422199999999996E-4</v>
      </c>
      <c r="AXN4">
        <v>-3.15942E-3</v>
      </c>
      <c r="AXO4">
        <v>-7.6000599999999996E-3</v>
      </c>
      <c r="AXP4">
        <v>-1.08249E-2</v>
      </c>
      <c r="AXQ4">
        <v>-1.2696799999999999E-2</v>
      </c>
      <c r="AXR4">
        <v>-1.2832E-2</v>
      </c>
      <c r="AXS4">
        <v>-1.20395E-2</v>
      </c>
      <c r="AXT4">
        <v>-1.19788E-2</v>
      </c>
      <c r="AXU4">
        <v>-1.19805E-2</v>
      </c>
      <c r="AXV4">
        <v>-1.1317499999999999E-2</v>
      </c>
      <c r="AXW4">
        <v>-1.06719E-2</v>
      </c>
      <c r="AXX4">
        <v>-8.3313199999999997E-3</v>
      </c>
      <c r="AXY4">
        <v>-6.5459999999999997E-3</v>
      </c>
      <c r="AXZ4">
        <v>-7.9451999999999995E-3</v>
      </c>
      <c r="AYA4">
        <v>-7.0915199999999996E-3</v>
      </c>
      <c r="AYB4">
        <v>-7.6336800000000003E-3</v>
      </c>
      <c r="AYC4">
        <v>-8.2011600000000007E-3</v>
      </c>
      <c r="AYD4">
        <v>-9.1631400000000002E-3</v>
      </c>
      <c r="AYE4">
        <v>-1.11612E-2</v>
      </c>
      <c r="AYF4">
        <v>-1.45051E-2</v>
      </c>
      <c r="AYG4">
        <v>-1.65299E-2</v>
      </c>
      <c r="AYH4">
        <v>-1.73321E-2</v>
      </c>
      <c r="AYI4">
        <v>-1.8978999999999999E-2</v>
      </c>
      <c r="AYJ4">
        <v>-2.1356699999999999E-2</v>
      </c>
      <c r="AYK4">
        <v>-2.2988600000000001E-2</v>
      </c>
      <c r="AYL4">
        <v>-2.4003799999999999E-2</v>
      </c>
      <c r="AYM4">
        <v>-2.4534500000000001E-2</v>
      </c>
      <c r="AYN4">
        <v>-2.5565600000000001E-2</v>
      </c>
      <c r="AYO4">
        <v>-2.7048300000000001E-2</v>
      </c>
      <c r="AYP4">
        <v>-2.9063800000000001E-2</v>
      </c>
      <c r="AYQ4">
        <v>-3.0533899999999999E-2</v>
      </c>
      <c r="AYR4">
        <v>-3.3086200000000003E-2</v>
      </c>
      <c r="AYS4">
        <v>-3.4158599999999997E-2</v>
      </c>
      <c r="AYT4">
        <v>-3.4693099999999998E-2</v>
      </c>
      <c r="AYU4">
        <v>-3.6084900000000003E-2</v>
      </c>
      <c r="AYV4">
        <v>-3.6794599999999997E-2</v>
      </c>
      <c r="AYW4">
        <v>-3.8752399999999999E-2</v>
      </c>
      <c r="AYX4">
        <v>-3.9822000000000003E-2</v>
      </c>
      <c r="AYY4">
        <v>-3.8645800000000001E-2</v>
      </c>
      <c r="AYZ4">
        <v>-3.7087299999999997E-2</v>
      </c>
      <c r="AZA4">
        <v>-3.6970299999999998E-2</v>
      </c>
      <c r="AZB4">
        <v>-3.6917400000000003E-2</v>
      </c>
      <c r="AZC4">
        <v>-3.81342E-2</v>
      </c>
      <c r="AZD4">
        <v>-3.9475000000000003E-2</v>
      </c>
      <c r="AZE4">
        <v>-4.0671300000000001E-2</v>
      </c>
      <c r="AZF4">
        <v>-4.2387399999999999E-2</v>
      </c>
      <c r="AZG4">
        <v>-4.3281899999999998E-2</v>
      </c>
      <c r="AZH4">
        <v>-4.3874499999999997E-2</v>
      </c>
      <c r="AZI4">
        <v>-4.4142399999999998E-2</v>
      </c>
      <c r="AZJ4">
        <v>-4.5118999999999999E-2</v>
      </c>
      <c r="AZK4">
        <v>-4.5119699999999999E-2</v>
      </c>
      <c r="AZL4">
        <v>-4.5067400000000001E-2</v>
      </c>
      <c r="AZM4">
        <v>-4.4376699999999998E-2</v>
      </c>
      <c r="AZN4">
        <v>-4.5429900000000002E-2</v>
      </c>
      <c r="AZO4">
        <v>-4.4427500000000002E-2</v>
      </c>
      <c r="AZP4">
        <v>-4.41304E-2</v>
      </c>
      <c r="AZQ4">
        <v>-4.5747099999999999E-2</v>
      </c>
      <c r="AZR4">
        <v>-4.6897500000000002E-2</v>
      </c>
      <c r="AZS4">
        <v>-4.9291099999999997E-2</v>
      </c>
      <c r="AZT4">
        <v>-5.0222900000000001E-2</v>
      </c>
      <c r="AZU4">
        <v>-5.0573399999999998E-2</v>
      </c>
      <c r="AZV4">
        <v>-4.87719E-2</v>
      </c>
      <c r="AZW4">
        <v>-4.7876000000000002E-2</v>
      </c>
      <c r="AZX4">
        <v>-4.7817600000000002E-2</v>
      </c>
      <c r="AZY4">
        <v>-4.9000799999999997E-2</v>
      </c>
      <c r="AZZ4">
        <v>-5.03778E-2</v>
      </c>
      <c r="BAA4">
        <v>-4.9909599999999998E-2</v>
      </c>
      <c r="BAB4">
        <v>-4.9034700000000001E-2</v>
      </c>
      <c r="BAC4">
        <v>-4.9241500000000001E-2</v>
      </c>
      <c r="BAD4">
        <v>-4.8246999999999998E-2</v>
      </c>
      <c r="BAE4">
        <v>-4.8190900000000002E-2</v>
      </c>
      <c r="BAF4">
        <v>-4.9389599999999999E-2</v>
      </c>
      <c r="BAG4">
        <v>-5.1686700000000002E-2</v>
      </c>
      <c r="BAH4">
        <v>-5.1604200000000003E-2</v>
      </c>
      <c r="BAI4">
        <v>-5.30541E-2</v>
      </c>
      <c r="BAJ4">
        <v>-5.3422299999999999E-2</v>
      </c>
      <c r="BAK4">
        <v>-5.3647300000000002E-2</v>
      </c>
      <c r="BAL4">
        <v>-5.3056699999999998E-2</v>
      </c>
      <c r="BAM4">
        <v>-5.2957700000000003E-2</v>
      </c>
      <c r="BAN4">
        <v>-5.4550300000000003E-2</v>
      </c>
      <c r="BAO4">
        <v>-5.4602199999999997E-2</v>
      </c>
      <c r="BAP4">
        <v>-5.5478899999999998E-2</v>
      </c>
      <c r="BAQ4">
        <v>-5.6126500000000003E-2</v>
      </c>
      <c r="BAR4">
        <v>-5.69939E-2</v>
      </c>
      <c r="BAS4">
        <v>-5.82026E-2</v>
      </c>
      <c r="BAT4">
        <v>-6.0008800000000001E-2</v>
      </c>
      <c r="BAU4">
        <v>-6.17329E-2</v>
      </c>
      <c r="BAV4">
        <v>-6.2065500000000003E-2</v>
      </c>
      <c r="BAW4">
        <v>-6.2489400000000001E-2</v>
      </c>
      <c r="BAX4">
        <v>-6.4767099999999994E-2</v>
      </c>
      <c r="BAY4">
        <v>-6.5116800000000002E-2</v>
      </c>
      <c r="BAZ4">
        <v>-6.5649799999999994E-2</v>
      </c>
      <c r="BBA4">
        <v>-6.6833000000000004E-2</v>
      </c>
      <c r="BBB4">
        <v>-6.6954E-2</v>
      </c>
      <c r="BBC4">
        <v>-6.8026500000000004E-2</v>
      </c>
      <c r="BBD4">
        <v>-6.7925600000000003E-2</v>
      </c>
      <c r="BBE4">
        <v>-6.7562700000000003E-2</v>
      </c>
      <c r="BBF4">
        <v>-6.6142400000000004E-2</v>
      </c>
      <c r="BBG4">
        <v>-6.4278100000000005E-2</v>
      </c>
      <c r="BBH4">
        <v>-6.2414200000000003E-2</v>
      </c>
      <c r="BBI4">
        <v>-5.9864399999999998E-2</v>
      </c>
      <c r="BBJ4">
        <v>-5.8046E-2</v>
      </c>
      <c r="BBK4">
        <v>-5.6234600000000003E-2</v>
      </c>
      <c r="BBL4">
        <v>-5.5266099999999999E-2</v>
      </c>
      <c r="BBM4">
        <v>-5.5999500000000001E-2</v>
      </c>
      <c r="BBN4">
        <v>-5.58612E-2</v>
      </c>
      <c r="BBO4">
        <v>-5.6236000000000001E-2</v>
      </c>
      <c r="BBP4">
        <v>-5.6116399999999997E-2</v>
      </c>
      <c r="BBQ4">
        <v>-5.6828799999999999E-2</v>
      </c>
      <c r="BBR4">
        <v>-5.7678100000000003E-2</v>
      </c>
      <c r="BBS4">
        <v>-5.6089300000000002E-2</v>
      </c>
      <c r="BBT4">
        <v>-5.5438500000000002E-2</v>
      </c>
      <c r="BBU4">
        <v>-5.4808099999999998E-2</v>
      </c>
      <c r="BBV4">
        <v>-5.5266299999999997E-2</v>
      </c>
      <c r="BBW4">
        <v>-5.6238900000000001E-2</v>
      </c>
      <c r="BBX4">
        <v>-5.5331999999999999E-2</v>
      </c>
      <c r="BBY4">
        <v>-5.5833000000000001E-2</v>
      </c>
      <c r="BBZ4">
        <v>-5.7600899999999997E-2</v>
      </c>
      <c r="BCA4">
        <v>-5.8229900000000001E-2</v>
      </c>
      <c r="BCB4">
        <v>-6.0139400000000003E-2</v>
      </c>
      <c r="BCC4">
        <v>-6.2316099999999999E-2</v>
      </c>
      <c r="BCD4">
        <v>-6.2487800000000003E-2</v>
      </c>
      <c r="BCE4">
        <v>-6.2428299999999999E-2</v>
      </c>
      <c r="BCF4">
        <v>-6.05722E-2</v>
      </c>
      <c r="BCG4">
        <v>-5.8638299999999997E-2</v>
      </c>
      <c r="BCH4">
        <v>-5.7933600000000002E-2</v>
      </c>
      <c r="BCI4">
        <v>-5.87453E-2</v>
      </c>
      <c r="BCJ4">
        <v>-5.9346200000000002E-2</v>
      </c>
      <c r="BCK4">
        <v>-5.7514200000000001E-2</v>
      </c>
      <c r="BCL4">
        <v>-5.50801E-2</v>
      </c>
      <c r="BCM4">
        <v>-5.5391000000000003E-2</v>
      </c>
      <c r="BCN4">
        <v>-5.5482200000000002E-2</v>
      </c>
      <c r="BCO4">
        <v>-5.6682799999999998E-2</v>
      </c>
      <c r="BCP4">
        <v>-5.8947399999999997E-2</v>
      </c>
      <c r="BCQ4">
        <v>-6.1355600000000003E-2</v>
      </c>
      <c r="BCR4">
        <v>-6.23803E-2</v>
      </c>
      <c r="BCS4">
        <v>-6.6240900000000005E-2</v>
      </c>
      <c r="BCT4">
        <v>-6.7084699999999997E-2</v>
      </c>
      <c r="BCU4">
        <v>-6.7176299999999994E-2</v>
      </c>
      <c r="BCV4">
        <v>-6.7376099999999994E-2</v>
      </c>
      <c r="BCW4">
        <v>-6.6823400000000005E-2</v>
      </c>
      <c r="BCX4">
        <v>-6.5636399999999998E-2</v>
      </c>
      <c r="BCY4">
        <v>-6.6223799999999999E-2</v>
      </c>
      <c r="BCZ4">
        <v>-6.6204600000000002E-2</v>
      </c>
      <c r="BDA4">
        <v>-6.5173499999999995E-2</v>
      </c>
      <c r="BDB4">
        <v>-6.3830100000000001E-2</v>
      </c>
      <c r="BDC4">
        <v>-6.3206700000000005E-2</v>
      </c>
      <c r="BDD4">
        <v>-6.3927700000000004E-2</v>
      </c>
      <c r="BDE4">
        <v>-6.4835100000000007E-2</v>
      </c>
      <c r="BDF4">
        <v>-6.5044099999999994E-2</v>
      </c>
      <c r="BDG4">
        <v>-6.2658000000000005E-2</v>
      </c>
      <c r="BDH4">
        <v>-6.2053299999999999E-2</v>
      </c>
      <c r="BDI4">
        <v>-6.4200599999999997E-2</v>
      </c>
      <c r="BDJ4">
        <v>-6.5556900000000001E-2</v>
      </c>
      <c r="BDK4">
        <v>-6.6473099999999993E-2</v>
      </c>
      <c r="BDL4">
        <v>-6.6830200000000006E-2</v>
      </c>
      <c r="BDM4">
        <v>-6.8057300000000001E-2</v>
      </c>
      <c r="BDN4">
        <v>-6.9300700000000007E-2</v>
      </c>
      <c r="BDO4">
        <v>-7.0080799999999999E-2</v>
      </c>
      <c r="BDP4">
        <v>-6.9354399999999997E-2</v>
      </c>
      <c r="BDQ4">
        <v>-7.0482600000000006E-2</v>
      </c>
      <c r="BDR4">
        <v>-7.0459999999999995E-2</v>
      </c>
      <c r="BDS4">
        <v>-7.1276500000000007E-2</v>
      </c>
      <c r="BDT4">
        <v>-7.1598200000000001E-2</v>
      </c>
      <c r="BDU4">
        <v>-7.0928000000000005E-2</v>
      </c>
      <c r="BDV4">
        <v>-7.0089100000000001E-2</v>
      </c>
      <c r="BDW4">
        <v>-7.0224900000000007E-2</v>
      </c>
      <c r="BDX4">
        <v>-6.7709800000000001E-2</v>
      </c>
      <c r="BDY4">
        <v>-6.6417299999999999E-2</v>
      </c>
      <c r="BDZ4">
        <v>-6.4524899999999996E-2</v>
      </c>
      <c r="BEA4">
        <v>-6.5055399999999999E-2</v>
      </c>
      <c r="BEB4">
        <v>-6.6947400000000004E-2</v>
      </c>
      <c r="BEC4">
        <v>-6.9145600000000002E-2</v>
      </c>
      <c r="BED4">
        <v>-7.1462999999999999E-2</v>
      </c>
      <c r="BEE4">
        <v>-7.3889099999999999E-2</v>
      </c>
      <c r="BEF4">
        <v>-7.3262300000000002E-2</v>
      </c>
      <c r="BEG4">
        <v>-7.2885099999999994E-2</v>
      </c>
      <c r="BEH4">
        <v>-7.2363800000000006E-2</v>
      </c>
      <c r="BEI4">
        <v>-7.0752999999999996E-2</v>
      </c>
      <c r="BEJ4">
        <v>-6.8130499999999997E-2</v>
      </c>
      <c r="BEK4">
        <v>-6.58609E-2</v>
      </c>
      <c r="BEL4">
        <v>-6.2601299999999999E-2</v>
      </c>
      <c r="BEM4">
        <v>-6.1963699999999997E-2</v>
      </c>
      <c r="BEN4">
        <v>-6.0079599999999997E-2</v>
      </c>
      <c r="BEO4">
        <v>-5.7879E-2</v>
      </c>
      <c r="BEP4">
        <v>-5.5601999999999999E-2</v>
      </c>
      <c r="BEQ4">
        <v>-5.4925799999999997E-2</v>
      </c>
      <c r="BER4">
        <v>-5.3405899999999999E-2</v>
      </c>
      <c r="BES4">
        <v>-5.0950700000000002E-2</v>
      </c>
      <c r="BET4">
        <v>-4.94519E-2</v>
      </c>
      <c r="BEU4">
        <v>-4.9169499999999998E-2</v>
      </c>
      <c r="BEV4">
        <v>-4.8923800000000003E-2</v>
      </c>
      <c r="BEW4">
        <v>-4.9364600000000002E-2</v>
      </c>
      <c r="BEX4">
        <v>-4.98025E-2</v>
      </c>
      <c r="BEY4">
        <v>-5.1464599999999999E-2</v>
      </c>
      <c r="BEZ4">
        <v>-5.0999000000000003E-2</v>
      </c>
      <c r="BFA4">
        <v>-5.0140499999999998E-2</v>
      </c>
      <c r="BFB4">
        <v>-5.0333099999999999E-2</v>
      </c>
      <c r="BFC4">
        <v>-5.2010199999999999E-2</v>
      </c>
      <c r="BFD4">
        <v>-5.4445E-2</v>
      </c>
      <c r="BFE4">
        <v>-5.6613900000000002E-2</v>
      </c>
      <c r="BFF4">
        <v>-5.7773999999999999E-2</v>
      </c>
      <c r="BFG4">
        <v>-5.8308499999999999E-2</v>
      </c>
      <c r="BFH4">
        <v>-5.7915800000000003E-2</v>
      </c>
      <c r="BFI4">
        <v>-5.8490300000000002E-2</v>
      </c>
      <c r="BFJ4">
        <v>-6.0070699999999998E-2</v>
      </c>
      <c r="BFK4">
        <v>-6.2097699999999999E-2</v>
      </c>
      <c r="BFL4">
        <v>-6.3923900000000006E-2</v>
      </c>
      <c r="BFM4">
        <v>-6.5395700000000001E-2</v>
      </c>
      <c r="BFN4">
        <v>-6.4308199999999996E-2</v>
      </c>
      <c r="BFO4">
        <v>-6.4286599999999999E-2</v>
      </c>
      <c r="BFP4">
        <v>-6.5767300000000001E-2</v>
      </c>
      <c r="BFQ4">
        <v>-6.7417500000000005E-2</v>
      </c>
      <c r="BFR4">
        <v>-6.8420999999999996E-2</v>
      </c>
      <c r="BFS4">
        <v>-6.8599800000000002E-2</v>
      </c>
      <c r="BFT4">
        <v>-6.8054299999999998E-2</v>
      </c>
      <c r="BFU4">
        <v>-6.7013400000000001E-2</v>
      </c>
      <c r="BFV4">
        <v>-6.60356E-2</v>
      </c>
      <c r="BFW4">
        <v>-6.4349500000000004E-2</v>
      </c>
      <c r="BFX4">
        <v>-6.1699799999999999E-2</v>
      </c>
      <c r="BFY4">
        <v>-6.1011200000000002E-2</v>
      </c>
      <c r="BFZ4">
        <v>-5.90252E-2</v>
      </c>
      <c r="BGA4">
        <v>-5.72504E-2</v>
      </c>
      <c r="BGB4">
        <v>-5.69507E-2</v>
      </c>
      <c r="BGC4">
        <v>-5.6317800000000001E-2</v>
      </c>
      <c r="BGD4">
        <v>-5.6341700000000002E-2</v>
      </c>
      <c r="BGE4">
        <v>-5.7837199999999998E-2</v>
      </c>
      <c r="BGF4">
        <v>-5.9409299999999998E-2</v>
      </c>
      <c r="BGG4">
        <v>-6.1328100000000003E-2</v>
      </c>
      <c r="BGH4">
        <v>-6.3496899999999995E-2</v>
      </c>
      <c r="BGI4">
        <v>-6.7300799999999994E-2</v>
      </c>
      <c r="BGJ4">
        <v>-6.9089200000000003E-2</v>
      </c>
      <c r="BGK4">
        <v>-7.07898E-2</v>
      </c>
      <c r="BGL4">
        <v>-7.31821E-2</v>
      </c>
      <c r="BGM4">
        <v>-7.3441699999999999E-2</v>
      </c>
      <c r="BGN4">
        <v>-7.1553599999999995E-2</v>
      </c>
      <c r="BGO4">
        <v>-7.1114899999999995E-2</v>
      </c>
      <c r="BGP4">
        <v>-6.8843500000000002E-2</v>
      </c>
      <c r="BGQ4">
        <v>-6.91132E-2</v>
      </c>
      <c r="BGR4">
        <v>-6.7650600000000005E-2</v>
      </c>
      <c r="BGS4">
        <v>-6.7344200000000007E-2</v>
      </c>
      <c r="BGT4">
        <v>-6.5532699999999999E-2</v>
      </c>
      <c r="BGU4">
        <v>-6.2854900000000005E-2</v>
      </c>
      <c r="BGV4">
        <v>-6.1890199999999999E-2</v>
      </c>
      <c r="BGW4">
        <v>-5.9826400000000002E-2</v>
      </c>
      <c r="BGX4">
        <v>-5.858E-2</v>
      </c>
      <c r="BGY4">
        <v>-5.85059E-2</v>
      </c>
      <c r="BGZ4">
        <v>-5.8837899999999999E-2</v>
      </c>
      <c r="BHA4">
        <v>-5.9086800000000002E-2</v>
      </c>
      <c r="BHB4">
        <v>-5.9121E-2</v>
      </c>
      <c r="BHC4">
        <v>-5.8201799999999998E-2</v>
      </c>
      <c r="BHD4">
        <v>-5.8516400000000003E-2</v>
      </c>
      <c r="BHE4">
        <v>-6.03367E-2</v>
      </c>
      <c r="BHF4">
        <v>-6.2229600000000003E-2</v>
      </c>
      <c r="BHG4">
        <v>-6.5842800000000007E-2</v>
      </c>
      <c r="BHH4">
        <v>-6.94771E-2</v>
      </c>
      <c r="BHI4">
        <v>-7.2526300000000002E-2</v>
      </c>
      <c r="BHJ4">
        <v>-7.4716599999999994E-2</v>
      </c>
      <c r="BHK4">
        <v>-7.51661E-2</v>
      </c>
      <c r="BHL4">
        <v>-7.5250300000000006E-2</v>
      </c>
      <c r="BHM4">
        <v>-7.5665999999999997E-2</v>
      </c>
      <c r="BHN4">
        <v>-7.5354500000000005E-2</v>
      </c>
      <c r="BHO4">
        <v>-7.4798900000000001E-2</v>
      </c>
      <c r="BHP4">
        <v>-7.3991799999999996E-2</v>
      </c>
      <c r="BHQ4">
        <v>-7.2572999999999999E-2</v>
      </c>
      <c r="BHR4">
        <v>-7.1102899999999997E-2</v>
      </c>
      <c r="BHS4">
        <v>-7.0707500000000006E-2</v>
      </c>
      <c r="BHT4">
        <v>-7.1726200000000004E-2</v>
      </c>
      <c r="BHU4">
        <v>-7.0951200000000006E-2</v>
      </c>
      <c r="BHV4">
        <v>-6.9934300000000005E-2</v>
      </c>
      <c r="BHW4">
        <v>-6.8960800000000003E-2</v>
      </c>
      <c r="BHX4">
        <v>-6.7365800000000003E-2</v>
      </c>
      <c r="BHY4">
        <v>-6.5401500000000001E-2</v>
      </c>
      <c r="BHZ4">
        <v>-6.4235600000000004E-2</v>
      </c>
      <c r="BIA4">
        <v>-6.2923400000000004E-2</v>
      </c>
      <c r="BIB4">
        <v>-6.1203E-2</v>
      </c>
      <c r="BIC4">
        <v>-5.9672500000000003E-2</v>
      </c>
      <c r="BID4">
        <v>-5.8347200000000002E-2</v>
      </c>
      <c r="BIE4">
        <v>-5.6917299999999997E-2</v>
      </c>
      <c r="BIF4">
        <v>-5.7160900000000001E-2</v>
      </c>
      <c r="BIG4">
        <v>-5.6003200000000003E-2</v>
      </c>
      <c r="BIH4">
        <v>-5.5147099999999998E-2</v>
      </c>
      <c r="BII4">
        <v>-5.3216100000000002E-2</v>
      </c>
      <c r="BIJ4">
        <v>-5.1367999999999997E-2</v>
      </c>
      <c r="BIK4">
        <v>-4.95933E-2</v>
      </c>
      <c r="BIL4">
        <v>-4.9330300000000001E-2</v>
      </c>
      <c r="BIM4">
        <v>-4.81438E-2</v>
      </c>
      <c r="BIN4">
        <v>-4.9122300000000001E-2</v>
      </c>
      <c r="BIO4">
        <v>-5.08732E-2</v>
      </c>
      <c r="BIP4">
        <v>-5.0878600000000003E-2</v>
      </c>
      <c r="BIQ4">
        <v>-5.0910900000000002E-2</v>
      </c>
      <c r="BIR4">
        <v>-5.0634100000000001E-2</v>
      </c>
      <c r="BIS4">
        <v>-5.1008999999999999E-2</v>
      </c>
      <c r="BIT4">
        <v>-5.1635199999999999E-2</v>
      </c>
      <c r="BIU4">
        <v>-5.2472100000000001E-2</v>
      </c>
      <c r="BIV4">
        <v>-5.1875200000000003E-2</v>
      </c>
      <c r="BIW4">
        <v>-5.2970999999999997E-2</v>
      </c>
      <c r="BIX4">
        <v>-5.3414700000000002E-2</v>
      </c>
      <c r="BIY4">
        <v>-5.2938399999999997E-2</v>
      </c>
      <c r="BIZ4">
        <v>-5.1930499999999997E-2</v>
      </c>
      <c r="BJA4">
        <v>-4.9364199999999997E-2</v>
      </c>
      <c r="BJB4">
        <v>-4.77934E-2</v>
      </c>
      <c r="BJC4">
        <v>-4.7346699999999999E-2</v>
      </c>
      <c r="BJD4">
        <v>-4.8622499999999999E-2</v>
      </c>
      <c r="BJE4">
        <v>-4.9334700000000002E-2</v>
      </c>
      <c r="BJF4">
        <v>-4.8310100000000002E-2</v>
      </c>
      <c r="BJG4">
        <v>-4.6287300000000003E-2</v>
      </c>
      <c r="BJH4">
        <v>-4.4183399999999998E-2</v>
      </c>
      <c r="BJI4">
        <v>-4.4400599999999998E-2</v>
      </c>
      <c r="BJJ4">
        <v>-4.3825900000000001E-2</v>
      </c>
      <c r="BJK4">
        <v>-4.2093800000000001E-2</v>
      </c>
      <c r="BJL4">
        <v>-4.0672E-2</v>
      </c>
      <c r="BJM4">
        <v>-4.03682E-2</v>
      </c>
      <c r="BJN4">
        <v>-3.8047200000000003E-2</v>
      </c>
      <c r="BJO4">
        <v>-3.7635000000000002E-2</v>
      </c>
      <c r="BJP4">
        <v>-3.96771E-2</v>
      </c>
      <c r="BJQ4">
        <v>-3.8616900000000003E-2</v>
      </c>
      <c r="BJR4">
        <v>-3.5091799999999999E-2</v>
      </c>
      <c r="BJS4">
        <v>-3.1769600000000002E-2</v>
      </c>
      <c r="BJT4">
        <v>-2.8319899999999999E-2</v>
      </c>
      <c r="BJU4">
        <v>-2.6049099999999999E-2</v>
      </c>
      <c r="BJV4">
        <v>-2.53666E-2</v>
      </c>
      <c r="BJW4">
        <v>-2.4742400000000001E-2</v>
      </c>
      <c r="BJX4">
        <v>-2.3963100000000001E-2</v>
      </c>
      <c r="BJY4">
        <v>-2.2952299999999998E-2</v>
      </c>
      <c r="BJZ4">
        <v>-2.2513600000000002E-2</v>
      </c>
      <c r="BKA4">
        <v>-2.03664E-2</v>
      </c>
      <c r="BKB4">
        <v>-2.1078800000000002E-2</v>
      </c>
      <c r="BKC4">
        <v>-2.0921499999999999E-2</v>
      </c>
      <c r="BKD4">
        <v>-2.0410399999999999E-2</v>
      </c>
      <c r="BKE4">
        <v>-2.1493999999999999E-2</v>
      </c>
      <c r="BKF4">
        <v>-2.2985700000000001E-2</v>
      </c>
      <c r="BKG4">
        <v>-2.4822E-2</v>
      </c>
      <c r="BKH4">
        <v>-2.55354E-2</v>
      </c>
      <c r="BKI4">
        <v>-2.5787999999999998E-2</v>
      </c>
      <c r="BKJ4">
        <v>-2.5238500000000001E-2</v>
      </c>
      <c r="BKK4">
        <v>-2.3390299999999999E-2</v>
      </c>
      <c r="BKL4">
        <v>-2.2660199999999998E-2</v>
      </c>
      <c r="BKM4">
        <v>-2.1112800000000001E-2</v>
      </c>
      <c r="BKN4">
        <v>-1.8494199999999999E-2</v>
      </c>
      <c r="BKO4">
        <v>-1.6288199999999999E-2</v>
      </c>
      <c r="BKP4">
        <v>-1.4866300000000001E-2</v>
      </c>
      <c r="BKQ4">
        <v>-1.4021199999999999E-2</v>
      </c>
      <c r="BKR4">
        <v>-1.23669E-2</v>
      </c>
      <c r="BKS4">
        <v>-1.26246E-2</v>
      </c>
      <c r="BKT4">
        <v>-1.2918799999999999E-2</v>
      </c>
      <c r="BKU4">
        <v>-1.1393500000000001E-2</v>
      </c>
      <c r="BKV4">
        <v>-1.3176800000000001E-2</v>
      </c>
      <c r="BKW4">
        <v>-1.3046200000000001E-2</v>
      </c>
      <c r="BKX4">
        <v>-1.36271E-2</v>
      </c>
      <c r="BKY4">
        <v>-1.2940399999999999E-2</v>
      </c>
      <c r="BKZ4">
        <v>-1.20041E-2</v>
      </c>
      <c r="BLA4">
        <v>-1.19588E-2</v>
      </c>
      <c r="BLB4">
        <v>-1.1205700000000001E-2</v>
      </c>
      <c r="BLC4">
        <v>-1.11247E-2</v>
      </c>
      <c r="BLD4">
        <v>-9.0949099999999995E-3</v>
      </c>
      <c r="BLE4">
        <v>-4.4254000000000003E-3</v>
      </c>
      <c r="BLF4">
        <v>4.9753299999999998E-4</v>
      </c>
      <c r="BLG4">
        <v>2.3958299999999998E-3</v>
      </c>
      <c r="BLH4">
        <v>5.1890800000000004E-3</v>
      </c>
      <c r="BLI4">
        <v>5.9152600000000003E-3</v>
      </c>
      <c r="BLJ4">
        <v>7.20596E-3</v>
      </c>
      <c r="BLK4">
        <v>6.1291999999999996E-3</v>
      </c>
      <c r="BLL4">
        <v>3.69316E-3</v>
      </c>
      <c r="BLM4">
        <v>3.5479000000000001E-3</v>
      </c>
      <c r="BLN4">
        <v>4.9363499999999999E-3</v>
      </c>
      <c r="BLO4">
        <v>5.9562900000000004E-3</v>
      </c>
      <c r="BLP4">
        <v>5.0461300000000002E-3</v>
      </c>
      <c r="BLQ4">
        <v>3.4267099999999999E-3</v>
      </c>
      <c r="BLR4">
        <v>2.3396900000000002E-3</v>
      </c>
      <c r="BLS4">
        <v>6.6191600000000002E-4</v>
      </c>
      <c r="BLT4">
        <v>7.1696599999999998E-4</v>
      </c>
      <c r="BLU4">
        <v>2.4571100000000002E-3</v>
      </c>
      <c r="BLV4">
        <v>4.0178599999999998E-3</v>
      </c>
      <c r="BLW4">
        <v>5.7342599999999997E-3</v>
      </c>
      <c r="BLX4">
        <v>7.1010300000000004E-3</v>
      </c>
      <c r="BLY4">
        <v>9.4315700000000002E-3</v>
      </c>
      <c r="BLZ4">
        <v>1.06024E-2</v>
      </c>
      <c r="BMA4">
        <v>1.18989E-2</v>
      </c>
      <c r="BMB4">
        <v>1.39808E-2</v>
      </c>
      <c r="BMC4">
        <v>1.6587000000000001E-2</v>
      </c>
      <c r="BMD4">
        <v>1.8474999999999998E-2</v>
      </c>
      <c r="BME4">
        <v>1.87026E-2</v>
      </c>
      <c r="BMF4">
        <v>1.7924699999999998E-2</v>
      </c>
      <c r="BMG4">
        <v>1.45226E-2</v>
      </c>
      <c r="BMH4">
        <v>1.2415799999999999E-2</v>
      </c>
      <c r="BMI4">
        <v>1.10127E-2</v>
      </c>
      <c r="BMJ4">
        <v>1.0273900000000001E-2</v>
      </c>
      <c r="BMK4">
        <v>8.6452999999999999E-3</v>
      </c>
      <c r="BML4">
        <v>7.7773599999999997E-3</v>
      </c>
      <c r="BMM4">
        <v>8.0987899999999998E-3</v>
      </c>
      <c r="BMN4">
        <v>6.5863400000000004E-3</v>
      </c>
      <c r="BMO4">
        <v>5.4080899999999999E-3</v>
      </c>
      <c r="BMP4">
        <v>3.74991E-3</v>
      </c>
      <c r="BMQ4">
        <v>3.8682899999999999E-3</v>
      </c>
      <c r="BMR4">
        <v>3.67535E-3</v>
      </c>
      <c r="BMS4">
        <v>4.5587400000000004E-3</v>
      </c>
      <c r="BMT4">
        <v>5.3069600000000003E-3</v>
      </c>
      <c r="BMU4">
        <v>6.2837400000000003E-3</v>
      </c>
      <c r="BMV4">
        <v>8.1328600000000004E-3</v>
      </c>
      <c r="BMW4">
        <v>9.7499000000000006E-3</v>
      </c>
      <c r="BMX4">
        <v>8.9777799999999994E-3</v>
      </c>
      <c r="BMY4">
        <v>7.7409499999999999E-3</v>
      </c>
      <c r="BMZ4">
        <v>5.6570199999999996E-3</v>
      </c>
      <c r="BNA4">
        <v>4.9292099999999998E-3</v>
      </c>
      <c r="BNB4">
        <v>5.4932799999999997E-3</v>
      </c>
      <c r="BNC4">
        <v>5.5333500000000002E-3</v>
      </c>
      <c r="BND4">
        <v>4.0330699999999997E-3</v>
      </c>
      <c r="BNE4">
        <v>3.5432599999999999E-3</v>
      </c>
      <c r="BNF4">
        <v>2.5324100000000001E-3</v>
      </c>
      <c r="BNG4">
        <v>1.67723E-3</v>
      </c>
      <c r="BNH4">
        <v>1.68776E-3</v>
      </c>
      <c r="BNI4">
        <v>3.4703300000000002E-3</v>
      </c>
      <c r="BNJ4">
        <v>4.6170400000000002E-3</v>
      </c>
      <c r="BNK4">
        <v>5.4407500000000003E-3</v>
      </c>
      <c r="BNL4">
        <v>3.1765700000000001E-3</v>
      </c>
      <c r="BNM4">
        <v>8.4827299999999997E-4</v>
      </c>
      <c r="BNN4">
        <v>-1.1276999999999999E-3</v>
      </c>
      <c r="BNO4">
        <v>-3.1006900000000001E-3</v>
      </c>
      <c r="BNP4">
        <v>-5.7108100000000002E-3</v>
      </c>
      <c r="BNQ4">
        <v>-6.9131899999999996E-3</v>
      </c>
      <c r="BNR4">
        <v>-8.9935199999999996E-3</v>
      </c>
      <c r="BNS4">
        <v>-1.09418E-2</v>
      </c>
      <c r="BNT4">
        <v>-1.05722E-2</v>
      </c>
      <c r="BNU4">
        <v>-1.04224E-2</v>
      </c>
      <c r="BNV4">
        <v>-1.07271E-2</v>
      </c>
      <c r="BNW4">
        <v>-9.6605200000000006E-3</v>
      </c>
      <c r="BNX4">
        <v>-9.0942000000000002E-3</v>
      </c>
      <c r="BNY4">
        <v>-7.9861700000000008E-3</v>
      </c>
      <c r="BNZ4">
        <v>-6.1621699999999998E-3</v>
      </c>
      <c r="BOA4">
        <v>-6.83339E-3</v>
      </c>
      <c r="BOB4">
        <v>-5.7972800000000001E-3</v>
      </c>
      <c r="BOC4">
        <v>-5.6668700000000001E-3</v>
      </c>
      <c r="BOD4">
        <v>-6.5050000000000004E-3</v>
      </c>
      <c r="BOE4">
        <v>-7.8214300000000007E-3</v>
      </c>
      <c r="BOF4">
        <v>-7.7275800000000004E-3</v>
      </c>
      <c r="BOG4">
        <v>-8.4048200000000003E-3</v>
      </c>
      <c r="BOH4">
        <v>-8.1197999999999999E-3</v>
      </c>
      <c r="BOI4">
        <v>-7.2208100000000002E-3</v>
      </c>
      <c r="BOJ4">
        <v>-6.7496099999999996E-3</v>
      </c>
      <c r="BOK4">
        <v>-6.70047E-3</v>
      </c>
      <c r="BOL4">
        <v>-5.2723800000000001E-3</v>
      </c>
      <c r="BOM4">
        <v>-4.1089799999999999E-3</v>
      </c>
      <c r="BON4">
        <v>-2.5284000000000001E-3</v>
      </c>
      <c r="BOO4">
        <v>-2.70039E-3</v>
      </c>
      <c r="BOP4">
        <v>-3.9253500000000002E-3</v>
      </c>
      <c r="BOQ4">
        <v>-5.0589800000000002E-3</v>
      </c>
      <c r="BOR4">
        <v>-6.1441100000000004E-3</v>
      </c>
      <c r="BOS4">
        <v>-8.2876500000000006E-3</v>
      </c>
      <c r="BOT4">
        <v>-9.0807200000000005E-3</v>
      </c>
      <c r="BOU4">
        <v>-1.0007E-2</v>
      </c>
      <c r="BOV4">
        <v>-1.03517E-2</v>
      </c>
      <c r="BOW4">
        <v>-1.0925799999999999E-2</v>
      </c>
      <c r="BOX4">
        <v>-1.0362400000000001E-2</v>
      </c>
      <c r="BOY4">
        <v>-9.5899599999999998E-3</v>
      </c>
      <c r="BOZ4">
        <v>-9.7205099999999999E-3</v>
      </c>
      <c r="BPA4">
        <v>-1.1418299999999999E-2</v>
      </c>
      <c r="BPB4">
        <v>-1.17903E-2</v>
      </c>
      <c r="BPC4">
        <v>-1.22641E-2</v>
      </c>
      <c r="BPD4">
        <v>-1.23018E-2</v>
      </c>
      <c r="BPE4">
        <v>-1.06006E-2</v>
      </c>
      <c r="BPF4">
        <v>-1.0720199999999999E-2</v>
      </c>
      <c r="BPG4">
        <v>-1.03962E-2</v>
      </c>
      <c r="BPH4">
        <v>-1.17974E-2</v>
      </c>
      <c r="BPI4">
        <v>-1.40944E-2</v>
      </c>
      <c r="BPJ4">
        <v>-1.62729E-2</v>
      </c>
      <c r="BPK4">
        <v>-1.7443199999999999E-2</v>
      </c>
      <c r="BPL4">
        <v>-1.8175500000000001E-2</v>
      </c>
      <c r="BPM4">
        <v>-1.9650899999999999E-2</v>
      </c>
      <c r="BPN4">
        <v>-2.0811300000000001E-2</v>
      </c>
      <c r="BPO4">
        <v>-2.31992E-2</v>
      </c>
      <c r="BPP4">
        <v>-2.3475900000000001E-2</v>
      </c>
      <c r="BPQ4">
        <v>-2.53952E-2</v>
      </c>
      <c r="BPR4">
        <v>-2.8947299999999999E-2</v>
      </c>
      <c r="BPS4">
        <v>-3.3005199999999998E-2</v>
      </c>
      <c r="BPT4">
        <v>-3.7062499999999998E-2</v>
      </c>
      <c r="BPU4">
        <v>-3.9288999999999998E-2</v>
      </c>
      <c r="BPV4">
        <v>-4.1788499999999999E-2</v>
      </c>
      <c r="BPW4">
        <v>-4.38915E-2</v>
      </c>
      <c r="BPX4">
        <v>-4.6902199999999998E-2</v>
      </c>
      <c r="BPY4">
        <v>-4.69527E-2</v>
      </c>
      <c r="BPZ4">
        <v>-4.7065000000000003E-2</v>
      </c>
      <c r="BQA4">
        <v>-4.7646599999999997E-2</v>
      </c>
      <c r="BQB4">
        <v>-4.7998699999999998E-2</v>
      </c>
      <c r="BQC4">
        <v>-4.7289900000000003E-2</v>
      </c>
      <c r="BQD4">
        <v>-4.8838100000000002E-2</v>
      </c>
      <c r="BQE4">
        <v>-4.8835799999999999E-2</v>
      </c>
      <c r="BQF4">
        <v>-4.8683200000000003E-2</v>
      </c>
      <c r="BQG4">
        <v>-4.8670999999999999E-2</v>
      </c>
      <c r="BQH4">
        <v>-5.0175499999999998E-2</v>
      </c>
      <c r="BQI4">
        <v>-5.0568500000000002E-2</v>
      </c>
      <c r="BQJ4">
        <v>-5.1172099999999998E-2</v>
      </c>
      <c r="BQK4">
        <v>-4.98054E-2</v>
      </c>
      <c r="BQL4">
        <v>-4.6972399999999997E-2</v>
      </c>
      <c r="BQM4">
        <v>-4.52802E-2</v>
      </c>
      <c r="BQN4">
        <v>-4.3854200000000003E-2</v>
      </c>
      <c r="BQO4">
        <v>-4.4262599999999999E-2</v>
      </c>
      <c r="BQP4">
        <v>-4.3894000000000002E-2</v>
      </c>
      <c r="BQQ4">
        <v>-4.2120999999999999E-2</v>
      </c>
      <c r="BQR4">
        <v>-4.3559E-2</v>
      </c>
      <c r="BQS4">
        <v>-4.56277E-2</v>
      </c>
      <c r="BQT4">
        <v>-4.68475E-2</v>
      </c>
      <c r="BQU4">
        <v>-4.8534500000000001E-2</v>
      </c>
      <c r="BQV4">
        <v>-4.9952099999999999E-2</v>
      </c>
      <c r="BQW4">
        <v>-5.2565199999999999E-2</v>
      </c>
      <c r="BQX4">
        <v>-5.3542600000000003E-2</v>
      </c>
      <c r="BQY4">
        <v>-5.3996700000000002E-2</v>
      </c>
      <c r="BQZ4">
        <v>-5.4173199999999998E-2</v>
      </c>
      <c r="BRA4">
        <v>-5.6167300000000003E-2</v>
      </c>
      <c r="BRB4">
        <v>-5.5986099999999997E-2</v>
      </c>
      <c r="BRC4">
        <v>-5.6715500000000002E-2</v>
      </c>
      <c r="BRD4">
        <v>-5.6679399999999998E-2</v>
      </c>
      <c r="BRE4">
        <v>-5.6822499999999998E-2</v>
      </c>
      <c r="BRF4">
        <v>-5.4517599999999999E-2</v>
      </c>
      <c r="BRG4">
        <v>-5.3902499999999999E-2</v>
      </c>
      <c r="BRH4">
        <v>-5.5351299999999999E-2</v>
      </c>
      <c r="BRI4">
        <v>-5.6737900000000001E-2</v>
      </c>
      <c r="BRJ4">
        <v>-5.87945E-2</v>
      </c>
      <c r="BRK4">
        <v>-5.85911E-2</v>
      </c>
      <c r="BRL4">
        <v>-5.8773100000000002E-2</v>
      </c>
      <c r="BRM4">
        <v>-5.8853900000000001E-2</v>
      </c>
      <c r="BRN4">
        <v>-5.87202E-2</v>
      </c>
      <c r="BRO4">
        <v>-5.7003199999999997E-2</v>
      </c>
      <c r="BRP4">
        <v>-5.4720699999999997E-2</v>
      </c>
      <c r="BRQ4">
        <v>-5.31446E-2</v>
      </c>
      <c r="BRR4">
        <v>-5.2669100000000003E-2</v>
      </c>
      <c r="BRS4">
        <v>-4.9894399999999998E-2</v>
      </c>
      <c r="BRT4">
        <v>-4.4332400000000001E-2</v>
      </c>
      <c r="BRU4">
        <v>-3.8216899999999998E-2</v>
      </c>
      <c r="BRV4">
        <v>-3.3908000000000001E-2</v>
      </c>
      <c r="BRW4">
        <v>-2.9886099999999999E-2</v>
      </c>
      <c r="BRX4">
        <v>-2.82864E-2</v>
      </c>
      <c r="BRY4">
        <v>-2.5055399999999999E-2</v>
      </c>
      <c r="BRZ4">
        <v>-2.2305100000000001E-2</v>
      </c>
      <c r="BSA4">
        <v>-1.9994700000000001E-2</v>
      </c>
      <c r="BSB4">
        <v>-1.8755000000000001E-2</v>
      </c>
      <c r="BSC4">
        <v>-1.8520999999999999E-2</v>
      </c>
      <c r="BSD4">
        <v>-1.7659999999999999E-2</v>
      </c>
      <c r="BSE4">
        <v>-1.7474799999999999E-2</v>
      </c>
      <c r="BSF4">
        <v>-1.6957E-2</v>
      </c>
      <c r="BSG4">
        <v>-1.55754E-2</v>
      </c>
      <c r="BSH4">
        <v>-1.4289700000000001E-2</v>
      </c>
      <c r="BSI4">
        <v>-1.43651E-2</v>
      </c>
      <c r="BSJ4">
        <v>-1.35297E-2</v>
      </c>
      <c r="BSK4">
        <v>-1.3528E-2</v>
      </c>
      <c r="BSL4">
        <v>-1.4877E-2</v>
      </c>
      <c r="BSM4">
        <v>-1.4756999999999999E-2</v>
      </c>
      <c r="BSN4">
        <v>-1.3495999999999999E-2</v>
      </c>
      <c r="BSO4">
        <v>-1.06502E-2</v>
      </c>
      <c r="BSP4">
        <v>-6.5353499999999997E-3</v>
      </c>
      <c r="BSQ4">
        <v>-3.6776500000000002E-3</v>
      </c>
      <c r="BSR4">
        <v>-1.3187400000000001E-3</v>
      </c>
      <c r="BSS4">
        <v>2.0636600000000001E-3</v>
      </c>
      <c r="BST4">
        <v>5.6019399999999997E-3</v>
      </c>
      <c r="BSU4">
        <v>9.1312400000000005E-3</v>
      </c>
      <c r="BSV4">
        <v>1.1001500000000001E-2</v>
      </c>
      <c r="BSW4">
        <v>1.2152400000000001E-2</v>
      </c>
      <c r="BSX4">
        <v>1.40115E-2</v>
      </c>
      <c r="BSY4">
        <v>1.4771400000000001E-2</v>
      </c>
      <c r="BSZ4">
        <v>1.5490200000000001E-2</v>
      </c>
      <c r="BTA4">
        <v>1.6497600000000001E-2</v>
      </c>
      <c r="BTB4">
        <v>2.08214E-2</v>
      </c>
      <c r="BTC4">
        <v>2.2960999999999999E-2</v>
      </c>
      <c r="BTD4">
        <v>2.4105100000000001E-2</v>
      </c>
      <c r="BTE4">
        <v>2.4077399999999999E-2</v>
      </c>
      <c r="BTF4">
        <v>2.5342699999999999E-2</v>
      </c>
      <c r="BTG4">
        <v>2.6367600000000001E-2</v>
      </c>
      <c r="BTH4">
        <v>2.8046000000000001E-2</v>
      </c>
      <c r="BTI4">
        <v>2.87888E-2</v>
      </c>
      <c r="BTJ4">
        <v>2.7352000000000001E-2</v>
      </c>
      <c r="BTK4">
        <v>2.7424500000000001E-2</v>
      </c>
      <c r="BTL4">
        <v>2.68848E-2</v>
      </c>
      <c r="BTM4">
        <v>2.68626E-2</v>
      </c>
      <c r="BTN4">
        <v>2.5641500000000001E-2</v>
      </c>
      <c r="BTO4">
        <v>2.5052999999999999E-2</v>
      </c>
      <c r="BTP4">
        <v>2.3668100000000001E-2</v>
      </c>
      <c r="BTQ4">
        <v>2.3667000000000001E-2</v>
      </c>
      <c r="BTR4">
        <v>2.3850699999999999E-2</v>
      </c>
      <c r="BTS4">
        <v>2.32914E-2</v>
      </c>
      <c r="BTT4">
        <v>2.1970900000000002E-2</v>
      </c>
      <c r="BTU4">
        <v>2.0018600000000001E-2</v>
      </c>
      <c r="BTV4">
        <v>1.9344900000000002E-2</v>
      </c>
      <c r="BTW4">
        <v>1.9563199999999999E-2</v>
      </c>
      <c r="BTX4">
        <v>1.9518500000000001E-2</v>
      </c>
      <c r="BTY4">
        <v>1.9757400000000001E-2</v>
      </c>
      <c r="BTZ4">
        <v>1.8395000000000002E-2</v>
      </c>
      <c r="BUA4">
        <v>1.80278E-2</v>
      </c>
      <c r="BUB4">
        <v>1.63325E-2</v>
      </c>
      <c r="BUC4">
        <v>1.46859E-2</v>
      </c>
      <c r="BUD4">
        <v>1.2149399999999999E-2</v>
      </c>
      <c r="BUE4">
        <v>9.2694400000000003E-3</v>
      </c>
      <c r="BUF4">
        <v>7.4416600000000001E-3</v>
      </c>
      <c r="BUG4">
        <v>5.0822599999999999E-3</v>
      </c>
      <c r="BUH4">
        <v>4.4717000000000003E-3</v>
      </c>
      <c r="BUI4">
        <v>3.0006400000000002E-3</v>
      </c>
      <c r="BUJ4">
        <v>2.30796E-3</v>
      </c>
      <c r="BUK4">
        <v>2.2757300000000001E-3</v>
      </c>
      <c r="BUL4">
        <v>2.35192E-3</v>
      </c>
      <c r="BUM4">
        <v>2.3932599999999999E-3</v>
      </c>
      <c r="BUN4">
        <v>3.5114299999999998E-3</v>
      </c>
      <c r="BUO4">
        <v>4.8991199999999999E-3</v>
      </c>
      <c r="BUP4">
        <v>6.6508100000000001E-3</v>
      </c>
      <c r="BUQ4">
        <v>8.5364599999999992E-3</v>
      </c>
      <c r="BUR4">
        <v>1.15412E-2</v>
      </c>
      <c r="BUS4">
        <v>1.4368199999999999E-2</v>
      </c>
      <c r="BUT4">
        <v>1.6856599999999999E-2</v>
      </c>
      <c r="BUU4">
        <v>1.84005E-2</v>
      </c>
      <c r="BUV4">
        <v>1.63325E-2</v>
      </c>
      <c r="BUW4">
        <v>1.52015E-2</v>
      </c>
      <c r="BUX4">
        <v>1.5133600000000001E-2</v>
      </c>
      <c r="BUY4">
        <v>1.47583E-2</v>
      </c>
      <c r="BUZ4">
        <v>1.28465E-2</v>
      </c>
      <c r="BVA4">
        <v>1.19604E-2</v>
      </c>
      <c r="BVB4">
        <v>9.7956699999999994E-3</v>
      </c>
      <c r="BVC4">
        <v>7.90129E-3</v>
      </c>
      <c r="BVD4">
        <v>3.7601499999999999E-3</v>
      </c>
      <c r="BVE4" s="1">
        <v>6.6064300000000004E-5</v>
      </c>
      <c r="BVF4">
        <v>-3.5871100000000001E-3</v>
      </c>
      <c r="BVG4">
        <v>-6.5693100000000001E-3</v>
      </c>
      <c r="BVH4">
        <v>-8.3670700000000008E-3</v>
      </c>
      <c r="BVI4">
        <v>-8.7784400000000002E-3</v>
      </c>
      <c r="BVJ4">
        <v>-1.0137500000000001E-2</v>
      </c>
      <c r="BVK4">
        <v>-1.14704E-2</v>
      </c>
      <c r="BVL4">
        <v>-1.18396E-2</v>
      </c>
      <c r="BVM4">
        <v>-1.22787E-2</v>
      </c>
      <c r="BVN4">
        <v>-1.3610799999999999E-2</v>
      </c>
      <c r="BVO4">
        <v>-1.6697099999999999E-2</v>
      </c>
      <c r="BVP4">
        <v>-1.88059E-2</v>
      </c>
      <c r="BVQ4">
        <v>-2.0432100000000002E-2</v>
      </c>
      <c r="BVR4">
        <v>-2.25296E-2</v>
      </c>
      <c r="BVS4">
        <v>-2.3613200000000001E-2</v>
      </c>
      <c r="BVT4">
        <v>-2.3794900000000001E-2</v>
      </c>
      <c r="BVU4">
        <v>-2.5056200000000001E-2</v>
      </c>
      <c r="BVV4">
        <v>-2.6789799999999999E-2</v>
      </c>
      <c r="BVW4">
        <v>-2.8818900000000001E-2</v>
      </c>
      <c r="BVX4">
        <v>-2.9972499999999999E-2</v>
      </c>
      <c r="BVY4">
        <v>-3.1025299999999999E-2</v>
      </c>
      <c r="BVZ4">
        <v>-3.1218800000000001E-2</v>
      </c>
      <c r="BWA4">
        <v>-3.1778500000000001E-2</v>
      </c>
      <c r="BWB4">
        <v>-3.1910500000000001E-2</v>
      </c>
      <c r="BWC4">
        <v>-3.2717599999999999E-2</v>
      </c>
      <c r="BWD4">
        <v>-3.3996199999999997E-2</v>
      </c>
      <c r="BWE4">
        <v>-3.4369999999999998E-2</v>
      </c>
      <c r="BWF4">
        <v>-3.5088899999999999E-2</v>
      </c>
      <c r="BWG4">
        <v>-3.6574799999999998E-2</v>
      </c>
      <c r="BWH4">
        <v>-3.7634399999999998E-2</v>
      </c>
      <c r="BWI4">
        <v>-3.8753700000000002E-2</v>
      </c>
      <c r="BWJ4">
        <v>-3.8725799999999998E-2</v>
      </c>
      <c r="BWK4">
        <v>-3.9733900000000003E-2</v>
      </c>
      <c r="BWL4">
        <v>-4.1122899999999997E-2</v>
      </c>
      <c r="BWM4">
        <v>-4.18334E-2</v>
      </c>
      <c r="BWN4">
        <v>-4.3215299999999998E-2</v>
      </c>
      <c r="BWO4">
        <v>-4.3662800000000002E-2</v>
      </c>
      <c r="BWP4">
        <v>-4.4357399999999998E-2</v>
      </c>
      <c r="BWQ4">
        <v>-4.5750899999999997E-2</v>
      </c>
      <c r="BWR4">
        <v>-4.7185499999999998E-2</v>
      </c>
      <c r="BWS4">
        <v>-4.7957699999999999E-2</v>
      </c>
      <c r="BWT4">
        <v>-5.0427399999999997E-2</v>
      </c>
      <c r="BWU4">
        <v>-5.1771400000000002E-2</v>
      </c>
      <c r="BWV4">
        <v>-5.1424600000000001E-2</v>
      </c>
      <c r="BWW4">
        <v>-5.1189600000000002E-2</v>
      </c>
      <c r="BWX4">
        <v>-5.1754000000000001E-2</v>
      </c>
      <c r="BWY4">
        <v>-5.2428599999999999E-2</v>
      </c>
      <c r="BWZ4">
        <v>-5.1478900000000001E-2</v>
      </c>
      <c r="BXA4">
        <v>-4.86189E-2</v>
      </c>
      <c r="BXB4">
        <v>-4.6020999999999999E-2</v>
      </c>
      <c r="BXC4">
        <v>-4.4559300000000003E-2</v>
      </c>
      <c r="BXD4">
        <v>-4.4182899999999997E-2</v>
      </c>
      <c r="BXE4">
        <v>-4.4597699999999997E-2</v>
      </c>
      <c r="BXF4">
        <v>-4.5553999999999997E-2</v>
      </c>
      <c r="BXG4">
        <v>-4.7212499999999998E-2</v>
      </c>
      <c r="BXH4">
        <v>-4.7689799999999997E-2</v>
      </c>
      <c r="BXI4">
        <v>-4.57908E-2</v>
      </c>
      <c r="BXJ4">
        <v>-4.4483700000000001E-2</v>
      </c>
      <c r="BXK4">
        <v>-4.4216699999999998E-2</v>
      </c>
      <c r="BXL4">
        <v>-4.8391400000000001E-2</v>
      </c>
      <c r="BXM4">
        <v>-5.0769599999999998E-2</v>
      </c>
      <c r="BXN4">
        <v>-5.4070300000000002E-2</v>
      </c>
      <c r="BXO4">
        <v>-5.4942299999999999E-2</v>
      </c>
      <c r="BXP4">
        <v>-5.4611300000000002E-2</v>
      </c>
      <c r="BXQ4">
        <v>-5.36499E-2</v>
      </c>
      <c r="BXR4">
        <v>-5.2760300000000003E-2</v>
      </c>
      <c r="BXS4">
        <v>-5.2546000000000002E-2</v>
      </c>
      <c r="BXT4">
        <v>-5.4950300000000001E-2</v>
      </c>
      <c r="BXU4">
        <v>-5.8164500000000001E-2</v>
      </c>
      <c r="BXV4">
        <v>-5.98956E-2</v>
      </c>
      <c r="BXW4">
        <v>-6.0521899999999997E-2</v>
      </c>
      <c r="BXX4">
        <v>-6.1013199999999997E-2</v>
      </c>
      <c r="BXY4">
        <v>-6.0378099999999997E-2</v>
      </c>
      <c r="BXZ4">
        <v>-6.0461000000000001E-2</v>
      </c>
      <c r="BYA4">
        <v>-5.8477000000000001E-2</v>
      </c>
      <c r="BYB4">
        <v>-5.75091E-2</v>
      </c>
      <c r="BYC4">
        <v>-5.5795900000000002E-2</v>
      </c>
      <c r="BYD4">
        <v>-5.5130899999999997E-2</v>
      </c>
      <c r="BYE4">
        <v>-5.3960899999999999E-2</v>
      </c>
      <c r="BYF4">
        <v>-5.1272499999999999E-2</v>
      </c>
      <c r="BYG4">
        <v>-5.0612600000000001E-2</v>
      </c>
      <c r="BYH4">
        <v>-4.7839300000000001E-2</v>
      </c>
      <c r="BYI4">
        <v>-4.5813399999999997E-2</v>
      </c>
      <c r="BYJ4">
        <v>-4.3307100000000001E-2</v>
      </c>
      <c r="BYK4">
        <v>-4.0078599999999999E-2</v>
      </c>
      <c r="BYL4">
        <v>-3.6223900000000003E-2</v>
      </c>
      <c r="BYM4">
        <v>-3.2461900000000002E-2</v>
      </c>
      <c r="BYN4">
        <v>-2.8280199999999998E-2</v>
      </c>
      <c r="BYO4">
        <v>-2.4637699999999998E-2</v>
      </c>
      <c r="BYP4">
        <v>-1.95141E-2</v>
      </c>
      <c r="BYQ4">
        <v>-1.7125499999999998E-2</v>
      </c>
      <c r="BYR4">
        <v>-1.52231E-2</v>
      </c>
      <c r="BYS4">
        <v>-1.3585099999999999E-2</v>
      </c>
      <c r="BYT4">
        <v>-1.1280200000000001E-2</v>
      </c>
      <c r="BYU4">
        <v>-8.8685499999999994E-3</v>
      </c>
      <c r="BYV4">
        <v>-6.4836199999999998E-3</v>
      </c>
      <c r="BYW4">
        <v>-5.8733700000000002E-3</v>
      </c>
      <c r="BYX4">
        <v>-3.38572E-3</v>
      </c>
      <c r="BYY4">
        <v>-2.05353E-3</v>
      </c>
      <c r="BYZ4">
        <v>4.2101200000000001E-4</v>
      </c>
      <c r="BZA4">
        <v>3.2490800000000001E-3</v>
      </c>
      <c r="BZB4">
        <v>4.6643800000000001E-3</v>
      </c>
      <c r="BZC4">
        <v>8.2333700000000003E-3</v>
      </c>
      <c r="BZD4">
        <v>1.2907800000000001E-2</v>
      </c>
      <c r="BZE4">
        <v>1.73899E-2</v>
      </c>
      <c r="BZF4">
        <v>1.9590300000000001E-2</v>
      </c>
      <c r="BZG4">
        <v>2.16376E-2</v>
      </c>
      <c r="BZH4">
        <v>2.3082700000000001E-2</v>
      </c>
      <c r="BZI4">
        <v>2.3352299999999999E-2</v>
      </c>
      <c r="BZJ4">
        <v>2.37834E-2</v>
      </c>
      <c r="BZK4">
        <v>2.3743199999999999E-2</v>
      </c>
      <c r="BZL4">
        <v>2.39925E-2</v>
      </c>
      <c r="BZM4">
        <v>2.34386E-2</v>
      </c>
      <c r="BZN4">
        <v>2.2923599999999999E-2</v>
      </c>
      <c r="BZO4">
        <v>2.1399999999999999E-2</v>
      </c>
      <c r="BZP4">
        <v>2.0703200000000001E-2</v>
      </c>
      <c r="BZQ4">
        <v>2.0223100000000001E-2</v>
      </c>
      <c r="BZR4">
        <v>2.1093199999999999E-2</v>
      </c>
      <c r="BZS4">
        <v>2.2077900000000001E-2</v>
      </c>
      <c r="BZT4">
        <v>2.20086E-2</v>
      </c>
      <c r="BZU4">
        <v>2.2912700000000001E-2</v>
      </c>
      <c r="BZV4">
        <v>2.5323700000000001E-2</v>
      </c>
      <c r="BZW4">
        <v>2.7767699999999999E-2</v>
      </c>
      <c r="BZX4">
        <v>2.9893800000000002E-2</v>
      </c>
      <c r="BZY4">
        <v>3.1231700000000001E-2</v>
      </c>
      <c r="BZZ4">
        <v>3.1702000000000001E-2</v>
      </c>
      <c r="CAA4">
        <v>3.0811499999999999E-2</v>
      </c>
      <c r="CAB4">
        <v>2.8842400000000001E-2</v>
      </c>
      <c r="CAC4">
        <v>2.8368299999999999E-2</v>
      </c>
      <c r="CAD4">
        <v>2.82957E-2</v>
      </c>
      <c r="CAE4">
        <v>2.7259800000000001E-2</v>
      </c>
      <c r="CAF4">
        <v>2.6032400000000001E-2</v>
      </c>
      <c r="CAG4">
        <v>2.5093500000000001E-2</v>
      </c>
      <c r="CAH4">
        <v>2.6337099999999999E-2</v>
      </c>
      <c r="CAI4">
        <v>2.5642000000000002E-2</v>
      </c>
      <c r="CAJ4">
        <v>2.4515599999999999E-2</v>
      </c>
      <c r="CAK4">
        <v>2.38605E-2</v>
      </c>
      <c r="CAL4">
        <v>2.42192E-2</v>
      </c>
      <c r="CAM4">
        <v>2.62778E-2</v>
      </c>
      <c r="CAN4">
        <v>2.8701000000000001E-2</v>
      </c>
      <c r="CAO4">
        <v>3.1944500000000001E-2</v>
      </c>
      <c r="CAP4">
        <v>3.3538100000000001E-2</v>
      </c>
      <c r="CAQ4">
        <v>3.3484699999999999E-2</v>
      </c>
      <c r="CAR4">
        <v>3.2421199999999997E-2</v>
      </c>
      <c r="CAS4">
        <v>3.1375800000000002E-2</v>
      </c>
      <c r="CAT4">
        <v>2.9405199999999999E-2</v>
      </c>
      <c r="CAU4">
        <v>2.6213E-2</v>
      </c>
      <c r="CAV4">
        <v>2.4305299999999998E-2</v>
      </c>
      <c r="CAW4">
        <v>2.2201200000000001E-2</v>
      </c>
      <c r="CAX4">
        <v>2.1375600000000002E-2</v>
      </c>
      <c r="CAY4">
        <v>1.8363000000000001E-2</v>
      </c>
      <c r="CAZ4">
        <v>1.58762E-2</v>
      </c>
      <c r="CBA4">
        <v>1.20918E-2</v>
      </c>
      <c r="CBB4">
        <v>8.6864400000000001E-3</v>
      </c>
      <c r="CBC4">
        <v>6.0560700000000002E-3</v>
      </c>
      <c r="CBD4">
        <v>3.6038099999999998E-3</v>
      </c>
      <c r="CBE4">
        <v>3.5796700000000001E-3</v>
      </c>
      <c r="CBF4">
        <v>1.30097E-3</v>
      </c>
      <c r="CBG4">
        <v>-4.55434E-4</v>
      </c>
      <c r="CBH4" s="1">
        <v>-4.7353800000000001E-5</v>
      </c>
      <c r="CBI4">
        <v>2.7474000000000001E-3</v>
      </c>
      <c r="CBJ4">
        <v>4.3188899999999997E-3</v>
      </c>
      <c r="CBK4">
        <v>4.6961800000000003E-3</v>
      </c>
      <c r="CBL4">
        <v>6.8952800000000002E-3</v>
      </c>
      <c r="CBM4">
        <v>6.6494900000000001E-3</v>
      </c>
      <c r="CBN4">
        <v>6.90348E-3</v>
      </c>
      <c r="CBO4">
        <v>6.9553699999999998E-3</v>
      </c>
      <c r="CBP4">
        <v>7.7420800000000001E-3</v>
      </c>
      <c r="CBQ4">
        <v>6.2036399999999998E-3</v>
      </c>
      <c r="CBR4">
        <v>4.4277500000000003E-3</v>
      </c>
      <c r="CBS4">
        <v>2.38185E-3</v>
      </c>
      <c r="CBT4">
        <v>7.6795699999999999E-4</v>
      </c>
      <c r="CBU4">
        <v>1.4605E-3</v>
      </c>
      <c r="CBV4">
        <v>6.0041900000000004E-4</v>
      </c>
      <c r="CBW4">
        <v>-1.1200100000000001E-3</v>
      </c>
      <c r="CBX4">
        <v>-2.6654600000000001E-3</v>
      </c>
      <c r="CBY4">
        <v>-3.68739E-3</v>
      </c>
      <c r="CBZ4">
        <v>-1.9729700000000001E-3</v>
      </c>
      <c r="CCA4">
        <v>-2.0090199999999998E-3</v>
      </c>
      <c r="CCB4">
        <v>-5.7807900000000001E-4</v>
      </c>
      <c r="CCC4">
        <v>7.2912499999999996E-4</v>
      </c>
      <c r="CCD4">
        <v>3.3243399999999998E-3</v>
      </c>
      <c r="CCE4">
        <v>7.2520099999999997E-3</v>
      </c>
      <c r="CCF4">
        <v>9.1466900000000007E-3</v>
      </c>
      <c r="CCG4">
        <v>9.5707099999999996E-3</v>
      </c>
      <c r="CCH4">
        <v>9.8569199999999999E-3</v>
      </c>
      <c r="CCI4">
        <v>1.0079100000000001E-2</v>
      </c>
      <c r="CCJ4">
        <v>1.00433E-2</v>
      </c>
      <c r="CCK4">
        <v>8.9157500000000001E-3</v>
      </c>
      <c r="CCL4">
        <v>8.2432400000000006E-3</v>
      </c>
      <c r="CCM4">
        <v>5.6314299999999998E-3</v>
      </c>
      <c r="CCN4">
        <v>2.9070699999999999E-3</v>
      </c>
      <c r="CCO4">
        <v>6.8768400000000004E-4</v>
      </c>
      <c r="CCP4">
        <v>-9.9355100000000007E-4</v>
      </c>
      <c r="CCQ4">
        <v>-2.1930300000000001E-4</v>
      </c>
      <c r="CCR4">
        <v>6.6604399999999997E-4</v>
      </c>
      <c r="CCS4">
        <v>1.3695499999999999E-4</v>
      </c>
      <c r="CCT4">
        <v>-4.9143400000000001E-4</v>
      </c>
      <c r="CCU4">
        <v>-1.2788400000000001E-3</v>
      </c>
      <c r="CCV4">
        <v>-1.88211E-3</v>
      </c>
      <c r="CCW4">
        <v>-2.5345699999999999E-3</v>
      </c>
      <c r="CCX4">
        <v>-3.4441900000000002E-3</v>
      </c>
      <c r="CCY4">
        <v>-4.7523699999999997E-3</v>
      </c>
      <c r="CCZ4">
        <v>-6.1933300000000004E-3</v>
      </c>
      <c r="CDA4">
        <v>-5.4672200000000001E-3</v>
      </c>
      <c r="CDB4">
        <v>-4.9042000000000001E-3</v>
      </c>
      <c r="CDC4">
        <v>-4.1967999999999997E-3</v>
      </c>
      <c r="CDD4">
        <v>-4.7455900000000001E-3</v>
      </c>
      <c r="CDE4">
        <v>-4.3288099999999998E-3</v>
      </c>
      <c r="CDF4">
        <v>-3.0814800000000002E-3</v>
      </c>
      <c r="CDG4">
        <v>-1.76501E-3</v>
      </c>
      <c r="CDH4">
        <v>-4.2420499999999998E-4</v>
      </c>
      <c r="CDI4">
        <v>-9.0181799999999998E-4</v>
      </c>
      <c r="CDJ4" s="1">
        <v>3.8175500000000001E-5</v>
      </c>
      <c r="CDK4">
        <v>2.6143400000000002E-3</v>
      </c>
      <c r="CDL4">
        <v>2.9276200000000001E-3</v>
      </c>
      <c r="CDM4">
        <v>2.7180199999999998E-3</v>
      </c>
      <c r="CDN4">
        <v>2.28897E-3</v>
      </c>
      <c r="CDO4">
        <v>3.5632400000000001E-3</v>
      </c>
      <c r="CDP4">
        <v>6.9019499999999996E-3</v>
      </c>
      <c r="CDQ4">
        <v>9.2117899999999992E-3</v>
      </c>
      <c r="CDR4">
        <v>1.13139E-2</v>
      </c>
      <c r="CDS4">
        <v>1.33679E-2</v>
      </c>
      <c r="CDT4">
        <v>1.4612699999999999E-2</v>
      </c>
      <c r="CDU4">
        <v>1.3336199999999999E-2</v>
      </c>
      <c r="CDV4">
        <v>1.05451E-2</v>
      </c>
      <c r="CDW4">
        <v>7.5294000000000003E-3</v>
      </c>
      <c r="CDX4">
        <v>6.2212999999999999E-3</v>
      </c>
      <c r="CDY4">
        <v>4.9613599999999997E-3</v>
      </c>
      <c r="CDZ4">
        <v>3.0443900000000001E-3</v>
      </c>
      <c r="CEA4">
        <v>3.12714E-3</v>
      </c>
      <c r="CEB4">
        <v>5.7465199999999998E-3</v>
      </c>
      <c r="CEC4">
        <v>7.1403899999999999E-3</v>
      </c>
      <c r="CED4">
        <v>9.3678800000000003E-3</v>
      </c>
      <c r="CEE4">
        <v>1.08269E-2</v>
      </c>
      <c r="CEF4">
        <v>1.24791E-2</v>
      </c>
      <c r="CEG4">
        <v>1.49552E-2</v>
      </c>
      <c r="CEH4">
        <v>1.8171099999999999E-2</v>
      </c>
      <c r="CEI4">
        <v>1.9791599999999999E-2</v>
      </c>
      <c r="CEJ4">
        <v>2.0845800000000001E-2</v>
      </c>
      <c r="CEK4">
        <v>2.1334700000000002E-2</v>
      </c>
      <c r="CEL4">
        <v>2.2216400000000001E-2</v>
      </c>
      <c r="CEM4">
        <v>2.3650899999999999E-2</v>
      </c>
      <c r="CEN4">
        <v>2.29725E-2</v>
      </c>
      <c r="CEO4">
        <v>2.1956199999999999E-2</v>
      </c>
      <c r="CEP4">
        <v>1.98604E-2</v>
      </c>
      <c r="CEQ4">
        <v>1.7488E-2</v>
      </c>
      <c r="CER4">
        <v>1.6606200000000002E-2</v>
      </c>
      <c r="CES4">
        <v>1.77959E-2</v>
      </c>
      <c r="CET4">
        <v>2.0259699999999999E-2</v>
      </c>
      <c r="CEU4">
        <v>2.3098299999999999E-2</v>
      </c>
      <c r="CEV4">
        <v>2.5062299999999999E-2</v>
      </c>
      <c r="CEW4">
        <v>2.6742200000000001E-2</v>
      </c>
      <c r="CEX4">
        <v>2.8038899999999999E-2</v>
      </c>
      <c r="CEY4">
        <v>2.7472300000000002E-2</v>
      </c>
      <c r="CEZ4">
        <v>2.8317999999999999E-2</v>
      </c>
      <c r="CFA4">
        <v>2.8674499999999999E-2</v>
      </c>
      <c r="CFB4">
        <v>3.0419999999999999E-2</v>
      </c>
      <c r="CFC4">
        <v>3.3355200000000002E-2</v>
      </c>
      <c r="CFD4">
        <v>3.3987299999999998E-2</v>
      </c>
      <c r="CFE4">
        <v>3.4719600000000003E-2</v>
      </c>
      <c r="CFF4">
        <v>3.5445999999999998E-2</v>
      </c>
      <c r="CFG4">
        <v>3.74214E-2</v>
      </c>
      <c r="CFH4">
        <v>3.9270899999999997E-2</v>
      </c>
      <c r="CFI4">
        <v>4.1147900000000001E-2</v>
      </c>
      <c r="CFJ4">
        <v>4.0988799999999999E-2</v>
      </c>
      <c r="CFK4">
        <v>4.3381500000000003E-2</v>
      </c>
      <c r="CFL4">
        <v>4.5126199999999998E-2</v>
      </c>
      <c r="CFM4">
        <v>4.6991100000000001E-2</v>
      </c>
      <c r="CFN4">
        <v>5.0484300000000003E-2</v>
      </c>
      <c r="CFO4">
        <v>5.43854E-2</v>
      </c>
      <c r="CFP4">
        <v>5.8353799999999997E-2</v>
      </c>
      <c r="CFQ4">
        <v>6.3023999999999997E-2</v>
      </c>
      <c r="CFR4">
        <v>6.65824E-2</v>
      </c>
      <c r="CFS4">
        <v>7.0088200000000003E-2</v>
      </c>
      <c r="CFT4">
        <v>7.3205900000000004E-2</v>
      </c>
      <c r="CFU4">
        <v>7.4924699999999997E-2</v>
      </c>
      <c r="CFV4">
        <v>7.3934399999999997E-2</v>
      </c>
      <c r="CFW4">
        <v>7.1823100000000001E-2</v>
      </c>
      <c r="CFX4">
        <v>7.0948600000000001E-2</v>
      </c>
      <c r="CFY4">
        <v>7.0481799999999997E-2</v>
      </c>
      <c r="CFZ4">
        <v>6.9148600000000005E-2</v>
      </c>
      <c r="CGA4">
        <v>6.9299399999999997E-2</v>
      </c>
      <c r="CGB4">
        <v>6.9210800000000003E-2</v>
      </c>
      <c r="CGC4">
        <v>6.8032300000000004E-2</v>
      </c>
      <c r="CGD4">
        <v>6.7621799999999996E-2</v>
      </c>
      <c r="CGE4">
        <v>6.4210299999999998E-2</v>
      </c>
      <c r="CGF4">
        <v>6.0912000000000001E-2</v>
      </c>
      <c r="CGG4">
        <v>6.0985299999999999E-2</v>
      </c>
      <c r="CGH4">
        <v>5.9966100000000001E-2</v>
      </c>
      <c r="CGI4">
        <v>5.7985599999999998E-2</v>
      </c>
      <c r="CGJ4">
        <v>5.5874199999999999E-2</v>
      </c>
      <c r="CGK4">
        <v>5.5447499999999997E-2</v>
      </c>
      <c r="CGL4">
        <v>5.5516799999999998E-2</v>
      </c>
      <c r="CGM4">
        <v>5.4833699999999999E-2</v>
      </c>
      <c r="CGN4">
        <v>5.2555299999999999E-2</v>
      </c>
      <c r="CGO4">
        <v>5.0531899999999998E-2</v>
      </c>
      <c r="CGP4">
        <v>4.9502299999999999E-2</v>
      </c>
      <c r="CGQ4">
        <v>4.8748E-2</v>
      </c>
      <c r="CGR4">
        <v>4.7373800000000001E-2</v>
      </c>
      <c r="CGS4">
        <v>4.5629099999999999E-2</v>
      </c>
      <c r="CGT4">
        <v>4.3159099999999999E-2</v>
      </c>
      <c r="CGU4">
        <v>4.1548399999999999E-2</v>
      </c>
      <c r="CGV4">
        <v>4.0863700000000003E-2</v>
      </c>
      <c r="CGW4">
        <v>4.1951799999999997E-2</v>
      </c>
      <c r="CGX4">
        <v>4.3203900000000003E-2</v>
      </c>
      <c r="CGY4">
        <v>4.4785100000000001E-2</v>
      </c>
      <c r="CGZ4">
        <v>4.5210100000000003E-2</v>
      </c>
      <c r="CHA4">
        <v>4.46936E-2</v>
      </c>
      <c r="CHB4">
        <v>4.4578800000000002E-2</v>
      </c>
      <c r="CHC4">
        <v>4.4286199999999998E-2</v>
      </c>
      <c r="CHD4">
        <v>4.3461800000000002E-2</v>
      </c>
      <c r="CHE4">
        <v>4.1851199999999998E-2</v>
      </c>
      <c r="CHF4">
        <v>4.0846399999999998E-2</v>
      </c>
      <c r="CHG4">
        <v>3.7879500000000003E-2</v>
      </c>
      <c r="CHH4">
        <v>3.5580399999999998E-2</v>
      </c>
      <c r="CHI4">
        <v>3.4452299999999998E-2</v>
      </c>
      <c r="CHJ4">
        <v>3.2864699999999997E-2</v>
      </c>
      <c r="CHK4">
        <v>3.2689500000000003E-2</v>
      </c>
      <c r="CHL4">
        <v>3.1727400000000003E-2</v>
      </c>
      <c r="CHM4">
        <v>3.2137499999999999E-2</v>
      </c>
      <c r="CHN4">
        <v>3.2060100000000001E-2</v>
      </c>
      <c r="CHO4">
        <v>3.0815700000000001E-2</v>
      </c>
      <c r="CHP4">
        <v>2.9137E-2</v>
      </c>
      <c r="CHQ4">
        <v>2.4817499999999999E-2</v>
      </c>
      <c r="CHR4">
        <v>2.09921E-2</v>
      </c>
      <c r="CHS4">
        <v>1.6323000000000001E-2</v>
      </c>
      <c r="CHT4">
        <v>1.3372500000000001E-2</v>
      </c>
      <c r="CHU4">
        <v>9.7745100000000001E-3</v>
      </c>
      <c r="CHV4">
        <v>7.2161400000000002E-3</v>
      </c>
      <c r="CHW4">
        <v>3.40734E-3</v>
      </c>
      <c r="CHX4">
        <v>9.2259999999999998E-4</v>
      </c>
      <c r="CHY4">
        <v>-5.4571399999999999E-4</v>
      </c>
      <c r="CHZ4">
        <v>-2.78787E-3</v>
      </c>
      <c r="CIA4">
        <v>-4.6750000000000003E-3</v>
      </c>
      <c r="CIB4">
        <v>-6.7405399999999997E-3</v>
      </c>
      <c r="CIC4">
        <v>-7.8106299999999998E-3</v>
      </c>
      <c r="CID4">
        <v>-8.9683300000000001E-3</v>
      </c>
      <c r="CIE4">
        <v>-1.00103E-2</v>
      </c>
      <c r="CIF4">
        <v>-9.6667699999999999E-3</v>
      </c>
      <c r="CIG4">
        <v>-1.0154099999999999E-2</v>
      </c>
      <c r="CIH4">
        <v>-9.5383199999999994E-3</v>
      </c>
      <c r="CII4">
        <v>-1.0936599999999999E-2</v>
      </c>
      <c r="CIJ4">
        <v>-1.2590499999999999E-2</v>
      </c>
      <c r="CIK4">
        <v>-1.26278E-2</v>
      </c>
      <c r="CIL4">
        <v>-1.33154E-2</v>
      </c>
      <c r="CIM4">
        <v>-1.57097E-2</v>
      </c>
      <c r="CIN4">
        <v>-1.9588000000000001E-2</v>
      </c>
      <c r="CIO4">
        <v>-2.1079799999999999E-2</v>
      </c>
      <c r="CIP4">
        <v>-2.0209700000000001E-2</v>
      </c>
      <c r="CIQ4">
        <v>-2.1847599999999998E-2</v>
      </c>
      <c r="CIR4">
        <v>-2.2003999999999999E-2</v>
      </c>
      <c r="CIS4">
        <v>-2.1692800000000002E-2</v>
      </c>
      <c r="CIT4">
        <v>-2.2499499999999999E-2</v>
      </c>
      <c r="CIU4">
        <v>-2.4693799999999998E-2</v>
      </c>
      <c r="CIV4">
        <v>-2.7909199999999999E-2</v>
      </c>
      <c r="CIW4">
        <v>-2.8311800000000002E-2</v>
      </c>
      <c r="CIX4">
        <v>-2.76076E-2</v>
      </c>
      <c r="CIY4">
        <v>-2.5666399999999999E-2</v>
      </c>
      <c r="CIZ4">
        <v>-2.3017699999999999E-2</v>
      </c>
      <c r="CJA4">
        <v>-1.99674E-2</v>
      </c>
      <c r="CJB4">
        <v>-1.7827800000000001E-2</v>
      </c>
      <c r="CJC4">
        <v>-1.58581E-2</v>
      </c>
      <c r="CJD4">
        <v>-1.5695500000000001E-2</v>
      </c>
      <c r="CJE4">
        <v>-1.63891E-2</v>
      </c>
      <c r="CJF4">
        <v>-1.5973299999999999E-2</v>
      </c>
      <c r="CJG4">
        <v>-1.77631E-2</v>
      </c>
      <c r="CJH4">
        <v>-1.8493300000000001E-2</v>
      </c>
      <c r="CJI4">
        <v>-1.9669599999999999E-2</v>
      </c>
      <c r="CJJ4">
        <v>-2.02991E-2</v>
      </c>
      <c r="CJK4">
        <v>-1.9887599999999998E-2</v>
      </c>
      <c r="CJL4">
        <v>-1.8495000000000001E-2</v>
      </c>
      <c r="CJM4">
        <v>-1.8205200000000001E-2</v>
      </c>
      <c r="CJN4">
        <v>-1.56893E-2</v>
      </c>
      <c r="CJO4">
        <v>-1.3272300000000001E-2</v>
      </c>
      <c r="CJP4">
        <v>-8.5880699999999997E-3</v>
      </c>
      <c r="CJQ4">
        <v>-3.9143199999999998E-3</v>
      </c>
      <c r="CJR4" s="1">
        <v>-7.5770299999999995E-5</v>
      </c>
      <c r="CJS4">
        <v>4.0507900000000003E-3</v>
      </c>
      <c r="CJT4">
        <v>6.0475099999999999E-3</v>
      </c>
      <c r="CJU4">
        <v>6.8861499999999997E-3</v>
      </c>
      <c r="CJV4">
        <v>7.9675800000000001E-3</v>
      </c>
      <c r="CJW4">
        <v>9.1488400000000001E-3</v>
      </c>
      <c r="CJX4">
        <v>1.1155699999999999E-2</v>
      </c>
      <c r="CJY4">
        <v>1.30726E-2</v>
      </c>
      <c r="CJZ4">
        <v>1.38902E-2</v>
      </c>
      <c r="CKA4">
        <v>1.6130100000000001E-2</v>
      </c>
      <c r="CKB4">
        <v>1.8574E-2</v>
      </c>
      <c r="CKC4">
        <v>1.63115E-2</v>
      </c>
      <c r="CKD4">
        <v>1.5310600000000001E-2</v>
      </c>
      <c r="CKE4">
        <v>1.5668600000000001E-2</v>
      </c>
      <c r="CKF4">
        <v>1.8067099999999999E-2</v>
      </c>
      <c r="CKG4">
        <v>1.76364E-2</v>
      </c>
      <c r="CKH4">
        <v>1.54678E-2</v>
      </c>
      <c r="CKI4">
        <v>1.1679999999999999E-2</v>
      </c>
      <c r="CKJ4">
        <v>9.5024600000000008E-3</v>
      </c>
      <c r="CKK4">
        <v>8.2791700000000006E-3</v>
      </c>
      <c r="CKL4">
        <v>6.45512E-3</v>
      </c>
      <c r="CKM4">
        <v>5.3515100000000003E-3</v>
      </c>
      <c r="CKN4">
        <v>4.86639E-3</v>
      </c>
      <c r="CKO4">
        <v>3.73142E-3</v>
      </c>
      <c r="CKP4">
        <v>1.0172099999999999E-3</v>
      </c>
      <c r="CKQ4">
        <v>-1.6558600000000001E-3</v>
      </c>
      <c r="CKR4">
        <v>-2.5669999999999998E-3</v>
      </c>
      <c r="CKS4">
        <v>-3.6314699999999999E-3</v>
      </c>
      <c r="CKT4">
        <v>-4.0301800000000004E-3</v>
      </c>
      <c r="CKU4">
        <v>-3.7498000000000002E-3</v>
      </c>
      <c r="CKV4">
        <v>-1.7433699999999999E-3</v>
      </c>
      <c r="CKW4">
        <v>1.1531699999999999E-4</v>
      </c>
      <c r="CKX4">
        <v>1.7480600000000001E-3</v>
      </c>
      <c r="CKY4">
        <v>3.1269100000000001E-3</v>
      </c>
      <c r="CKZ4">
        <v>3.55398E-3</v>
      </c>
      <c r="CLA4">
        <v>5.3031700000000003E-3</v>
      </c>
      <c r="CLB4">
        <v>7.332E-3</v>
      </c>
      <c r="CLC4">
        <v>9.1404999999999993E-3</v>
      </c>
      <c r="CLD4">
        <v>9.6031199999999997E-3</v>
      </c>
      <c r="CLE4">
        <v>7.2348500000000001E-3</v>
      </c>
      <c r="CLF4">
        <v>8.82054E-3</v>
      </c>
      <c r="CLG4">
        <v>7.8709299999999999E-3</v>
      </c>
      <c r="CLH4">
        <v>5.6288800000000002E-3</v>
      </c>
      <c r="CLI4">
        <v>5.4995599999999997E-3</v>
      </c>
      <c r="CLJ4">
        <v>4.12985E-3</v>
      </c>
      <c r="CLK4">
        <v>5.2650099999999997E-3</v>
      </c>
      <c r="CLL4">
        <v>6.9665200000000004E-3</v>
      </c>
      <c r="CLM4">
        <v>7.5478300000000002E-3</v>
      </c>
      <c r="CLN4">
        <v>6.2052299999999999E-3</v>
      </c>
      <c r="CLO4">
        <v>7.3173300000000004E-3</v>
      </c>
      <c r="CLP4">
        <v>7.9603399999999998E-3</v>
      </c>
      <c r="CLQ4">
        <v>8.0527900000000006E-3</v>
      </c>
      <c r="CLR4">
        <v>8.0005500000000004E-3</v>
      </c>
      <c r="CLS4">
        <v>8.6979999999999991E-3</v>
      </c>
      <c r="CLT4">
        <v>8.5461200000000008E-3</v>
      </c>
      <c r="CLU4">
        <v>6.66499E-3</v>
      </c>
      <c r="CLV4">
        <v>5.0405199999999997E-3</v>
      </c>
      <c r="CLW4">
        <v>4.4957599999999997E-3</v>
      </c>
      <c r="CLX4">
        <v>4.3421400000000004E-3</v>
      </c>
      <c r="CLY4">
        <v>3.7876799999999999E-3</v>
      </c>
      <c r="CLZ4">
        <v>2.0352299999999999E-3</v>
      </c>
      <c r="CMA4">
        <v>-6.7277400000000001E-4</v>
      </c>
      <c r="CMB4">
        <v>-2.1076799999999998E-3</v>
      </c>
      <c r="CMC4">
        <v>-2.8490999999999998E-3</v>
      </c>
      <c r="CMD4">
        <v>-3.8268500000000001E-3</v>
      </c>
      <c r="CME4">
        <v>-3.9450300000000004E-3</v>
      </c>
      <c r="CMF4">
        <v>-4.19323E-3</v>
      </c>
      <c r="CMG4">
        <v>-4.2245800000000003E-3</v>
      </c>
      <c r="CMH4">
        <v>-4.1659000000000002E-3</v>
      </c>
      <c r="CMI4">
        <v>-4.1057300000000001E-3</v>
      </c>
      <c r="CMJ4">
        <v>-5.2277399999999998E-3</v>
      </c>
      <c r="CMK4">
        <v>-4.43627E-3</v>
      </c>
      <c r="CML4">
        <v>-6.7475100000000002E-4</v>
      </c>
      <c r="CMM4">
        <v>2.0181000000000001E-3</v>
      </c>
      <c r="CMN4">
        <v>3.1335E-3</v>
      </c>
      <c r="CMO4">
        <v>2.3971399999999999E-3</v>
      </c>
      <c r="CMP4">
        <v>1.4234199999999999E-3</v>
      </c>
      <c r="CMQ4">
        <v>8.2910099999999995E-4</v>
      </c>
      <c r="CMR4">
        <v>-8.2666E-4</v>
      </c>
      <c r="CMS4">
        <v>-3.35119E-3</v>
      </c>
      <c r="CMT4">
        <v>-6.0915300000000004E-3</v>
      </c>
      <c r="CMU4">
        <v>-7.7632500000000002E-3</v>
      </c>
      <c r="CMV4">
        <v>-9.1020700000000003E-3</v>
      </c>
      <c r="CMW4">
        <v>-1.10533E-2</v>
      </c>
      <c r="CMX4">
        <v>-1.35508E-2</v>
      </c>
      <c r="CMY4">
        <v>-1.8172000000000001E-2</v>
      </c>
      <c r="CMZ4">
        <v>-1.97126E-2</v>
      </c>
      <c r="CNA4">
        <v>-2.0947299999999999E-2</v>
      </c>
      <c r="CNB4">
        <v>-2.1516500000000001E-2</v>
      </c>
      <c r="CNC4">
        <v>-2.07414E-2</v>
      </c>
      <c r="CND4">
        <v>-2.0764899999999999E-2</v>
      </c>
      <c r="CNE4">
        <v>-1.98318E-2</v>
      </c>
      <c r="CNF4">
        <v>-1.9851400000000002E-2</v>
      </c>
      <c r="CNG4">
        <v>-1.9799799999999999E-2</v>
      </c>
      <c r="CNH4">
        <v>-2.11591E-2</v>
      </c>
      <c r="CNI4">
        <v>-1.97051E-2</v>
      </c>
      <c r="CNJ4">
        <v>-1.7771700000000001E-2</v>
      </c>
      <c r="CNK4">
        <v>-1.5739199999999998E-2</v>
      </c>
      <c r="CNL4">
        <v>-1.4881999999999999E-2</v>
      </c>
      <c r="CNM4">
        <v>-1.39065E-2</v>
      </c>
      <c r="CNN4">
        <v>-1.2154999999999999E-2</v>
      </c>
      <c r="CNO4">
        <v>-1.06076E-2</v>
      </c>
      <c r="CNP4">
        <v>-1.1967800000000001E-2</v>
      </c>
      <c r="CNQ4">
        <v>-1.3595899999999999E-2</v>
      </c>
      <c r="CNR4">
        <v>-1.53297E-2</v>
      </c>
      <c r="CNS4">
        <v>-1.6787799999999999E-2</v>
      </c>
      <c r="CNT4">
        <v>-1.83321E-2</v>
      </c>
      <c r="CNU4">
        <v>-2.0451899999999999E-2</v>
      </c>
      <c r="CNV4">
        <v>-2.1345699999999999E-2</v>
      </c>
      <c r="CNW4">
        <v>-2.0196800000000001E-2</v>
      </c>
      <c r="CNX4">
        <v>-1.8714499999999998E-2</v>
      </c>
      <c r="CNY4">
        <v>-1.79355E-2</v>
      </c>
      <c r="CNZ4">
        <v>-1.59013E-2</v>
      </c>
      <c r="COA4">
        <v>-1.45887E-2</v>
      </c>
      <c r="COB4">
        <v>-1.4410900000000001E-2</v>
      </c>
      <c r="COC4">
        <v>-1.4038699999999999E-2</v>
      </c>
      <c r="COD4">
        <v>-1.29341E-2</v>
      </c>
      <c r="COE4">
        <v>-1.24376E-2</v>
      </c>
      <c r="COF4">
        <v>-1.32502E-2</v>
      </c>
      <c r="COG4">
        <v>-1.30306E-2</v>
      </c>
      <c r="COH4">
        <v>-1.42878E-2</v>
      </c>
      <c r="COI4">
        <v>-1.4068300000000001E-2</v>
      </c>
      <c r="COJ4">
        <v>-1.3065E-2</v>
      </c>
      <c r="COK4">
        <v>-1.35911E-2</v>
      </c>
      <c r="COL4">
        <v>-1.37281E-2</v>
      </c>
      <c r="COM4">
        <v>-1.30788E-2</v>
      </c>
      <c r="CON4">
        <v>-1.28363E-2</v>
      </c>
      <c r="COO4">
        <v>-1.4936700000000001E-2</v>
      </c>
      <c r="COP4">
        <v>-1.50177E-2</v>
      </c>
      <c r="COQ4">
        <v>-1.34165E-2</v>
      </c>
      <c r="COR4">
        <v>-1.08398E-2</v>
      </c>
      <c r="COS4">
        <v>-7.38691E-3</v>
      </c>
      <c r="COT4">
        <v>-6.8699199999999998E-3</v>
      </c>
      <c r="COU4">
        <v>-4.5972000000000001E-3</v>
      </c>
      <c r="COV4">
        <v>-2.6129E-3</v>
      </c>
      <c r="COW4">
        <v>-8.97626E-4</v>
      </c>
      <c r="COX4">
        <v>-8.6708599999999999E-4</v>
      </c>
      <c r="COY4">
        <v>-1.7541799999999999E-3</v>
      </c>
      <c r="COZ4">
        <v>-2.10641E-3</v>
      </c>
      <c r="CPA4">
        <v>-2.32277E-3</v>
      </c>
      <c r="CPB4">
        <v>-1.57328E-3</v>
      </c>
      <c r="CPC4">
        <v>-2.7384100000000001E-3</v>
      </c>
      <c r="CPD4">
        <v>-4.9663099999999998E-3</v>
      </c>
      <c r="CPE4">
        <v>-5.4581200000000003E-3</v>
      </c>
      <c r="CPF4">
        <v>-6.3524499999999999E-3</v>
      </c>
      <c r="CPG4">
        <v>-6.6863199999999999E-3</v>
      </c>
      <c r="CPH4">
        <v>-7.6837199999999998E-3</v>
      </c>
      <c r="CPI4">
        <v>-1.01805E-2</v>
      </c>
      <c r="CPJ4">
        <v>-9.9974999999999994E-3</v>
      </c>
      <c r="CPK4">
        <v>-1.02071E-2</v>
      </c>
      <c r="CPL4">
        <v>-1.076E-2</v>
      </c>
      <c r="CPM4">
        <v>-1.2254599999999999E-2</v>
      </c>
      <c r="CPN4">
        <v>-1.4075499999999999E-2</v>
      </c>
      <c r="CPO4">
        <v>-1.51609E-2</v>
      </c>
      <c r="CPP4">
        <v>-1.45437E-2</v>
      </c>
      <c r="CPQ4">
        <v>-1.35237E-2</v>
      </c>
      <c r="CPR4">
        <v>-1.21745E-2</v>
      </c>
      <c r="CPS4">
        <v>-1.00987E-2</v>
      </c>
      <c r="CPT4">
        <v>-9.4354699999999996E-3</v>
      </c>
      <c r="CPU4">
        <v>-1.00313E-2</v>
      </c>
      <c r="CPV4">
        <v>-9.4318700000000002E-3</v>
      </c>
      <c r="CPW4">
        <v>-1.0711999999999999E-2</v>
      </c>
      <c r="CPX4">
        <v>-8.3765599999999999E-3</v>
      </c>
      <c r="CPY4">
        <v>-9.1869399999999993E-3</v>
      </c>
      <c r="CPZ4">
        <v>-8.0496000000000005E-3</v>
      </c>
      <c r="CQA4">
        <v>-7.9293799999999998E-3</v>
      </c>
      <c r="CQB4">
        <v>-7.1291699999999998E-3</v>
      </c>
      <c r="CQC4">
        <v>-3.9760200000000002E-3</v>
      </c>
      <c r="CQD4">
        <v>-2.5531299999999998E-3</v>
      </c>
      <c r="CQE4">
        <v>-1.06616E-3</v>
      </c>
      <c r="CQF4">
        <v>-1.17448E-4</v>
      </c>
      <c r="CQG4">
        <v>2.9118500000000001E-3</v>
      </c>
      <c r="CQH4">
        <v>5.2674999999999996E-3</v>
      </c>
      <c r="CQI4">
        <v>6.52185E-3</v>
      </c>
      <c r="CQJ4">
        <v>9.1853999999999998E-3</v>
      </c>
      <c r="CQK4">
        <v>1.11396E-2</v>
      </c>
      <c r="CQL4">
        <v>1.3514399999999999E-2</v>
      </c>
      <c r="CQM4">
        <v>1.66561E-2</v>
      </c>
      <c r="CQN4">
        <v>1.9149300000000001E-2</v>
      </c>
      <c r="CQO4">
        <v>1.9761399999999998E-2</v>
      </c>
      <c r="CQP4">
        <v>2.04312E-2</v>
      </c>
      <c r="CQQ4">
        <v>1.83923E-2</v>
      </c>
      <c r="CQR4">
        <v>1.7030199999999999E-2</v>
      </c>
      <c r="CQS4">
        <v>1.73571E-2</v>
      </c>
      <c r="CQT4">
        <v>1.92067E-2</v>
      </c>
      <c r="CQU4">
        <v>2.2259899999999999E-2</v>
      </c>
      <c r="CQV4">
        <v>2.1982399999999999E-2</v>
      </c>
      <c r="CQW4">
        <v>2.13274E-2</v>
      </c>
      <c r="CQX4">
        <v>2.0271299999999999E-2</v>
      </c>
      <c r="CQY4">
        <v>1.8450500000000002E-2</v>
      </c>
      <c r="CQZ4">
        <v>1.6497600000000001E-2</v>
      </c>
      <c r="CRA4">
        <v>1.41125E-2</v>
      </c>
      <c r="CRB4">
        <v>1.0104399999999999E-2</v>
      </c>
      <c r="CRC4">
        <v>9.0863300000000001E-3</v>
      </c>
      <c r="CRD4">
        <v>8.7740700000000001E-3</v>
      </c>
      <c r="CRE4">
        <v>8.2731300000000001E-3</v>
      </c>
      <c r="CRF4">
        <v>8.5092099999999997E-3</v>
      </c>
      <c r="CRG4">
        <v>7.9561800000000002E-3</v>
      </c>
      <c r="CRH4">
        <v>6.9009199999999996E-3</v>
      </c>
      <c r="CRI4">
        <v>5.8355999999999998E-3</v>
      </c>
      <c r="CRJ4">
        <v>4.1917400000000002E-3</v>
      </c>
      <c r="CRK4">
        <v>2.7346800000000002E-3</v>
      </c>
      <c r="CRL4">
        <v>1.72492E-3</v>
      </c>
      <c r="CRM4">
        <v>1.82103E-3</v>
      </c>
      <c r="CRN4" s="1">
        <v>-7.5716999999999994E-5</v>
      </c>
      <c r="CRO4">
        <v>-4.1793300000000002E-3</v>
      </c>
      <c r="CRP4">
        <v>-6.6180800000000001E-3</v>
      </c>
      <c r="CRQ4">
        <v>-7.4398099999999998E-3</v>
      </c>
      <c r="CRR4">
        <v>-7.5845799999999996E-3</v>
      </c>
      <c r="CRS4">
        <v>-7.1758100000000003E-3</v>
      </c>
      <c r="CRT4">
        <v>-9.2748099999999997E-3</v>
      </c>
      <c r="CRU4">
        <v>-1.1665099999999999E-2</v>
      </c>
      <c r="CRV4">
        <v>-1.31591E-2</v>
      </c>
      <c r="CRW4">
        <v>-1.44995E-2</v>
      </c>
      <c r="CRX4">
        <v>-1.37658E-2</v>
      </c>
      <c r="CRY4">
        <v>-1.16641E-2</v>
      </c>
      <c r="CRZ4">
        <v>-1.14412E-2</v>
      </c>
      <c r="CSA4">
        <v>-1.2356900000000001E-2</v>
      </c>
      <c r="CSB4">
        <v>-1.23426E-2</v>
      </c>
      <c r="CSC4">
        <v>-1.28273E-2</v>
      </c>
      <c r="CSD4">
        <v>-1.24987E-2</v>
      </c>
      <c r="CSE4">
        <v>-1.2953599999999999E-2</v>
      </c>
      <c r="CSF4">
        <v>-1.40546E-2</v>
      </c>
      <c r="CSG4">
        <v>-1.3486400000000001E-2</v>
      </c>
      <c r="CSH4">
        <v>-9.57619E-3</v>
      </c>
      <c r="CSI4">
        <v>-6.3801500000000002E-3</v>
      </c>
      <c r="CSJ4">
        <v>-3.5982000000000002E-3</v>
      </c>
      <c r="CSK4">
        <v>-6.2679200000000004E-4</v>
      </c>
      <c r="CSL4">
        <v>2.47001E-4</v>
      </c>
      <c r="CSM4">
        <v>-4.6436600000000002E-4</v>
      </c>
      <c r="CSN4" s="1">
        <v>-2.1138700000000001E-5</v>
      </c>
      <c r="CSO4">
        <v>4.5809600000000001E-4</v>
      </c>
      <c r="CSP4">
        <v>9.1771799999999998E-4</v>
      </c>
      <c r="CSQ4">
        <v>1.44761E-3</v>
      </c>
      <c r="CSR4">
        <v>2.07442E-3</v>
      </c>
      <c r="CSS4">
        <v>1.40665E-3</v>
      </c>
      <c r="CST4">
        <v>-4.7775600000000002E-4</v>
      </c>
      <c r="CSU4">
        <v>-1.6888000000000001E-3</v>
      </c>
      <c r="CSV4">
        <v>-3.3063699999999999E-3</v>
      </c>
      <c r="CSW4">
        <v>-4.2820000000000002E-3</v>
      </c>
      <c r="CSX4">
        <v>-6.3079499999999997E-3</v>
      </c>
      <c r="CSY4">
        <v>-9.0893399999999996E-3</v>
      </c>
      <c r="CSZ4">
        <v>-1.11501E-2</v>
      </c>
      <c r="CTA4">
        <v>-1.3184700000000001E-2</v>
      </c>
      <c r="CTB4">
        <v>-1.32961E-2</v>
      </c>
      <c r="CTC4">
        <v>-1.1676799999999999E-2</v>
      </c>
      <c r="CTD4">
        <v>-9.2908799999999996E-3</v>
      </c>
      <c r="CTE4">
        <v>-7.8224100000000001E-3</v>
      </c>
      <c r="CTF4">
        <v>-7.2072799999999999E-3</v>
      </c>
      <c r="CTG4">
        <v>-6.3218299999999996E-3</v>
      </c>
      <c r="CTH4">
        <v>-7.3442000000000004E-3</v>
      </c>
      <c r="CTI4">
        <v>-8.4737400000000004E-3</v>
      </c>
      <c r="CTJ4">
        <v>-8.8305799999999993E-3</v>
      </c>
      <c r="CTK4">
        <v>-8.9992600000000002E-3</v>
      </c>
      <c r="CTL4">
        <v>-8.6088299999999996E-3</v>
      </c>
      <c r="CTM4">
        <v>-9.0943900000000008E-3</v>
      </c>
      <c r="CTN4">
        <v>-8.5922599999999991E-3</v>
      </c>
      <c r="CTO4">
        <v>-8.1656200000000002E-3</v>
      </c>
      <c r="CTP4">
        <v>-7.3427099999999997E-3</v>
      </c>
      <c r="CTQ4">
        <v>-7.2401699999999998E-3</v>
      </c>
      <c r="CTR4">
        <v>-7.2812500000000004E-3</v>
      </c>
      <c r="CTS4">
        <v>-7.3122300000000003E-3</v>
      </c>
      <c r="CTT4">
        <v>-8.1411799999999996E-3</v>
      </c>
      <c r="CTU4">
        <v>-8.1887000000000001E-3</v>
      </c>
      <c r="CTV4">
        <v>-8.1008499999999997E-3</v>
      </c>
      <c r="CTW4">
        <v>-9.0530100000000002E-3</v>
      </c>
      <c r="CTX4">
        <v>-1.1690600000000001E-2</v>
      </c>
      <c r="CTY4">
        <v>-1.2582100000000001E-2</v>
      </c>
      <c r="CTZ4">
        <v>-1.38251E-2</v>
      </c>
      <c r="CUA4">
        <v>-1.55955E-2</v>
      </c>
      <c r="CUB4">
        <v>-1.6663600000000001E-2</v>
      </c>
      <c r="CUC4">
        <v>-1.74927E-2</v>
      </c>
      <c r="CUD4">
        <v>-1.7487699999999998E-2</v>
      </c>
      <c r="CUE4">
        <v>-1.6796999999999999E-2</v>
      </c>
      <c r="CUF4">
        <v>-1.5806199999999999E-2</v>
      </c>
      <c r="CUG4">
        <v>-1.5882400000000001E-2</v>
      </c>
      <c r="CUH4">
        <v>-1.5312600000000001E-2</v>
      </c>
      <c r="CUI4">
        <v>-1.6968299999999999E-2</v>
      </c>
      <c r="CUJ4">
        <v>-1.61023E-2</v>
      </c>
      <c r="CUK4">
        <v>-1.6122399999999999E-2</v>
      </c>
      <c r="CUL4">
        <v>-1.6080799999999999E-2</v>
      </c>
      <c r="CUM4">
        <v>-1.60065E-2</v>
      </c>
      <c r="CUN4">
        <v>-1.5344999999999999E-2</v>
      </c>
      <c r="CUO4">
        <v>-1.40731E-2</v>
      </c>
      <c r="CUP4">
        <v>-1.35113E-2</v>
      </c>
      <c r="CUQ4">
        <v>-1.1954599999999999E-2</v>
      </c>
      <c r="CUR4">
        <v>-1.2186900000000001E-2</v>
      </c>
      <c r="CUS4">
        <v>-1.2542599999999999E-2</v>
      </c>
      <c r="CUT4">
        <v>-1.35628E-2</v>
      </c>
      <c r="CUU4">
        <v>-1.6907200000000001E-2</v>
      </c>
      <c r="CUV4">
        <v>-1.9962299999999999E-2</v>
      </c>
      <c r="CUW4">
        <v>-2.11696E-2</v>
      </c>
      <c r="CUX4">
        <v>-2.06509E-2</v>
      </c>
      <c r="CUY4">
        <v>-1.87634E-2</v>
      </c>
      <c r="CUZ4">
        <v>-1.7935400000000001E-2</v>
      </c>
      <c r="CVA4">
        <v>-1.5596799999999999E-2</v>
      </c>
      <c r="CVB4">
        <v>-1.31976E-2</v>
      </c>
      <c r="CVC4">
        <v>-1.1650000000000001E-2</v>
      </c>
      <c r="CVD4">
        <v>-1.2693599999999999E-2</v>
      </c>
      <c r="CVE4">
        <v>-1.2851700000000001E-2</v>
      </c>
      <c r="CVF4">
        <v>-1.2648299999999999E-2</v>
      </c>
      <c r="CVG4">
        <v>-1.13358E-2</v>
      </c>
      <c r="CVH4">
        <v>-1.15116E-2</v>
      </c>
      <c r="CVI4">
        <v>-1.26468E-2</v>
      </c>
      <c r="CVJ4">
        <v>-1.41902E-2</v>
      </c>
      <c r="CVK4">
        <v>-1.4599300000000001E-2</v>
      </c>
      <c r="CVL4">
        <v>-1.3820900000000001E-2</v>
      </c>
      <c r="CVM4">
        <v>-1.1684099999999999E-2</v>
      </c>
      <c r="CVN4">
        <v>-1.0056799999999999E-2</v>
      </c>
      <c r="CVO4">
        <v>-8.5724500000000006E-3</v>
      </c>
      <c r="CVP4">
        <v>-8.4884699999999997E-3</v>
      </c>
      <c r="CVQ4">
        <v>-8.5298400000000003E-3</v>
      </c>
      <c r="CVR4">
        <v>-9.89868E-3</v>
      </c>
      <c r="CVS4">
        <v>-1.2315100000000001E-2</v>
      </c>
      <c r="CVT4">
        <v>-1.2539E-2</v>
      </c>
      <c r="CVU4">
        <v>-1.31556E-2</v>
      </c>
      <c r="CVV4">
        <v>-1.1609899999999999E-2</v>
      </c>
      <c r="CVW4">
        <v>-1.09532E-2</v>
      </c>
      <c r="CVX4">
        <v>-9.7848199999999996E-3</v>
      </c>
      <c r="CVY4">
        <v>-9.0316100000000007E-3</v>
      </c>
      <c r="CVZ4">
        <v>-1.13638E-2</v>
      </c>
      <c r="CWA4">
        <v>-1.32912E-2</v>
      </c>
      <c r="CWB4">
        <v>-1.29795E-2</v>
      </c>
      <c r="CWC4">
        <v>-1.25652E-2</v>
      </c>
      <c r="CWD4">
        <v>-1.2319699999999999E-2</v>
      </c>
      <c r="CWE4">
        <v>-1.3176E-2</v>
      </c>
      <c r="CWF4">
        <v>-1.29333E-2</v>
      </c>
      <c r="CWG4">
        <v>-1.1902899999999999E-2</v>
      </c>
      <c r="CWH4">
        <v>-1.22621E-2</v>
      </c>
      <c r="CWI4">
        <v>-1.3661700000000001E-2</v>
      </c>
      <c r="CWJ4">
        <v>-1.42469E-2</v>
      </c>
      <c r="CWK4">
        <v>-1.2536200000000001E-2</v>
      </c>
      <c r="CWL4">
        <v>-1.15286E-2</v>
      </c>
      <c r="CWM4">
        <v>-9.0152600000000006E-3</v>
      </c>
      <c r="CWN4">
        <v>-8.0181200000000001E-3</v>
      </c>
      <c r="CWO4">
        <v>-5.5326799999999999E-3</v>
      </c>
      <c r="CWP4">
        <v>-3.0631E-3</v>
      </c>
      <c r="CWQ4">
        <v>-7.9338399999999995E-4</v>
      </c>
      <c r="CWR4">
        <v>-5.4281000000000002E-4</v>
      </c>
      <c r="CWS4">
        <v>8.1054499999999997E-4</v>
      </c>
      <c r="CWT4">
        <v>2.4426500000000002E-3</v>
      </c>
      <c r="CWU4">
        <v>2.5186000000000002E-3</v>
      </c>
      <c r="CWV4">
        <v>3.5307099999999998E-3</v>
      </c>
      <c r="CWW4">
        <v>3.3350099999999998E-3</v>
      </c>
      <c r="CWX4">
        <v>1.3793500000000001E-3</v>
      </c>
      <c r="CWY4">
        <v>2.2512500000000002E-3</v>
      </c>
      <c r="CWZ4">
        <v>4.3233200000000003E-3</v>
      </c>
      <c r="CXA4">
        <v>4.8080099999999997E-3</v>
      </c>
      <c r="CXB4">
        <v>5.8611000000000002E-3</v>
      </c>
      <c r="CXC4">
        <v>7.2582499999999999E-3</v>
      </c>
      <c r="CXD4">
        <v>6.2252599999999998E-3</v>
      </c>
      <c r="CXE4">
        <v>8.3487500000000003E-3</v>
      </c>
      <c r="CXF4">
        <v>1.0966699999999999E-2</v>
      </c>
      <c r="CXG4">
        <v>1.5120099999999999E-2</v>
      </c>
      <c r="CXH4">
        <v>1.81359E-2</v>
      </c>
      <c r="CXI4">
        <v>1.9420400000000001E-2</v>
      </c>
      <c r="CXJ4">
        <v>1.9791400000000001E-2</v>
      </c>
      <c r="CXK4">
        <v>1.8929700000000001E-2</v>
      </c>
      <c r="CXL4">
        <v>1.8626199999999999E-2</v>
      </c>
      <c r="CXM4">
        <v>1.81494E-2</v>
      </c>
      <c r="CXN4">
        <v>1.6719899999999999E-2</v>
      </c>
      <c r="CXO4">
        <v>1.4232099999999999E-2</v>
      </c>
      <c r="CXP4">
        <v>1.12164E-2</v>
      </c>
      <c r="CXQ4">
        <v>9.7337099999999996E-3</v>
      </c>
      <c r="CXR4">
        <v>8.8251500000000004E-3</v>
      </c>
      <c r="CXS4">
        <v>6.4153099999999996E-3</v>
      </c>
      <c r="CXT4">
        <v>4.9199500000000002E-3</v>
      </c>
      <c r="CXU4">
        <v>3.5175499999999999E-3</v>
      </c>
      <c r="CXV4">
        <v>1.7458300000000001E-3</v>
      </c>
      <c r="CXW4">
        <v>1.46809E-3</v>
      </c>
      <c r="CXX4">
        <v>-8.5483399999999995E-4</v>
      </c>
      <c r="CXY4">
        <v>-3.2460000000000002E-3</v>
      </c>
      <c r="CXZ4">
        <v>-4.5295400000000003E-3</v>
      </c>
      <c r="CYA4">
        <v>-3.5534099999999999E-3</v>
      </c>
      <c r="CYB4">
        <v>-2.05492E-3</v>
      </c>
      <c r="CYC4">
        <v>-1.77929E-3</v>
      </c>
      <c r="CYD4">
        <v>-3.0148000000000002E-4</v>
      </c>
      <c r="CYE4" s="1">
        <v>-4.9972000000000002E-5</v>
      </c>
      <c r="CYF4">
        <v>1.0905400000000001E-3</v>
      </c>
      <c r="CYG4">
        <v>2.30876E-3</v>
      </c>
      <c r="CYH4">
        <v>2.0515300000000002E-3</v>
      </c>
      <c r="CYI4">
        <v>1.45097E-3</v>
      </c>
      <c r="CYJ4">
        <v>3.8118400000000002E-4</v>
      </c>
      <c r="CYK4">
        <v>4.3839999999999998E-4</v>
      </c>
      <c r="CYL4">
        <v>-2.3403600000000001E-3</v>
      </c>
      <c r="CYM4">
        <v>-3.91956E-4</v>
      </c>
      <c r="CYN4">
        <v>2.8538999999999999E-3</v>
      </c>
      <c r="CYO4">
        <v>4.0914000000000002E-3</v>
      </c>
      <c r="CYP4">
        <v>5.3566200000000003E-3</v>
      </c>
      <c r="CYQ4">
        <v>6.0060799999999996E-3</v>
      </c>
      <c r="CYR4">
        <v>5.0013999999999996E-3</v>
      </c>
      <c r="CYS4">
        <v>3.9021799999999999E-3</v>
      </c>
      <c r="CYT4">
        <v>2.9913700000000001E-3</v>
      </c>
      <c r="CYU4">
        <v>1.7782799999999999E-3</v>
      </c>
      <c r="CYV4">
        <v>5.7374399999999995E-4</v>
      </c>
      <c r="CYW4">
        <v>-8.8038299999999999E-4</v>
      </c>
      <c r="CYX4">
        <v>-4.2122399999999999E-3</v>
      </c>
      <c r="CYY4">
        <v>-6.0095299999999999E-3</v>
      </c>
      <c r="CYZ4">
        <v>-8.1842700000000004E-3</v>
      </c>
      <c r="CZA4">
        <v>-1.11783E-2</v>
      </c>
      <c r="CZB4">
        <v>-1.23315E-2</v>
      </c>
      <c r="CZC4">
        <v>-1.0688599999999999E-2</v>
      </c>
      <c r="CZD4">
        <v>-9.2690900000000007E-3</v>
      </c>
      <c r="CZE4">
        <v>-8.1895200000000005E-3</v>
      </c>
      <c r="CZF4">
        <v>-7.4229999999999999E-3</v>
      </c>
      <c r="CZG4">
        <v>-6.1191199999999996E-3</v>
      </c>
      <c r="CZH4">
        <v>-6.2164200000000003E-3</v>
      </c>
      <c r="CZI4">
        <v>-5.73319E-3</v>
      </c>
      <c r="CZJ4">
        <v>-5.5118399999999996E-3</v>
      </c>
      <c r="CZK4">
        <v>-4.2870299999999998E-3</v>
      </c>
      <c r="CZL4">
        <v>-4.8568800000000001E-3</v>
      </c>
      <c r="CZM4">
        <v>-5.1026999999999999E-3</v>
      </c>
      <c r="CZN4">
        <v>-6.2614999999999997E-3</v>
      </c>
      <c r="CZO4">
        <v>-8.7698099999999994E-3</v>
      </c>
      <c r="CZP4">
        <v>-1.1834000000000001E-2</v>
      </c>
      <c r="CZQ4">
        <v>-1.42297E-2</v>
      </c>
      <c r="CZR4">
        <v>-1.6558799999999999E-2</v>
      </c>
      <c r="CZS4">
        <v>-1.9064399999999999E-2</v>
      </c>
      <c r="CZT4">
        <v>-2.07525E-2</v>
      </c>
      <c r="CZU4">
        <v>-2.2706799999999999E-2</v>
      </c>
      <c r="CZV4">
        <v>-2.5178599999999999E-2</v>
      </c>
      <c r="CZW4">
        <v>-2.7121099999999999E-2</v>
      </c>
      <c r="CZX4">
        <v>-2.8747499999999999E-2</v>
      </c>
      <c r="CZY4">
        <v>-3.1310900000000003E-2</v>
      </c>
      <c r="CZZ4">
        <v>-3.1844600000000001E-2</v>
      </c>
      <c r="DAA4">
        <v>-3.2479899999999999E-2</v>
      </c>
      <c r="DAB4">
        <v>-3.3485099999999997E-2</v>
      </c>
      <c r="DAC4">
        <v>-3.3449E-2</v>
      </c>
      <c r="DAD4">
        <v>-3.2957E-2</v>
      </c>
      <c r="DAE4">
        <v>-3.3844100000000002E-2</v>
      </c>
      <c r="DAF4">
        <v>-3.3643399999999997E-2</v>
      </c>
      <c r="DAG4">
        <v>-3.1665699999999998E-2</v>
      </c>
      <c r="DAH4">
        <v>-3.1146400000000001E-2</v>
      </c>
      <c r="DAI4">
        <v>-3.1787799999999998E-2</v>
      </c>
      <c r="DAJ4">
        <v>-3.2567499999999999E-2</v>
      </c>
      <c r="DAK4">
        <v>-3.2650100000000001E-2</v>
      </c>
      <c r="DAL4">
        <v>-3.3165600000000003E-2</v>
      </c>
      <c r="DAM4">
        <v>-3.3545899999999997E-2</v>
      </c>
      <c r="DAN4">
        <v>-3.4081300000000002E-2</v>
      </c>
      <c r="DAO4">
        <v>-3.2742100000000003E-2</v>
      </c>
      <c r="DAP4">
        <v>-3.2805300000000003E-2</v>
      </c>
      <c r="DAQ4">
        <v>-3.20767E-2</v>
      </c>
      <c r="DAR4">
        <v>-2.9981299999999999E-2</v>
      </c>
      <c r="DAS4">
        <v>-2.7870099999999998E-2</v>
      </c>
      <c r="DAT4">
        <v>-2.5111899999999999E-2</v>
      </c>
      <c r="DAU4">
        <v>-2.2528099999999999E-2</v>
      </c>
      <c r="DAV4">
        <v>-1.8776500000000002E-2</v>
      </c>
      <c r="DAW4">
        <v>-1.6115600000000001E-2</v>
      </c>
      <c r="DAX4">
        <v>-1.4244400000000001E-2</v>
      </c>
      <c r="DAY4">
        <v>-1.1090600000000001E-2</v>
      </c>
      <c r="DAZ4">
        <v>-9.8351199999999993E-3</v>
      </c>
      <c r="DBA4">
        <v>-9.5020199999999999E-3</v>
      </c>
      <c r="DBB4">
        <v>-1.0092E-2</v>
      </c>
      <c r="DBC4">
        <v>-9.4864400000000005E-3</v>
      </c>
      <c r="DBD4">
        <v>-9.5673500000000005E-3</v>
      </c>
      <c r="DBE4">
        <v>-9.3567200000000007E-3</v>
      </c>
      <c r="DBF4">
        <v>-9.8455899999999996E-3</v>
      </c>
      <c r="DBG4">
        <v>-1.1379500000000001E-2</v>
      </c>
      <c r="DBH4">
        <v>-1.2621E-2</v>
      </c>
      <c r="DBI4">
        <v>-1.35949E-2</v>
      </c>
      <c r="DBJ4">
        <v>-1.5207099999999999E-2</v>
      </c>
      <c r="DBK4">
        <v>-1.74494E-2</v>
      </c>
      <c r="DBL4">
        <v>-2.01602E-2</v>
      </c>
      <c r="DBM4">
        <v>-2.1604600000000002E-2</v>
      </c>
      <c r="DBN4">
        <v>-2.0533099999999999E-2</v>
      </c>
      <c r="DBO4">
        <v>-2.1025800000000001E-2</v>
      </c>
      <c r="DBP4">
        <v>-2.2207600000000001E-2</v>
      </c>
      <c r="DBQ4">
        <v>-2.2042300000000001E-2</v>
      </c>
      <c r="DBR4">
        <v>-2.1532200000000001E-2</v>
      </c>
      <c r="DBS4">
        <v>-1.84963E-2</v>
      </c>
      <c r="DBT4">
        <v>-1.54658E-2</v>
      </c>
      <c r="DBU4">
        <v>-1.34664E-2</v>
      </c>
      <c r="DBV4">
        <v>-1.18732E-2</v>
      </c>
      <c r="DBW4">
        <v>-1.07163E-2</v>
      </c>
      <c r="DBX4">
        <v>-1.0396799999999999E-2</v>
      </c>
      <c r="DBY4">
        <v>-1.1261699999999999E-2</v>
      </c>
      <c r="DBZ4">
        <v>-1.36162E-2</v>
      </c>
      <c r="DCA4">
        <v>-1.5316700000000001E-2</v>
      </c>
      <c r="DCB4">
        <v>-1.7574800000000002E-2</v>
      </c>
      <c r="DCC4">
        <v>-2.1507600000000002E-2</v>
      </c>
      <c r="DCD4">
        <v>-2.4189100000000002E-2</v>
      </c>
      <c r="DCE4">
        <v>-2.3784599999999999E-2</v>
      </c>
      <c r="DCF4">
        <v>-2.3666400000000001E-2</v>
      </c>
      <c r="DCG4">
        <v>-2.3055800000000001E-2</v>
      </c>
      <c r="DCH4">
        <v>-2.2906300000000001E-2</v>
      </c>
      <c r="DCI4">
        <v>-2.1896599999999999E-2</v>
      </c>
      <c r="DCJ4">
        <v>-1.91471E-2</v>
      </c>
      <c r="DCK4">
        <v>-1.5940099999999999E-2</v>
      </c>
      <c r="DCL4">
        <v>-1.5321899999999999E-2</v>
      </c>
      <c r="DCM4">
        <v>-1.3453700000000001E-2</v>
      </c>
      <c r="DCN4">
        <v>-1.0356799999999999E-2</v>
      </c>
      <c r="DCO4">
        <v>-8.9045099999999992E-3</v>
      </c>
      <c r="DCP4">
        <v>-9.2031000000000005E-3</v>
      </c>
      <c r="DCQ4">
        <v>-9.7871E-3</v>
      </c>
      <c r="DCR4">
        <v>-1.04683E-2</v>
      </c>
      <c r="DCS4">
        <v>-8.0307799999999995E-3</v>
      </c>
      <c r="DCT4">
        <v>-4.33242E-3</v>
      </c>
      <c r="DCU4">
        <v>-1.5087799999999999E-3</v>
      </c>
      <c r="DCV4">
        <v>1.4892E-3</v>
      </c>
      <c r="DCW4">
        <v>4.8345599999999999E-3</v>
      </c>
      <c r="DCX4">
        <v>6.4483300000000004E-3</v>
      </c>
      <c r="DCY4">
        <v>7.46913E-3</v>
      </c>
      <c r="DCZ4">
        <v>6.3248699999999998E-3</v>
      </c>
      <c r="DDA4">
        <v>7.5030299999999999E-3</v>
      </c>
      <c r="DDB4">
        <v>8.7424400000000006E-3</v>
      </c>
      <c r="DDC4">
        <v>1.21111E-2</v>
      </c>
      <c r="DDD4">
        <v>1.32131E-2</v>
      </c>
      <c r="DDE4">
        <v>1.1750200000000001E-2</v>
      </c>
      <c r="DDF4">
        <v>1.1472599999999999E-2</v>
      </c>
      <c r="DDG4">
        <v>1.02007E-2</v>
      </c>
      <c r="DDH4">
        <v>9.1315800000000003E-3</v>
      </c>
      <c r="DDI4">
        <v>8.5718800000000005E-3</v>
      </c>
      <c r="DDJ4">
        <v>9.1798499999999998E-3</v>
      </c>
      <c r="DDK4">
        <v>7.9141599999999999E-3</v>
      </c>
      <c r="DDL4">
        <v>8.3242699999999999E-3</v>
      </c>
      <c r="DDM4">
        <v>8.7348900000000004E-3</v>
      </c>
      <c r="DDN4">
        <v>9.0822000000000003E-3</v>
      </c>
      <c r="DDO4">
        <v>7.3778200000000002E-3</v>
      </c>
      <c r="DDP4">
        <v>8.1470099999999997E-3</v>
      </c>
      <c r="DDQ4">
        <v>8.6780199999999998E-3</v>
      </c>
      <c r="DDR4">
        <v>8.9728800000000008E-3</v>
      </c>
      <c r="DDS4">
        <v>1.18894E-2</v>
      </c>
      <c r="DDT4">
        <v>1.4031200000000001E-2</v>
      </c>
      <c r="DDU4">
        <v>1.4935199999999999E-2</v>
      </c>
      <c r="DDV4">
        <v>1.3155399999999999E-2</v>
      </c>
      <c r="DDW4">
        <v>1.04084E-2</v>
      </c>
      <c r="DDX4">
        <v>7.1485999999999997E-3</v>
      </c>
      <c r="DDY4">
        <v>3.80803E-3</v>
      </c>
      <c r="DDZ4">
        <v>3.24391E-3</v>
      </c>
      <c r="DEA4">
        <v>3.64994E-3</v>
      </c>
      <c r="DEB4">
        <v>2.0130199999999999E-3</v>
      </c>
      <c r="DEC4">
        <v>2.7978999999999999E-3</v>
      </c>
      <c r="DED4">
        <v>3.48746E-3</v>
      </c>
      <c r="DEE4">
        <v>5.3882000000000001E-3</v>
      </c>
      <c r="DEF4">
        <v>6.3343699999999998E-3</v>
      </c>
      <c r="DEG4">
        <v>7.8169899999999994E-3</v>
      </c>
      <c r="DEH4">
        <v>5.93254E-3</v>
      </c>
      <c r="DEI4">
        <v>4.3456500000000004E-3</v>
      </c>
      <c r="DEJ4">
        <v>2.4595099999999998E-3</v>
      </c>
      <c r="DEK4" s="1">
        <v>-4.8972499999999999E-5</v>
      </c>
      <c r="DEL4">
        <v>-2.0854100000000002E-3</v>
      </c>
      <c r="DEM4">
        <v>-4.3383600000000003E-3</v>
      </c>
      <c r="DEN4">
        <v>-6.57707E-3</v>
      </c>
      <c r="DEO4">
        <v>-7.50404E-3</v>
      </c>
      <c r="DEP4">
        <v>-8.1493399999999997E-3</v>
      </c>
      <c r="DEQ4">
        <v>-1.06938E-2</v>
      </c>
      <c r="DER4">
        <v>-1.2570700000000001E-2</v>
      </c>
      <c r="DES4">
        <v>-1.45892E-2</v>
      </c>
      <c r="DET4">
        <v>-1.68991E-2</v>
      </c>
      <c r="DEU4">
        <v>-1.8355900000000001E-2</v>
      </c>
      <c r="DEV4">
        <v>-1.7331599999999999E-2</v>
      </c>
      <c r="DEW4">
        <v>-1.5020800000000001E-2</v>
      </c>
      <c r="DEX4">
        <v>-1.3974E-2</v>
      </c>
      <c r="DEY4">
        <v>-1.5495E-2</v>
      </c>
      <c r="DEZ4">
        <v>-1.6071599999999998E-2</v>
      </c>
      <c r="DFA4">
        <v>-1.6312299999999998E-2</v>
      </c>
      <c r="DFB4">
        <v>-1.7247700000000001E-2</v>
      </c>
      <c r="DFC4">
        <v>-1.7299399999999999E-2</v>
      </c>
      <c r="DFD4">
        <v>-1.6794900000000001E-2</v>
      </c>
      <c r="DFE4">
        <v>-1.6674100000000001E-2</v>
      </c>
      <c r="DFF4">
        <v>-1.8386599999999999E-2</v>
      </c>
      <c r="DFG4">
        <v>-1.7526799999999999E-2</v>
      </c>
      <c r="DFH4">
        <v>-1.91057E-2</v>
      </c>
      <c r="DFI4">
        <v>-2.1175099999999999E-2</v>
      </c>
      <c r="DFJ4">
        <v>-2.3507900000000002E-2</v>
      </c>
      <c r="DFK4">
        <v>-2.5961600000000001E-2</v>
      </c>
      <c r="DFL4">
        <v>-2.8331100000000001E-2</v>
      </c>
      <c r="DFM4">
        <v>-3.1256899999999997E-2</v>
      </c>
      <c r="DFN4">
        <v>-3.3057299999999998E-2</v>
      </c>
      <c r="DFO4">
        <v>-3.3979099999999998E-2</v>
      </c>
      <c r="DFP4">
        <v>-3.4875400000000001E-2</v>
      </c>
      <c r="DFQ4">
        <v>-3.6327900000000003E-2</v>
      </c>
      <c r="DFR4">
        <v>-3.6331700000000001E-2</v>
      </c>
      <c r="DFS4">
        <v>-3.6855300000000001E-2</v>
      </c>
      <c r="DFT4">
        <v>-3.8144499999999998E-2</v>
      </c>
      <c r="DFU4">
        <v>-3.8121099999999998E-2</v>
      </c>
      <c r="DFV4">
        <v>-3.7410400000000003E-2</v>
      </c>
      <c r="DFW4">
        <v>-3.6625900000000003E-2</v>
      </c>
      <c r="DFX4">
        <v>-3.67163E-2</v>
      </c>
      <c r="DFY4">
        <v>-3.7463999999999997E-2</v>
      </c>
      <c r="DFZ4">
        <v>-3.7180699999999997E-2</v>
      </c>
      <c r="DGA4">
        <v>-3.6803099999999998E-2</v>
      </c>
      <c r="DGB4">
        <v>-3.6082900000000001E-2</v>
      </c>
      <c r="DGC4">
        <v>-3.6899099999999997E-2</v>
      </c>
      <c r="DGD4">
        <v>-3.7586000000000001E-2</v>
      </c>
      <c r="DGE4">
        <v>-3.86518E-2</v>
      </c>
      <c r="DGF4">
        <v>-3.9226499999999997E-2</v>
      </c>
      <c r="DGG4">
        <v>-4.0915300000000002E-2</v>
      </c>
      <c r="DGH4">
        <v>-4.3711699999999999E-2</v>
      </c>
      <c r="DGI4">
        <v>-4.5620899999999999E-2</v>
      </c>
      <c r="DGJ4">
        <v>-4.7462200000000003E-2</v>
      </c>
      <c r="DGK4">
        <v>-4.9875099999999999E-2</v>
      </c>
      <c r="DGL4">
        <v>-5.1797000000000003E-2</v>
      </c>
      <c r="DGM4">
        <v>-5.2755400000000001E-2</v>
      </c>
      <c r="DGN4">
        <v>-5.0932699999999997E-2</v>
      </c>
      <c r="DGO4">
        <v>-4.9740699999999999E-2</v>
      </c>
      <c r="DGP4">
        <v>-4.81351E-2</v>
      </c>
      <c r="DGQ4">
        <v>-4.4380700000000002E-2</v>
      </c>
      <c r="DGR4">
        <v>-4.4000600000000001E-2</v>
      </c>
      <c r="DGS4">
        <v>-4.3208700000000003E-2</v>
      </c>
      <c r="DGT4">
        <v>-4.3202600000000001E-2</v>
      </c>
      <c r="DGU4">
        <v>-4.4356600000000003E-2</v>
      </c>
      <c r="DGV4">
        <v>-4.5312999999999999E-2</v>
      </c>
      <c r="DGW4">
        <v>-4.5985600000000001E-2</v>
      </c>
      <c r="DGX4">
        <v>-4.6876300000000003E-2</v>
      </c>
      <c r="DGY4">
        <v>-4.6412299999999997E-2</v>
      </c>
      <c r="DGZ4">
        <v>-4.7102499999999999E-2</v>
      </c>
      <c r="DHA4">
        <v>-4.7003200000000002E-2</v>
      </c>
      <c r="DHB4">
        <v>-4.6845999999999999E-2</v>
      </c>
      <c r="DHC4">
        <v>-4.4975000000000001E-2</v>
      </c>
      <c r="DHD4">
        <v>-4.3344300000000002E-2</v>
      </c>
      <c r="DHE4">
        <v>-4.2514000000000003E-2</v>
      </c>
      <c r="DHF4">
        <v>-4.3166299999999998E-2</v>
      </c>
      <c r="DHG4">
        <v>-4.2573699999999999E-2</v>
      </c>
      <c r="DHH4">
        <v>-4.3716400000000002E-2</v>
      </c>
      <c r="DHI4">
        <v>-4.5135000000000002E-2</v>
      </c>
      <c r="DHJ4">
        <v>-4.5725300000000003E-2</v>
      </c>
      <c r="DHK4">
        <v>-4.4933800000000003E-2</v>
      </c>
      <c r="DHL4">
        <v>-4.25238E-2</v>
      </c>
      <c r="DHM4">
        <v>-4.17106E-2</v>
      </c>
      <c r="DHN4">
        <v>-4.0806700000000001E-2</v>
      </c>
      <c r="DHO4">
        <v>-3.9394100000000001E-2</v>
      </c>
      <c r="DHP4">
        <v>-3.7903199999999998E-2</v>
      </c>
      <c r="DHQ4">
        <v>-3.6554799999999998E-2</v>
      </c>
      <c r="DHR4">
        <v>-3.5547099999999998E-2</v>
      </c>
      <c r="DHS4">
        <v>-3.2985800000000003E-2</v>
      </c>
      <c r="DHT4">
        <v>-3.0140900000000002E-2</v>
      </c>
      <c r="DHU4">
        <v>-2.6692400000000002E-2</v>
      </c>
      <c r="DHV4">
        <v>-2.4549000000000001E-2</v>
      </c>
      <c r="DHW4">
        <v>-2.40894E-2</v>
      </c>
      <c r="DHX4">
        <v>-2.2915600000000001E-2</v>
      </c>
      <c r="DHY4">
        <v>-2.1887899999999998E-2</v>
      </c>
      <c r="DHZ4">
        <v>-2.1161200000000002E-2</v>
      </c>
      <c r="DIA4">
        <v>-2.17964E-2</v>
      </c>
      <c r="DIB4">
        <v>-2.2787399999999999E-2</v>
      </c>
      <c r="DIC4">
        <v>-2.4844999999999999E-2</v>
      </c>
      <c r="DID4">
        <v>-2.8498200000000001E-2</v>
      </c>
      <c r="DIE4">
        <v>-3.2160500000000002E-2</v>
      </c>
      <c r="DIF4">
        <v>-3.2810100000000002E-2</v>
      </c>
      <c r="DIG4">
        <v>-3.3830399999999997E-2</v>
      </c>
      <c r="DIH4">
        <v>-3.5966499999999998E-2</v>
      </c>
      <c r="DII4">
        <v>-3.6008100000000001E-2</v>
      </c>
      <c r="DIJ4">
        <v>-3.6688699999999998E-2</v>
      </c>
      <c r="DIK4">
        <v>-3.8741400000000002E-2</v>
      </c>
      <c r="DIL4">
        <v>-3.9491800000000001E-2</v>
      </c>
      <c r="DIM4">
        <v>-4.0005100000000002E-2</v>
      </c>
      <c r="DIN4">
        <v>-3.9059000000000003E-2</v>
      </c>
      <c r="DIO4">
        <v>-3.80372E-2</v>
      </c>
      <c r="DIP4">
        <v>-3.6860299999999999E-2</v>
      </c>
      <c r="DIQ4">
        <v>-3.5258999999999999E-2</v>
      </c>
      <c r="DIR4">
        <v>-3.3241E-2</v>
      </c>
      <c r="DIS4">
        <v>-3.1252200000000001E-2</v>
      </c>
      <c r="DIT4">
        <v>-2.8757600000000001E-2</v>
      </c>
      <c r="DIU4">
        <v>-2.4138799999999998E-2</v>
      </c>
      <c r="DIV4">
        <v>-1.7913499999999999E-2</v>
      </c>
      <c r="DIW4">
        <v>-1.2039299999999999E-2</v>
      </c>
      <c r="DIX4">
        <v>-8.0472900000000003E-3</v>
      </c>
      <c r="DIY4">
        <v>-5.8785599999999997E-3</v>
      </c>
      <c r="DIZ4">
        <v>-5.08662E-3</v>
      </c>
      <c r="DJA4">
        <v>-5.2629E-3</v>
      </c>
      <c r="DJB4">
        <v>-5.4102400000000002E-3</v>
      </c>
      <c r="DJC4">
        <v>-3.5454100000000001E-3</v>
      </c>
      <c r="DJD4">
        <v>-4.0756899999999999E-3</v>
      </c>
      <c r="DJE4">
        <v>-5.1251400000000003E-3</v>
      </c>
      <c r="DJF4">
        <v>-5.5936900000000001E-3</v>
      </c>
      <c r="DJG4">
        <v>-6.3259700000000002E-3</v>
      </c>
      <c r="DJH4">
        <v>-7.2820200000000002E-3</v>
      </c>
      <c r="DJI4">
        <v>-8.2913399999999995E-3</v>
      </c>
      <c r="DJJ4">
        <v>-1.0089799999999999E-2</v>
      </c>
      <c r="DJK4">
        <v>-1.2081E-2</v>
      </c>
      <c r="DJL4">
        <v>-1.1164800000000001E-2</v>
      </c>
      <c r="DJM4">
        <v>-1.05863E-2</v>
      </c>
      <c r="DJN4">
        <v>-1.09791E-2</v>
      </c>
      <c r="DJO4">
        <v>-1.0773599999999999E-2</v>
      </c>
      <c r="DJP4">
        <v>-1.15605E-2</v>
      </c>
      <c r="DJQ4">
        <v>-1.19995E-2</v>
      </c>
      <c r="DJR4">
        <v>-1.15707E-2</v>
      </c>
      <c r="DJS4">
        <v>-1.1302100000000001E-2</v>
      </c>
      <c r="DJT4">
        <v>-9.0452299999999996E-3</v>
      </c>
      <c r="DJU4">
        <v>-6.9390800000000002E-3</v>
      </c>
      <c r="DJV4">
        <v>-6.7465800000000003E-3</v>
      </c>
      <c r="DJW4">
        <v>-8.7890799999999995E-3</v>
      </c>
      <c r="DJX4">
        <v>-8.6680000000000004E-3</v>
      </c>
      <c r="DJY4">
        <v>-8.3369199999999994E-3</v>
      </c>
      <c r="DJZ4">
        <v>-6.9086599999999996E-3</v>
      </c>
      <c r="DKA4">
        <v>-3.3659499999999999E-3</v>
      </c>
      <c r="DKB4">
        <v>6.1134899999999996E-4</v>
      </c>
      <c r="DKC4">
        <v>5.6848300000000001E-3</v>
      </c>
      <c r="DKD4">
        <v>8.0317700000000006E-3</v>
      </c>
      <c r="DKE4">
        <v>9.2337700000000005E-3</v>
      </c>
      <c r="DKF4">
        <v>8.2689600000000005E-3</v>
      </c>
      <c r="DKG4">
        <v>9.1989099999999994E-3</v>
      </c>
      <c r="DKH4">
        <v>1.20631E-2</v>
      </c>
      <c r="DKI4">
        <v>1.5072500000000001E-2</v>
      </c>
      <c r="DKJ4">
        <v>1.7002199999999999E-2</v>
      </c>
      <c r="DKK4">
        <v>1.8342899999999999E-2</v>
      </c>
      <c r="DKL4">
        <v>2.02934E-2</v>
      </c>
      <c r="DKM4">
        <v>2.3618299999999998E-2</v>
      </c>
      <c r="DKN4">
        <v>2.4105999999999999E-2</v>
      </c>
      <c r="DKO4">
        <v>2.46514E-2</v>
      </c>
      <c r="DKP4">
        <v>2.42537E-2</v>
      </c>
      <c r="DKQ4">
        <v>2.4677299999999999E-2</v>
      </c>
      <c r="DKR4">
        <v>2.6206900000000002E-2</v>
      </c>
      <c r="DKS4">
        <v>2.6237699999999999E-2</v>
      </c>
      <c r="DKT4">
        <v>2.5274899999999999E-2</v>
      </c>
      <c r="DKU4">
        <v>2.3750899999999998E-2</v>
      </c>
      <c r="DKV4">
        <v>2.39463E-2</v>
      </c>
      <c r="DKW4">
        <v>2.38312E-2</v>
      </c>
      <c r="DKX4">
        <v>2.3844000000000001E-2</v>
      </c>
      <c r="DKY4">
        <v>2.32412E-2</v>
      </c>
      <c r="DKZ4">
        <v>2.12316E-2</v>
      </c>
      <c r="DLA4">
        <v>1.9457700000000001E-2</v>
      </c>
      <c r="DLB4">
        <v>1.80371E-2</v>
      </c>
      <c r="DLC4">
        <v>1.6237499999999998E-2</v>
      </c>
      <c r="DLD4">
        <v>1.6057800000000001E-2</v>
      </c>
      <c r="DLE4">
        <v>1.4513399999999999E-2</v>
      </c>
      <c r="DLF4">
        <v>1.3520300000000001E-2</v>
      </c>
      <c r="DLG4">
        <v>1.16528E-2</v>
      </c>
      <c r="DLH4">
        <v>9.4882200000000003E-3</v>
      </c>
      <c r="DLI4">
        <v>7.2794399999999999E-3</v>
      </c>
      <c r="DLJ4">
        <v>4.71289E-3</v>
      </c>
      <c r="DLK4">
        <v>1.3947600000000001E-3</v>
      </c>
      <c r="DLL4" s="1">
        <v>-6.7294799999999998E-5</v>
      </c>
      <c r="DLM4">
        <v>-4.1614499999999998E-4</v>
      </c>
      <c r="DLN4">
        <v>6.9292799999999999E-4</v>
      </c>
      <c r="DLO4">
        <v>1.81007E-3</v>
      </c>
      <c r="DLP4">
        <v>3.0985000000000001E-3</v>
      </c>
      <c r="DLQ4">
        <v>5.19208E-3</v>
      </c>
      <c r="DLR4">
        <v>6.7298699999999998E-3</v>
      </c>
      <c r="DLS4">
        <v>7.5843899999999999E-3</v>
      </c>
      <c r="DLT4">
        <v>7.2261499999999998E-3</v>
      </c>
      <c r="DLU4">
        <v>8.7280699999999992E-3</v>
      </c>
      <c r="DLV4">
        <v>9.4687599999999997E-3</v>
      </c>
      <c r="DLW4">
        <v>1.0694E-2</v>
      </c>
      <c r="DLX4">
        <v>1.1276E-2</v>
      </c>
      <c r="DLY4">
        <v>9.9565699999999997E-3</v>
      </c>
      <c r="DLZ4">
        <v>8.2675300000000004E-3</v>
      </c>
      <c r="DMA4">
        <v>7.40005E-3</v>
      </c>
      <c r="DMB4">
        <v>7.2142600000000001E-3</v>
      </c>
      <c r="DMC4">
        <v>6.4750800000000002E-3</v>
      </c>
      <c r="DMD4">
        <v>5.3983499999999997E-3</v>
      </c>
      <c r="DME4">
        <v>4.8105300000000004E-3</v>
      </c>
      <c r="DMF4">
        <v>3.3892499999999999E-3</v>
      </c>
      <c r="DMG4">
        <v>3.0902400000000002E-3</v>
      </c>
      <c r="DMH4">
        <v>2.9182399999999999E-3</v>
      </c>
      <c r="DMI4">
        <v>2.1706199999999998E-3</v>
      </c>
      <c r="DMJ4">
        <v>3.5702500000000002E-4</v>
      </c>
      <c r="DMK4" s="1">
        <v>-6.1377999999999994E-5</v>
      </c>
      <c r="DML4">
        <v>-2.6593999999999999E-4</v>
      </c>
      <c r="DMM4">
        <v>-8.9259500000000004E-4</v>
      </c>
      <c r="DMN4">
        <v>-1.2808400000000001E-3</v>
      </c>
      <c r="DMO4">
        <v>-7.8752100000000001E-4</v>
      </c>
      <c r="DMP4">
        <v>-5.2810800000000001E-4</v>
      </c>
      <c r="DMQ4">
        <v>-2.1649500000000001E-3</v>
      </c>
      <c r="DMR4">
        <v>-4.8607199999999998E-3</v>
      </c>
      <c r="DMS4">
        <v>-7.2885199999999997E-3</v>
      </c>
      <c r="DMT4">
        <v>-1.0940200000000001E-2</v>
      </c>
      <c r="DMU4">
        <v>-1.1773499999999999E-2</v>
      </c>
      <c r="DMV4">
        <v>-1.39977E-2</v>
      </c>
      <c r="DMW4">
        <v>-1.6091399999999999E-2</v>
      </c>
      <c r="DMX4">
        <v>-1.7030300000000002E-2</v>
      </c>
      <c r="DMY4">
        <v>-1.9291099999999999E-2</v>
      </c>
      <c r="DMZ4">
        <v>-2.35917E-2</v>
      </c>
      <c r="DNA4">
        <v>-2.8572199999999999E-2</v>
      </c>
      <c r="DNB4">
        <v>-3.3695500000000003E-2</v>
      </c>
      <c r="DNC4">
        <v>-3.7148599999999997E-2</v>
      </c>
      <c r="DND4">
        <v>-4.0792799999999997E-2</v>
      </c>
      <c r="DNE4">
        <v>-4.3343100000000002E-2</v>
      </c>
      <c r="DNF4">
        <v>-4.3724600000000002E-2</v>
      </c>
      <c r="DNG4">
        <v>-4.4426599999999997E-2</v>
      </c>
      <c r="DNH4">
        <v>-4.27728E-2</v>
      </c>
      <c r="DNI4">
        <v>-4.3166499999999997E-2</v>
      </c>
      <c r="DNJ4">
        <v>-4.21336E-2</v>
      </c>
      <c r="DNK4">
        <v>-4.1669499999999998E-2</v>
      </c>
      <c r="DNL4">
        <v>-4.1125200000000001E-2</v>
      </c>
      <c r="DNM4">
        <v>-4.1342299999999998E-2</v>
      </c>
      <c r="DNN4">
        <v>-4.3259100000000002E-2</v>
      </c>
      <c r="DNO4">
        <v>-4.4991200000000002E-2</v>
      </c>
      <c r="DNP4">
        <v>-4.5788000000000002E-2</v>
      </c>
      <c r="DNQ4">
        <v>-4.65297E-2</v>
      </c>
      <c r="DNR4">
        <v>-4.8356200000000002E-2</v>
      </c>
      <c r="DNS4">
        <v>-5.0800999999999999E-2</v>
      </c>
      <c r="DNT4">
        <v>-5.2957299999999999E-2</v>
      </c>
      <c r="DNU4">
        <v>-5.6461400000000002E-2</v>
      </c>
      <c r="DNV4">
        <v>-5.8545399999999997E-2</v>
      </c>
      <c r="DNW4">
        <v>-5.9451400000000001E-2</v>
      </c>
      <c r="DNX4">
        <v>-5.8180799999999998E-2</v>
      </c>
      <c r="DNY4">
        <v>-5.7159099999999997E-2</v>
      </c>
      <c r="DNZ4">
        <v>-5.7189299999999998E-2</v>
      </c>
      <c r="DOA4">
        <v>-5.7801900000000003E-2</v>
      </c>
      <c r="DOB4">
        <v>-5.8258499999999998E-2</v>
      </c>
      <c r="DOC4">
        <v>-5.8840499999999997E-2</v>
      </c>
      <c r="DOD4">
        <v>-5.9353599999999999E-2</v>
      </c>
      <c r="DOE4">
        <v>-6.0219099999999998E-2</v>
      </c>
      <c r="DOF4">
        <v>-6.2036300000000003E-2</v>
      </c>
      <c r="DOG4">
        <v>-6.2596899999999997E-2</v>
      </c>
      <c r="DOH4">
        <v>-6.3323099999999993E-2</v>
      </c>
      <c r="DOI4">
        <v>-6.2628900000000001E-2</v>
      </c>
      <c r="DOJ4">
        <v>-6.0616299999999998E-2</v>
      </c>
      <c r="DOK4">
        <v>-5.8321600000000001E-2</v>
      </c>
      <c r="DOL4">
        <v>-5.6111500000000002E-2</v>
      </c>
      <c r="DOM4">
        <v>-5.4314500000000002E-2</v>
      </c>
      <c r="DON4">
        <v>-5.2884899999999999E-2</v>
      </c>
      <c r="DOO4">
        <v>-5.4226299999999998E-2</v>
      </c>
      <c r="DOP4">
        <v>-5.4035199999999999E-2</v>
      </c>
      <c r="DOQ4">
        <v>-5.3226000000000002E-2</v>
      </c>
      <c r="DOR4">
        <v>-5.2196800000000002E-2</v>
      </c>
      <c r="DOS4">
        <v>-5.1243200000000003E-2</v>
      </c>
      <c r="DOT4">
        <v>-5.2807899999999998E-2</v>
      </c>
      <c r="DOU4">
        <v>-5.5161700000000001E-2</v>
      </c>
      <c r="DOV4">
        <v>-5.6748899999999998E-2</v>
      </c>
      <c r="DOW4">
        <v>-5.7458599999999999E-2</v>
      </c>
      <c r="DOX4">
        <v>-5.9338399999999999E-2</v>
      </c>
      <c r="DOY4">
        <v>-6.05015E-2</v>
      </c>
      <c r="DOZ4">
        <v>-6.3913300000000006E-2</v>
      </c>
      <c r="DPA4">
        <v>-6.5324999999999994E-2</v>
      </c>
      <c r="DPB4">
        <v>-6.6500000000000004E-2</v>
      </c>
      <c r="DPC4">
        <v>-6.7384799999999995E-2</v>
      </c>
      <c r="DPD4">
        <v>-6.7280000000000006E-2</v>
      </c>
      <c r="DPE4">
        <v>-6.8549399999999996E-2</v>
      </c>
      <c r="DPF4">
        <v>-7.0722999999999994E-2</v>
      </c>
      <c r="DPG4">
        <v>-7.1657600000000002E-2</v>
      </c>
      <c r="DPH4">
        <v>-7.3893E-2</v>
      </c>
      <c r="DPI4">
        <v>-7.4798799999999999E-2</v>
      </c>
      <c r="DPJ4">
        <v>-7.3900800000000003E-2</v>
      </c>
      <c r="DPK4">
        <v>-7.4205300000000002E-2</v>
      </c>
      <c r="DPL4">
        <v>-7.2780899999999996E-2</v>
      </c>
      <c r="DPM4">
        <v>-7.1910199999999994E-2</v>
      </c>
      <c r="DPN4">
        <v>-6.9828500000000002E-2</v>
      </c>
      <c r="DPO4">
        <v>-6.9406700000000002E-2</v>
      </c>
      <c r="DPP4">
        <v>-6.8915799999999999E-2</v>
      </c>
      <c r="DPQ4">
        <v>-6.7365999999999995E-2</v>
      </c>
      <c r="DPR4">
        <v>-6.5599299999999999E-2</v>
      </c>
      <c r="DPS4">
        <v>-6.4264399999999999E-2</v>
      </c>
      <c r="DPT4">
        <v>-6.1160699999999998E-2</v>
      </c>
      <c r="DPU4">
        <v>-5.9145900000000001E-2</v>
      </c>
      <c r="DPV4">
        <v>-5.9206399999999999E-2</v>
      </c>
      <c r="DPW4">
        <v>-5.8412499999999999E-2</v>
      </c>
      <c r="DPX4">
        <v>-5.7436800000000003E-2</v>
      </c>
      <c r="DPY4">
        <v>-5.5759099999999999E-2</v>
      </c>
      <c r="DPZ4">
        <v>-5.2492200000000003E-2</v>
      </c>
      <c r="DQA4">
        <v>-4.9531199999999997E-2</v>
      </c>
      <c r="DQB4">
        <v>-4.62336E-2</v>
      </c>
      <c r="DQC4">
        <v>-4.5304400000000002E-2</v>
      </c>
      <c r="DQD4">
        <v>-4.3415099999999998E-2</v>
      </c>
      <c r="DQE4">
        <v>-4.2087300000000001E-2</v>
      </c>
      <c r="DQF4">
        <v>-3.9900999999999999E-2</v>
      </c>
      <c r="DQG4">
        <v>-3.7178599999999999E-2</v>
      </c>
      <c r="DQH4">
        <v>-3.5768599999999998E-2</v>
      </c>
      <c r="DQI4">
        <v>-3.5196900000000003E-2</v>
      </c>
      <c r="DQJ4">
        <v>-3.4365199999999999E-2</v>
      </c>
      <c r="DQK4">
        <v>-3.4365899999999998E-2</v>
      </c>
      <c r="DQL4">
        <v>-3.4125500000000003E-2</v>
      </c>
      <c r="DQM4">
        <v>-3.1763E-2</v>
      </c>
      <c r="DQN4">
        <v>-3.0443700000000001E-2</v>
      </c>
      <c r="DQO4">
        <v>-2.7976500000000001E-2</v>
      </c>
      <c r="DQP4">
        <v>-2.4555E-2</v>
      </c>
      <c r="DQQ4">
        <v>-2.1141299999999998E-2</v>
      </c>
      <c r="DQR4">
        <v>-1.8455800000000001E-2</v>
      </c>
      <c r="DQS4">
        <v>-1.6425499999999999E-2</v>
      </c>
      <c r="DQT4">
        <v>-1.6224300000000001E-2</v>
      </c>
      <c r="DQU4">
        <v>-1.6133499999999999E-2</v>
      </c>
      <c r="DQV4">
        <v>-1.78046E-2</v>
      </c>
      <c r="DQW4">
        <v>-1.8304500000000001E-2</v>
      </c>
      <c r="DQX4">
        <v>-1.8592000000000001E-2</v>
      </c>
      <c r="DQY4">
        <v>-1.87376E-2</v>
      </c>
      <c r="DQZ4">
        <v>-1.8972300000000001E-2</v>
      </c>
      <c r="DRA4">
        <v>-1.8492000000000001E-2</v>
      </c>
      <c r="DRB4">
        <v>-1.7830200000000001E-2</v>
      </c>
      <c r="DRC4">
        <v>-1.6587399999999999E-2</v>
      </c>
      <c r="DRD4">
        <v>-1.6003699999999999E-2</v>
      </c>
      <c r="DRE4">
        <v>-1.6257899999999999E-2</v>
      </c>
      <c r="DRF4">
        <v>-1.6572799999999999E-2</v>
      </c>
      <c r="DRG4">
        <v>-1.7037500000000001E-2</v>
      </c>
      <c r="DRH4">
        <v>-1.6884E-2</v>
      </c>
      <c r="DRI4">
        <v>-1.79711E-2</v>
      </c>
      <c r="DRJ4">
        <v>-1.96022E-2</v>
      </c>
      <c r="DRK4">
        <v>-2.1879699999999998E-2</v>
      </c>
      <c r="DRL4">
        <v>-2.4583399999999998E-2</v>
      </c>
      <c r="DRM4">
        <v>-2.5519699999999999E-2</v>
      </c>
      <c r="DRN4">
        <v>-2.52017E-2</v>
      </c>
      <c r="DRO4">
        <v>-2.59344E-2</v>
      </c>
      <c r="DRP4">
        <v>-2.59969E-2</v>
      </c>
      <c r="DRQ4">
        <v>-2.4459600000000001E-2</v>
      </c>
      <c r="DRR4">
        <v>-2.3727000000000002E-2</v>
      </c>
      <c r="DRS4">
        <v>-2.2078E-2</v>
      </c>
      <c r="DRT4">
        <v>-1.87101E-2</v>
      </c>
      <c r="DRU4">
        <v>-1.5902300000000001E-2</v>
      </c>
      <c r="DRV4">
        <v>-1.45744E-2</v>
      </c>
      <c r="DRW4">
        <v>-1.52278E-2</v>
      </c>
      <c r="DRX4">
        <v>-1.56118E-2</v>
      </c>
      <c r="DRY4">
        <v>-1.54862E-2</v>
      </c>
      <c r="DRZ4">
        <v>-1.55613E-2</v>
      </c>
      <c r="DSA4">
        <v>-1.54197E-2</v>
      </c>
      <c r="DSB4">
        <v>-1.52379E-2</v>
      </c>
      <c r="DSC4">
        <v>-1.48679E-2</v>
      </c>
      <c r="DSD4">
        <v>-1.30083E-2</v>
      </c>
      <c r="DSE4">
        <v>-1.2130699999999999E-2</v>
      </c>
      <c r="DSF4">
        <v>-1.25979E-2</v>
      </c>
      <c r="DSG4">
        <v>-1.2239699999999999E-2</v>
      </c>
      <c r="DSH4">
        <v>-1.27809E-2</v>
      </c>
      <c r="DSI4">
        <v>-1.256E-2</v>
      </c>
      <c r="DSJ4">
        <v>-1.1877199999999999E-2</v>
      </c>
      <c r="DSK4">
        <v>-1.19361E-2</v>
      </c>
      <c r="DSL4">
        <v>-1.1507399999999999E-2</v>
      </c>
      <c r="DSM4">
        <v>-1.1324799999999999E-2</v>
      </c>
      <c r="DSN4">
        <v>-1.2027599999999999E-2</v>
      </c>
      <c r="DSO4">
        <v>-1.24613E-2</v>
      </c>
      <c r="DSP4">
        <v>-1.44733E-2</v>
      </c>
      <c r="DSQ4">
        <v>-1.55861E-2</v>
      </c>
      <c r="DSR4">
        <v>-1.5982699999999999E-2</v>
      </c>
      <c r="DSS4">
        <v>-1.8385800000000001E-2</v>
      </c>
      <c r="DST4">
        <v>-1.9033399999999999E-2</v>
      </c>
      <c r="DSU4">
        <v>-1.9717200000000001E-2</v>
      </c>
      <c r="DSV4">
        <v>-2.0553600000000002E-2</v>
      </c>
      <c r="DSW4">
        <v>-2.0644900000000001E-2</v>
      </c>
      <c r="DSX4">
        <v>-2.3479300000000002E-2</v>
      </c>
      <c r="DSY4">
        <v>-2.7002200000000001E-2</v>
      </c>
      <c r="DSZ4">
        <v>-2.9324099999999999E-2</v>
      </c>
      <c r="DTA4">
        <v>-3.2260200000000003E-2</v>
      </c>
      <c r="DTB4">
        <v>-3.4032899999999998E-2</v>
      </c>
      <c r="DTC4">
        <v>-3.6447399999999998E-2</v>
      </c>
      <c r="DTD4">
        <v>-3.60037E-2</v>
      </c>
      <c r="DTE4">
        <v>-3.5543199999999997E-2</v>
      </c>
      <c r="DTF4">
        <v>-3.5856600000000002E-2</v>
      </c>
      <c r="DTG4">
        <v>-3.68466E-2</v>
      </c>
      <c r="DTH4">
        <v>-3.91764E-2</v>
      </c>
      <c r="DTI4">
        <v>-4.0091700000000001E-2</v>
      </c>
      <c r="DTJ4">
        <v>-3.8773099999999998E-2</v>
      </c>
      <c r="DTK4">
        <v>-3.77925E-2</v>
      </c>
      <c r="DTL4">
        <v>-3.6183800000000002E-2</v>
      </c>
      <c r="DTM4">
        <v>-3.3891499999999998E-2</v>
      </c>
      <c r="DTN4">
        <v>-3.2420400000000002E-2</v>
      </c>
      <c r="DTO4">
        <v>-3.09929E-2</v>
      </c>
      <c r="DTP4">
        <v>-3.02721E-2</v>
      </c>
      <c r="DTQ4">
        <v>-2.94617E-2</v>
      </c>
      <c r="DTR4">
        <v>-2.99162E-2</v>
      </c>
      <c r="DTS4">
        <v>-2.82391E-2</v>
      </c>
      <c r="DTT4">
        <v>-2.7787599999999999E-2</v>
      </c>
      <c r="DTU4">
        <v>-2.94875E-2</v>
      </c>
      <c r="DTV4">
        <v>-2.9880199999999999E-2</v>
      </c>
      <c r="DTW4">
        <v>-3.1215900000000001E-2</v>
      </c>
      <c r="DTX4">
        <v>-3.3130899999999998E-2</v>
      </c>
      <c r="DTY4">
        <v>-3.2633599999999999E-2</v>
      </c>
      <c r="DTZ4">
        <v>-3.2627099999999999E-2</v>
      </c>
      <c r="DUA4">
        <v>-3.17261E-2</v>
      </c>
      <c r="DUB4">
        <v>-3.0468800000000001E-2</v>
      </c>
      <c r="DUC4">
        <v>-3.0605400000000001E-2</v>
      </c>
      <c r="DUD4">
        <v>-3.0878099999999999E-2</v>
      </c>
      <c r="DUE4">
        <v>-3.0469099999999999E-2</v>
      </c>
      <c r="DUF4">
        <v>-2.8183400000000001E-2</v>
      </c>
      <c r="DUG4">
        <v>-2.8568900000000001E-2</v>
      </c>
      <c r="DUH4">
        <v>-2.7710800000000001E-2</v>
      </c>
      <c r="DUI4">
        <v>-2.57334E-2</v>
      </c>
      <c r="DUJ4">
        <v>-2.2786799999999999E-2</v>
      </c>
      <c r="DUK4">
        <v>-2.3143500000000001E-2</v>
      </c>
      <c r="DUL4">
        <v>-2.3835800000000001E-2</v>
      </c>
      <c r="DUM4">
        <v>-2.3063E-2</v>
      </c>
      <c r="DUN4">
        <v>-2.1942300000000001E-2</v>
      </c>
      <c r="DUO4">
        <v>-2.1957299999999999E-2</v>
      </c>
      <c r="DUP4">
        <v>-2.0348399999999999E-2</v>
      </c>
      <c r="DUQ4">
        <v>-1.82539E-2</v>
      </c>
      <c r="DUR4">
        <v>-1.8190000000000001E-2</v>
      </c>
      <c r="DUS4">
        <v>-1.88808E-2</v>
      </c>
      <c r="DUT4">
        <v>-1.97927E-2</v>
      </c>
      <c r="DUU4">
        <v>-2.0230999999999999E-2</v>
      </c>
      <c r="DUV4">
        <v>-1.7003899999999999E-2</v>
      </c>
      <c r="DUW4">
        <v>-1.49835E-2</v>
      </c>
      <c r="DUX4">
        <v>-1.4063300000000001E-2</v>
      </c>
      <c r="DUY4">
        <v>-1.4099199999999999E-2</v>
      </c>
      <c r="DUZ4">
        <v>-1.50305E-2</v>
      </c>
      <c r="DVA4">
        <v>-1.5671299999999999E-2</v>
      </c>
      <c r="DVB4">
        <v>-1.6409300000000002E-2</v>
      </c>
      <c r="DVC4">
        <v>-1.69079E-2</v>
      </c>
      <c r="DVD4">
        <v>-1.63739E-2</v>
      </c>
      <c r="DVE4">
        <v>-1.73946E-2</v>
      </c>
      <c r="DVF4">
        <v>-1.6348100000000001E-2</v>
      </c>
      <c r="DVG4">
        <v>-1.6632899999999999E-2</v>
      </c>
      <c r="DVH4">
        <v>-1.6328100000000002E-2</v>
      </c>
      <c r="DVI4">
        <v>-1.5632299999999998E-2</v>
      </c>
      <c r="DVJ4">
        <v>-1.47984E-2</v>
      </c>
      <c r="DVK4">
        <v>-1.31358E-2</v>
      </c>
      <c r="DVL4">
        <v>-1.0593200000000001E-2</v>
      </c>
      <c r="DVM4">
        <v>-8.1983100000000003E-3</v>
      </c>
      <c r="DVN4">
        <v>-6.2740799999999996E-3</v>
      </c>
      <c r="DVO4">
        <v>-5.1356600000000002E-3</v>
      </c>
      <c r="DVP4">
        <v>-7.69434E-3</v>
      </c>
      <c r="DVQ4">
        <v>-1.1627999999999999E-2</v>
      </c>
      <c r="DVR4">
        <v>-1.4497100000000001E-2</v>
      </c>
      <c r="DVS4">
        <v>-1.6719500000000002E-2</v>
      </c>
      <c r="DVT4">
        <v>-1.7613699999999999E-2</v>
      </c>
      <c r="DVU4">
        <v>-1.9068499999999999E-2</v>
      </c>
      <c r="DVV4">
        <v>-2.0295000000000001E-2</v>
      </c>
      <c r="DVW4">
        <v>-2.0331499999999999E-2</v>
      </c>
      <c r="DVX4">
        <v>-2.0283599999999999E-2</v>
      </c>
      <c r="DVY4">
        <v>-1.9002499999999999E-2</v>
      </c>
      <c r="DVZ4">
        <v>-1.59563E-2</v>
      </c>
      <c r="DWA4">
        <v>-1.28684E-2</v>
      </c>
      <c r="DWB4">
        <v>-1.00477E-2</v>
      </c>
      <c r="DWC4">
        <v>-6.0955499999999999E-3</v>
      </c>
      <c r="DWD4">
        <v>-1.6626E-3</v>
      </c>
      <c r="DWE4">
        <v>1.30562E-3</v>
      </c>
      <c r="DWF4">
        <v>2.8685799999999999E-3</v>
      </c>
      <c r="DWG4">
        <v>3.2304600000000001E-3</v>
      </c>
      <c r="DWH4">
        <v>2.2375799999999999E-3</v>
      </c>
      <c r="DWI4">
        <v>1.2986199999999999E-3</v>
      </c>
      <c r="DWJ4">
        <v>1.43228E-3</v>
      </c>
      <c r="DWK4">
        <v>1.37444E-3</v>
      </c>
      <c r="DWL4">
        <v>2.5241999999999999E-3</v>
      </c>
      <c r="DWM4">
        <v>2.5129900000000001E-3</v>
      </c>
      <c r="DWN4">
        <v>2.11947E-3</v>
      </c>
      <c r="DWO4">
        <v>1.90227E-3</v>
      </c>
      <c r="DWP4">
        <v>5.5256599999999999E-4</v>
      </c>
      <c r="DWQ4">
        <v>1.89627E-3</v>
      </c>
      <c r="DWR4">
        <v>2.4720599999999999E-3</v>
      </c>
      <c r="DWS4">
        <v>2.97446E-3</v>
      </c>
      <c r="DWT4">
        <v>3.0894899999999999E-3</v>
      </c>
      <c r="DWU4">
        <v>4.69083E-3</v>
      </c>
      <c r="DWV4">
        <v>7.2696899999999997E-3</v>
      </c>
      <c r="DWW4">
        <v>9.63112E-3</v>
      </c>
      <c r="DWX4">
        <v>9.7981600000000002E-3</v>
      </c>
      <c r="DWY4">
        <v>1.0572099999999999E-2</v>
      </c>
      <c r="DWZ4">
        <v>9.1196599999999999E-3</v>
      </c>
      <c r="DXA4">
        <v>1.0130999999999999E-2</v>
      </c>
      <c r="DXB4">
        <v>7.6680899999999998E-3</v>
      </c>
      <c r="DXC4">
        <v>5.9648000000000001E-3</v>
      </c>
      <c r="DXD4">
        <v>5.372E-3</v>
      </c>
      <c r="DXE4">
        <v>4.9365099999999999E-3</v>
      </c>
      <c r="DXF4">
        <v>5.5469300000000003E-3</v>
      </c>
      <c r="DXG4">
        <v>2.6538099999999999E-3</v>
      </c>
      <c r="DXH4">
        <v>1.1656399999999999E-3</v>
      </c>
      <c r="DXI4">
        <v>1.3305299999999999E-3</v>
      </c>
      <c r="DXJ4">
        <v>1.0146000000000001E-3</v>
      </c>
      <c r="DXK4">
        <v>6.2477300000000002E-4</v>
      </c>
      <c r="DXL4" s="1">
        <v>4.9106300000000001E-5</v>
      </c>
      <c r="DXM4">
        <v>-1.28001E-3</v>
      </c>
      <c r="DXN4">
        <v>-3.5011800000000001E-4</v>
      </c>
      <c r="DXO4">
        <v>2.0798499999999998E-3</v>
      </c>
      <c r="DXP4">
        <v>3.8594599999999999E-3</v>
      </c>
      <c r="DXQ4">
        <v>5.42736E-3</v>
      </c>
      <c r="DXR4">
        <v>5.5311900000000001E-3</v>
      </c>
      <c r="DXS4">
        <v>6.7592499999999996E-3</v>
      </c>
      <c r="DXT4">
        <v>7.0286200000000002E-3</v>
      </c>
      <c r="DXU4">
        <v>7.0498899999999996E-3</v>
      </c>
      <c r="DXV4">
        <v>6.4407400000000004E-3</v>
      </c>
      <c r="DXW4">
        <v>5.7704899999999996E-3</v>
      </c>
      <c r="DXX4">
        <v>5.2851299999999999E-3</v>
      </c>
      <c r="DXY4">
        <v>2.6660199999999998E-3</v>
      </c>
      <c r="DXZ4">
        <v>1.6191300000000001E-3</v>
      </c>
      <c r="DYA4">
        <v>1.43648E-3</v>
      </c>
      <c r="DYB4">
        <v>-7.4352299999999995E-4</v>
      </c>
      <c r="DYC4">
        <v>-2.4964499999999999E-3</v>
      </c>
      <c r="DYD4">
        <v>-4.8916599999999999E-3</v>
      </c>
      <c r="DYE4">
        <v>-4.0108799999999997E-3</v>
      </c>
      <c r="DYF4">
        <v>-3.5816300000000001E-3</v>
      </c>
      <c r="DYG4">
        <v>-3.75144E-3</v>
      </c>
      <c r="DYH4">
        <v>-5.5132499999999999E-3</v>
      </c>
      <c r="DYI4">
        <v>-5.5651099999999998E-3</v>
      </c>
      <c r="DYJ4">
        <v>-5.6141799999999999E-3</v>
      </c>
      <c r="DYK4">
        <v>-4.0547700000000001E-3</v>
      </c>
      <c r="DYL4">
        <v>-4.29211E-3</v>
      </c>
      <c r="DYM4">
        <v>-3.9850299999999996E-3</v>
      </c>
      <c r="DYN4">
        <v>-1.6543899999999999E-3</v>
      </c>
      <c r="DYO4">
        <v>-1.4886999999999999E-3</v>
      </c>
      <c r="DYP4">
        <v>-3.5937500000000002E-3</v>
      </c>
      <c r="DYQ4">
        <v>-4.21631E-3</v>
      </c>
      <c r="DYR4">
        <v>-5.7160500000000003E-3</v>
      </c>
      <c r="DYS4">
        <v>-5.7932299999999999E-3</v>
      </c>
      <c r="DYT4">
        <v>-5.5082600000000001E-3</v>
      </c>
      <c r="DYU4">
        <v>-5.1698999999999998E-3</v>
      </c>
      <c r="DYV4">
        <v>-5.1247699999999998E-3</v>
      </c>
      <c r="DYW4">
        <v>-4.14081E-3</v>
      </c>
      <c r="DYX4">
        <v>-3.0082799999999999E-3</v>
      </c>
      <c r="DYY4">
        <v>-2.4612499999999999E-3</v>
      </c>
      <c r="DYZ4">
        <v>-2.17921E-3</v>
      </c>
      <c r="DZA4">
        <v>-2.7740199999999999E-3</v>
      </c>
      <c r="DZB4">
        <v>-3.6586000000000001E-3</v>
      </c>
      <c r="DZC4">
        <v>-5.4321999999999999E-3</v>
      </c>
      <c r="DZD4">
        <v>-4.4549100000000003E-3</v>
      </c>
      <c r="DZE4">
        <v>-4.1338900000000003E-3</v>
      </c>
      <c r="DZF4">
        <v>-4.8264199999999997E-3</v>
      </c>
      <c r="DZG4">
        <v>-6.4006799999999997E-3</v>
      </c>
      <c r="DZH4">
        <v>-8.7063899999999996E-3</v>
      </c>
      <c r="DZI4">
        <v>-7.90042E-3</v>
      </c>
      <c r="DZJ4">
        <v>-7.0596299999999999E-3</v>
      </c>
      <c r="DZK4">
        <v>-6.1548699999999998E-3</v>
      </c>
      <c r="DZL4">
        <v>-4.5101400000000002E-3</v>
      </c>
      <c r="DZM4">
        <v>-3.2535099999999998E-3</v>
      </c>
      <c r="DZN4">
        <v>-2.7469700000000001E-3</v>
      </c>
      <c r="DZO4">
        <v>-1.88522E-3</v>
      </c>
      <c r="DZP4">
        <v>-2.3646100000000001E-3</v>
      </c>
      <c r="DZQ4">
        <v>-2.4167300000000002E-3</v>
      </c>
      <c r="DZR4">
        <v>-1.8234600000000001E-3</v>
      </c>
      <c r="DZS4">
        <v>-4.3596800000000001E-4</v>
      </c>
      <c r="DZT4">
        <v>6.6189299999999999E-4</v>
      </c>
      <c r="DZU4">
        <v>1.49493E-3</v>
      </c>
      <c r="DZV4" s="1">
        <v>7.1022500000000007E-5</v>
      </c>
      <c r="DZW4">
        <v>-6.2364799999999998E-4</v>
      </c>
      <c r="DZX4">
        <v>-2.00848E-3</v>
      </c>
      <c r="DZY4">
        <v>-3.3233899999999999E-3</v>
      </c>
      <c r="DZZ4">
        <v>-5.6809800000000004E-3</v>
      </c>
      <c r="EAA4">
        <v>-7.4748499999999999E-3</v>
      </c>
      <c r="EAB4">
        <v>-8.1606600000000001E-3</v>
      </c>
      <c r="EAC4">
        <v>-9.0205200000000006E-3</v>
      </c>
      <c r="EAD4">
        <v>-1.0854600000000001E-2</v>
      </c>
      <c r="EAE4">
        <v>-1.2442999999999999E-2</v>
      </c>
      <c r="EAF4">
        <v>-1.4414099999999999E-2</v>
      </c>
      <c r="EAG4">
        <v>-1.50826E-2</v>
      </c>
      <c r="EAH4">
        <v>-1.48901E-2</v>
      </c>
      <c r="EAI4">
        <v>-1.2632600000000001E-2</v>
      </c>
      <c r="EAJ4">
        <v>-9.3679100000000001E-3</v>
      </c>
      <c r="EAK4">
        <v>-7.2990900000000003E-3</v>
      </c>
      <c r="EAL4">
        <v>-5.0836299999999996E-3</v>
      </c>
      <c r="EAM4">
        <v>-3.1888400000000001E-3</v>
      </c>
      <c r="EAN4" s="1">
        <v>-2.8844600000000002E-5</v>
      </c>
      <c r="EAO4">
        <v>2.6995700000000001E-3</v>
      </c>
      <c r="EAP4">
        <v>2.8575800000000002E-3</v>
      </c>
      <c r="EAQ4">
        <v>3.2511100000000002E-3</v>
      </c>
      <c r="EAR4">
        <v>1.42684E-3</v>
      </c>
      <c r="EAS4">
        <v>7.8397899999999997E-4</v>
      </c>
      <c r="EAT4">
        <v>7.5985799999999997E-4</v>
      </c>
      <c r="EAU4">
        <v>-1.95083E-4</v>
      </c>
      <c r="EAV4">
        <v>-3.83397E-4</v>
      </c>
      <c r="EAW4">
        <v>8.5137699999999995E-4</v>
      </c>
      <c r="EAX4">
        <v>1.5715900000000001E-3</v>
      </c>
      <c r="EAY4">
        <v>9.00174E-4</v>
      </c>
      <c r="EAZ4">
        <v>1.3443699999999999E-3</v>
      </c>
      <c r="EBA4">
        <v>1.9616899999999999E-3</v>
      </c>
      <c r="EBB4">
        <v>2.3214799999999999E-3</v>
      </c>
      <c r="EBC4">
        <v>3.3903900000000001E-3</v>
      </c>
      <c r="EBD4">
        <v>3.4219400000000001E-3</v>
      </c>
      <c r="EBE4">
        <v>3.6968399999999998E-3</v>
      </c>
      <c r="EBF4">
        <v>4.1723000000000003E-3</v>
      </c>
      <c r="EBG4">
        <v>5.4324000000000004E-3</v>
      </c>
      <c r="EBH4">
        <v>5.5877000000000001E-3</v>
      </c>
      <c r="EBI4">
        <v>5.4627499999999997E-3</v>
      </c>
      <c r="EBJ4">
        <v>5.0538199999999997E-3</v>
      </c>
      <c r="EBK4">
        <v>5.8833399999999999E-3</v>
      </c>
      <c r="EBL4">
        <v>4.3748399999999996E-3</v>
      </c>
      <c r="EBM4">
        <v>2.7145099999999998E-3</v>
      </c>
      <c r="EBN4">
        <v>1.8824600000000001E-3</v>
      </c>
      <c r="EBO4">
        <v>5.96058E-4</v>
      </c>
      <c r="EBP4">
        <v>9.9913900000000002E-4</v>
      </c>
      <c r="EBQ4">
        <v>3.5440300000000001E-3</v>
      </c>
      <c r="EBR4">
        <v>5.9661799999999997E-3</v>
      </c>
      <c r="EBS4">
        <v>7.5261199999999999E-3</v>
      </c>
      <c r="EBT4">
        <v>8.7357100000000007E-3</v>
      </c>
      <c r="EBU4">
        <v>1.0000200000000001E-2</v>
      </c>
      <c r="EBV4">
        <v>9.3262999999999992E-3</v>
      </c>
      <c r="EBW4">
        <v>9.2206500000000004E-3</v>
      </c>
      <c r="EBX4">
        <v>1.04323E-2</v>
      </c>
      <c r="EBY4">
        <v>9.8639999999999995E-3</v>
      </c>
      <c r="EBZ4">
        <v>9.3536899999999996E-3</v>
      </c>
      <c r="ECA4">
        <v>1.03182E-2</v>
      </c>
      <c r="ECB4">
        <v>1.0004799999999999E-2</v>
      </c>
      <c r="ECC4">
        <v>1.0770500000000001E-2</v>
      </c>
      <c r="ECD4">
        <v>1.0343700000000001E-2</v>
      </c>
      <c r="ECE4">
        <v>1.1332E-2</v>
      </c>
      <c r="ECF4">
        <v>1.07353E-2</v>
      </c>
      <c r="ECG4">
        <v>1.04376E-2</v>
      </c>
      <c r="ECH4">
        <v>1.15476E-2</v>
      </c>
      <c r="ECI4">
        <v>1.2063900000000001E-2</v>
      </c>
      <c r="ECJ4">
        <v>1.30562E-2</v>
      </c>
      <c r="ECK4">
        <v>1.2878300000000001E-2</v>
      </c>
      <c r="ECL4">
        <v>1.26964E-2</v>
      </c>
      <c r="ECM4">
        <v>1.2225700000000001E-2</v>
      </c>
      <c r="ECN4">
        <v>1.12601E-2</v>
      </c>
      <c r="ECO4">
        <v>1.1383000000000001E-2</v>
      </c>
      <c r="ECP4">
        <v>1.3107000000000001E-2</v>
      </c>
      <c r="ECQ4">
        <v>1.47461E-2</v>
      </c>
      <c r="ECR4">
        <v>1.6235400000000001E-2</v>
      </c>
      <c r="ECS4">
        <v>1.59071E-2</v>
      </c>
      <c r="ECT4">
        <v>1.5506000000000001E-2</v>
      </c>
      <c r="ECU4">
        <v>1.52643E-2</v>
      </c>
      <c r="ECV4">
        <v>1.6492900000000001E-2</v>
      </c>
      <c r="ECW4">
        <v>1.58692E-2</v>
      </c>
      <c r="ECX4">
        <v>1.41686E-2</v>
      </c>
      <c r="ECY4">
        <v>1.4016600000000001E-2</v>
      </c>
      <c r="ECZ4">
        <v>1.1842399999999999E-2</v>
      </c>
      <c r="EDA4">
        <v>9.5491399999999994E-3</v>
      </c>
      <c r="EDB4">
        <v>9.44768E-3</v>
      </c>
      <c r="EDC4">
        <v>7.5405999999999997E-3</v>
      </c>
      <c r="EDD4">
        <v>7.6499300000000001E-3</v>
      </c>
      <c r="EDE4">
        <v>8.6391200000000001E-3</v>
      </c>
      <c r="EDF4">
        <v>7.11555E-3</v>
      </c>
      <c r="EDG4">
        <v>6.3562000000000002E-3</v>
      </c>
      <c r="EDH4">
        <v>5.6102699999999997E-3</v>
      </c>
      <c r="EDI4">
        <v>5.2007700000000004E-3</v>
      </c>
      <c r="EDJ4">
        <v>3.92523E-3</v>
      </c>
      <c r="EDK4">
        <v>2.4703500000000001E-3</v>
      </c>
      <c r="EDL4">
        <v>1.2652099999999999E-3</v>
      </c>
      <c r="EDM4">
        <v>-1.4799800000000001E-3</v>
      </c>
      <c r="EDN4">
        <v>-2.9261299999999999E-3</v>
      </c>
      <c r="EDO4">
        <v>-3.9707600000000003E-3</v>
      </c>
      <c r="EDP4">
        <v>-5.5574999999999999E-3</v>
      </c>
      <c r="EDQ4">
        <v>-7.4181000000000004E-3</v>
      </c>
      <c r="EDR4">
        <v>-1.077E-2</v>
      </c>
      <c r="EDS4">
        <v>-1.46947E-2</v>
      </c>
      <c r="EDT4">
        <v>-1.84158E-2</v>
      </c>
      <c r="EDU4">
        <v>-1.98026E-2</v>
      </c>
      <c r="EDV4">
        <v>-2.07174E-2</v>
      </c>
      <c r="EDW4">
        <v>-2.1810400000000001E-2</v>
      </c>
      <c r="EDX4">
        <v>-2.10913E-2</v>
      </c>
      <c r="EDY4">
        <v>-1.88398E-2</v>
      </c>
      <c r="EDZ4">
        <v>-1.5085299999999999E-2</v>
      </c>
      <c r="EEA4">
        <v>-1.3828399999999999E-2</v>
      </c>
      <c r="EEB4">
        <v>-1.2430699999999999E-2</v>
      </c>
      <c r="EEC4">
        <v>-9.3319300000000004E-3</v>
      </c>
      <c r="EED4">
        <v>-6.7028499999999998E-3</v>
      </c>
      <c r="EEE4">
        <v>-5.4467600000000001E-3</v>
      </c>
      <c r="EEF4">
        <v>-4.7604700000000002E-3</v>
      </c>
      <c r="EEG4">
        <v>-4.5620399999999998E-3</v>
      </c>
      <c r="EEH4">
        <v>-3.4942599999999999E-3</v>
      </c>
      <c r="EEI4">
        <v>-2.16416E-3</v>
      </c>
      <c r="EEJ4">
        <v>-2.6596100000000002E-3</v>
      </c>
      <c r="EEK4">
        <v>-3.9668799999999999E-3</v>
      </c>
      <c r="EEL4">
        <v>-3.7632299999999998E-3</v>
      </c>
      <c r="EEM4">
        <v>-2.4195100000000002E-3</v>
      </c>
      <c r="EEN4">
        <v>-2.6842599999999999E-3</v>
      </c>
      <c r="EEO4" s="1">
        <v>5.8721799999999997E-5</v>
      </c>
      <c r="EEP4">
        <v>1.03601E-3</v>
      </c>
      <c r="EEQ4">
        <v>5.6946500000000001E-4</v>
      </c>
      <c r="EER4" s="1">
        <v>-6.8633799999999993E-5</v>
      </c>
      <c r="EES4">
        <v>4.2860199999999999E-4</v>
      </c>
      <c r="EET4">
        <v>1.61676E-4</v>
      </c>
      <c r="EEU4">
        <v>-1.24529E-3</v>
      </c>
      <c r="EEV4">
        <v>-2.1952299999999998E-3</v>
      </c>
      <c r="EEW4">
        <v>-3.1736400000000001E-3</v>
      </c>
      <c r="EEX4">
        <v>-3.1804300000000001E-3</v>
      </c>
      <c r="EEY4">
        <v>-2.0673900000000001E-3</v>
      </c>
      <c r="EEZ4">
        <v>-3.0380799999999999E-3</v>
      </c>
      <c r="EFA4">
        <v>-3.6959699999999998E-3</v>
      </c>
      <c r="EFB4">
        <v>-2.2795300000000001E-3</v>
      </c>
      <c r="EFC4">
        <v>1.5147000000000001E-4</v>
      </c>
      <c r="EFD4">
        <v>1.9873E-3</v>
      </c>
      <c r="EFE4">
        <v>2.52323E-3</v>
      </c>
      <c r="EFF4">
        <v>1.87345E-3</v>
      </c>
      <c r="EFG4">
        <v>-8.5670199999999998E-4</v>
      </c>
      <c r="EFH4">
        <v>-2.14277E-3</v>
      </c>
      <c r="EFI4">
        <v>-3.0788500000000002E-3</v>
      </c>
      <c r="EFJ4">
        <v>-4.2960899999999998E-3</v>
      </c>
      <c r="EFK4">
        <v>-3.37069E-3</v>
      </c>
      <c r="EFL4">
        <v>-2.9078699999999999E-3</v>
      </c>
      <c r="EFM4">
        <v>-1.40504E-3</v>
      </c>
      <c r="EFN4">
        <v>-5.0522999999999996E-4</v>
      </c>
      <c r="EFO4">
        <v>5.4268999999999997E-4</v>
      </c>
      <c r="EFP4">
        <v>1.7326399999999999E-3</v>
      </c>
      <c r="EFQ4">
        <v>2.79035E-3</v>
      </c>
      <c r="EFR4">
        <v>4.0733699999999998E-3</v>
      </c>
      <c r="EFS4">
        <v>5.0830299999999997E-3</v>
      </c>
      <c r="EFT4">
        <v>3.6627600000000001E-3</v>
      </c>
      <c r="EFU4">
        <v>4.1349899999999998E-3</v>
      </c>
      <c r="EFV4">
        <v>6.5278300000000001E-3</v>
      </c>
      <c r="EFW4">
        <v>9.4601800000000003E-3</v>
      </c>
      <c r="EFX4">
        <v>9.8592100000000002E-3</v>
      </c>
      <c r="EFY4">
        <v>1.14752E-2</v>
      </c>
      <c r="EFZ4">
        <v>1.14307E-2</v>
      </c>
      <c r="EGA4">
        <v>1.19358E-2</v>
      </c>
      <c r="EGB4">
        <v>1.1261E-2</v>
      </c>
      <c r="EGC4">
        <v>8.8461900000000003E-3</v>
      </c>
      <c r="EGD4">
        <v>7.6330199999999999E-3</v>
      </c>
      <c r="EGE4">
        <v>8.7274099999999997E-3</v>
      </c>
      <c r="EGF4">
        <v>9.6920500000000007E-3</v>
      </c>
      <c r="EGG4">
        <v>1.00911E-2</v>
      </c>
      <c r="EGH4">
        <v>1.10543E-2</v>
      </c>
      <c r="EGI4">
        <v>1.3001499999999999E-2</v>
      </c>
      <c r="EGJ4">
        <v>1.44624E-2</v>
      </c>
      <c r="EGK4">
        <v>1.67683E-2</v>
      </c>
      <c r="EGL4">
        <v>1.47872E-2</v>
      </c>
      <c r="EGM4">
        <v>1.5664399999999998E-2</v>
      </c>
      <c r="EGN4">
        <v>1.52823E-2</v>
      </c>
      <c r="EGO4">
        <v>1.4397E-2</v>
      </c>
      <c r="EGP4">
        <v>1.3949E-2</v>
      </c>
      <c r="EGQ4">
        <v>1.5529599999999999E-2</v>
      </c>
      <c r="EGR4">
        <v>1.5979899999999998E-2</v>
      </c>
      <c r="EGS4">
        <v>1.5083900000000001E-2</v>
      </c>
      <c r="EGT4">
        <v>1.5794599999999999E-2</v>
      </c>
      <c r="EGU4">
        <v>1.57945E-2</v>
      </c>
      <c r="EGV4">
        <v>1.45489E-2</v>
      </c>
      <c r="EGW4">
        <v>1.2890499999999999E-2</v>
      </c>
      <c r="EGX4">
        <v>1.10755E-2</v>
      </c>
      <c r="EGY4">
        <v>1.24285E-2</v>
      </c>
      <c r="EGZ4">
        <v>1.20632E-2</v>
      </c>
      <c r="EHA4">
        <v>1.09693E-2</v>
      </c>
      <c r="EHB4">
        <v>9.7501500000000008E-3</v>
      </c>
      <c r="EHC4">
        <v>8.1670400000000004E-3</v>
      </c>
      <c r="EHD4">
        <v>5.5665599999999999E-3</v>
      </c>
      <c r="EHE4">
        <v>3.3814399999999999E-3</v>
      </c>
      <c r="EHF4">
        <v>9.5103699999999995E-4</v>
      </c>
      <c r="EHG4">
        <v>-4.9231199999999996E-4</v>
      </c>
      <c r="EHH4">
        <v>-2.5799E-3</v>
      </c>
      <c r="EHI4">
        <v>-4.6908200000000001E-3</v>
      </c>
      <c r="EHJ4">
        <v>-6.9021999999999998E-3</v>
      </c>
      <c r="EHK4">
        <v>-1.0347800000000001E-2</v>
      </c>
      <c r="EHL4">
        <v>-1.4526499999999999E-2</v>
      </c>
      <c r="EHM4">
        <v>-1.7323700000000001E-2</v>
      </c>
      <c r="EHN4">
        <v>-1.8936700000000001E-2</v>
      </c>
      <c r="EHO4">
        <v>-1.83579E-2</v>
      </c>
      <c r="EHP4">
        <v>-1.7684499999999999E-2</v>
      </c>
      <c r="EHQ4">
        <v>-1.6273099999999999E-2</v>
      </c>
      <c r="EHR4">
        <v>-1.4267800000000001E-2</v>
      </c>
      <c r="EHS4">
        <v>-1.24777E-2</v>
      </c>
      <c r="EHT4">
        <v>-1.1646500000000001E-2</v>
      </c>
      <c r="EHU4">
        <v>-1.10627E-2</v>
      </c>
      <c r="EHV4">
        <v>-1.0728100000000001E-2</v>
      </c>
      <c r="EHW4">
        <v>-8.0010800000000007E-3</v>
      </c>
      <c r="EHX4">
        <v>-7.6343599999999998E-3</v>
      </c>
      <c r="EHY4">
        <v>-6.7463100000000002E-3</v>
      </c>
      <c r="EHZ4">
        <v>-5.6679299999999998E-3</v>
      </c>
      <c r="EIA4">
        <v>-4.6869600000000004E-3</v>
      </c>
      <c r="EIB4">
        <v>-5.5421899999999998E-3</v>
      </c>
      <c r="EIC4">
        <v>-5.0290400000000002E-3</v>
      </c>
      <c r="EID4">
        <v>-6.6629499999999999E-3</v>
      </c>
      <c r="EIE4">
        <v>-7.0822400000000001E-3</v>
      </c>
      <c r="EIF4">
        <v>-6.7804099999999997E-3</v>
      </c>
      <c r="EIG4">
        <v>-7.4376499999999996E-3</v>
      </c>
      <c r="EIH4">
        <v>-6.0681399999999996E-3</v>
      </c>
      <c r="EII4">
        <v>-4.2633799999999998E-3</v>
      </c>
      <c r="EIJ4">
        <v>-2.18585E-3</v>
      </c>
      <c r="EIK4">
        <v>-9.4510899999999997E-4</v>
      </c>
      <c r="EIL4">
        <v>-1.50476E-3</v>
      </c>
      <c r="EIM4">
        <v>-5.4841899999999997E-4</v>
      </c>
      <c r="EIN4">
        <v>5.7213200000000004E-4</v>
      </c>
      <c r="EIO4">
        <v>2.5282400000000002E-3</v>
      </c>
      <c r="EIP4">
        <v>4.9982799999999999E-3</v>
      </c>
      <c r="EIQ4">
        <v>8.1602600000000008E-3</v>
      </c>
      <c r="EIR4">
        <v>8.7246100000000007E-3</v>
      </c>
      <c r="EIS4">
        <v>8.5347700000000006E-3</v>
      </c>
      <c r="EIT4">
        <v>8.1391099999999997E-3</v>
      </c>
      <c r="EIU4">
        <v>6.1616700000000002E-3</v>
      </c>
      <c r="EIV4">
        <v>4.5194800000000002E-3</v>
      </c>
      <c r="EIW4">
        <v>2.3333300000000002E-3</v>
      </c>
      <c r="EIX4" s="1">
        <v>-7.6729600000000005E-5</v>
      </c>
      <c r="EIY4">
        <v>-9.5653899999999996E-4</v>
      </c>
      <c r="EIZ4">
        <v>-2.94809E-3</v>
      </c>
      <c r="EJA4">
        <v>-3.6543399999999998E-3</v>
      </c>
      <c r="EJB4">
        <v>-5.0883300000000003E-3</v>
      </c>
      <c r="EJC4">
        <v>-8.0292599999999999E-3</v>
      </c>
      <c r="EJD4">
        <v>-9.0141100000000005E-3</v>
      </c>
      <c r="EJE4">
        <v>-9.0688399999999999E-3</v>
      </c>
      <c r="EJF4">
        <v>-9.0067399999999992E-3</v>
      </c>
      <c r="EJG4">
        <v>-9.8478300000000001E-3</v>
      </c>
      <c r="EJH4">
        <v>-1.10791E-2</v>
      </c>
      <c r="EJI4">
        <v>-1.08745E-2</v>
      </c>
      <c r="EJJ4">
        <v>-1.3598499999999999E-2</v>
      </c>
      <c r="EJK4">
        <v>-1.32768E-2</v>
      </c>
      <c r="EJL4">
        <v>-1.37261E-2</v>
      </c>
      <c r="EJM4">
        <v>-1.45413E-2</v>
      </c>
      <c r="EJN4">
        <v>-1.66988E-2</v>
      </c>
      <c r="EJO4">
        <v>-1.7110299999999998E-2</v>
      </c>
      <c r="EJP4">
        <v>-1.9127600000000002E-2</v>
      </c>
      <c r="EJQ4">
        <v>-1.9831600000000001E-2</v>
      </c>
      <c r="EJR4">
        <v>-2.1280400000000001E-2</v>
      </c>
      <c r="EJS4">
        <v>-2.48349E-2</v>
      </c>
      <c r="EJT4">
        <v>-2.4976000000000002E-2</v>
      </c>
      <c r="EJU4">
        <v>-2.5103199999999999E-2</v>
      </c>
      <c r="EJV4">
        <v>-2.47146E-2</v>
      </c>
      <c r="EJW4">
        <v>-2.4696900000000001E-2</v>
      </c>
      <c r="EJX4">
        <v>-2.6246999999999999E-2</v>
      </c>
      <c r="EJY4">
        <v>-2.58701E-2</v>
      </c>
      <c r="EJZ4">
        <v>-2.61646E-2</v>
      </c>
      <c r="EKA4">
        <v>-2.5868800000000001E-2</v>
      </c>
      <c r="EKB4">
        <v>-2.69736E-2</v>
      </c>
      <c r="EKC4">
        <v>-2.7339700000000002E-2</v>
      </c>
      <c r="EKD4">
        <v>-2.63783E-2</v>
      </c>
      <c r="EKE4">
        <v>-2.5865300000000001E-2</v>
      </c>
      <c r="EKF4">
        <v>-2.4655199999999999E-2</v>
      </c>
      <c r="EKG4">
        <v>-2.3624300000000001E-2</v>
      </c>
      <c r="EKH4">
        <v>-2.18187E-2</v>
      </c>
      <c r="EKI4">
        <v>-2.08653E-2</v>
      </c>
      <c r="EKJ4">
        <v>-1.9891900000000001E-2</v>
      </c>
      <c r="EKK4">
        <v>-2.0572500000000001E-2</v>
      </c>
      <c r="EKL4">
        <v>-2.1977400000000001E-2</v>
      </c>
      <c r="EKM4">
        <v>-2.2656900000000001E-2</v>
      </c>
      <c r="EKN4">
        <v>-2.2619400000000001E-2</v>
      </c>
      <c r="EKO4">
        <v>-2.2592899999999999E-2</v>
      </c>
      <c r="EKP4">
        <v>-2.33802E-2</v>
      </c>
      <c r="EKQ4">
        <v>-2.4465299999999999E-2</v>
      </c>
      <c r="EKR4">
        <v>-2.62399E-2</v>
      </c>
      <c r="EKS4">
        <v>-2.6205300000000001E-2</v>
      </c>
      <c r="EKT4">
        <v>-2.71279E-2</v>
      </c>
      <c r="EKU4">
        <v>-2.90692E-2</v>
      </c>
      <c r="EKV4">
        <v>-2.9743100000000001E-2</v>
      </c>
      <c r="EKW4">
        <v>-3.0167900000000001E-2</v>
      </c>
      <c r="EKX4">
        <v>-3.1300700000000001E-2</v>
      </c>
      <c r="EKY4">
        <v>-3.38421E-2</v>
      </c>
      <c r="EKZ4">
        <v>-3.5641100000000002E-2</v>
      </c>
      <c r="ELA4">
        <v>-3.71265E-2</v>
      </c>
      <c r="ELB4">
        <v>-3.7318499999999998E-2</v>
      </c>
      <c r="ELC4">
        <v>-3.7679999999999998E-2</v>
      </c>
      <c r="ELD4">
        <v>-3.7635700000000001E-2</v>
      </c>
      <c r="ELE4">
        <v>-3.7271400000000003E-2</v>
      </c>
      <c r="ELF4">
        <v>-3.74583E-2</v>
      </c>
      <c r="ELG4">
        <v>-3.6878300000000003E-2</v>
      </c>
      <c r="ELH4">
        <v>-3.5468899999999998E-2</v>
      </c>
      <c r="ELI4">
        <v>-3.5496199999999999E-2</v>
      </c>
      <c r="ELJ4">
        <v>-3.3898600000000001E-2</v>
      </c>
      <c r="ELK4">
        <v>-3.0962400000000001E-2</v>
      </c>
      <c r="ELL4">
        <v>-2.6969699999999999E-2</v>
      </c>
      <c r="ELM4">
        <v>-2.4732000000000001E-2</v>
      </c>
      <c r="ELN4">
        <v>-2.24391E-2</v>
      </c>
      <c r="ELO4">
        <v>-2.3237299999999999E-2</v>
      </c>
      <c r="ELP4">
        <v>-2.4183900000000001E-2</v>
      </c>
      <c r="ELQ4">
        <v>-2.3762499999999999E-2</v>
      </c>
      <c r="ELR4">
        <v>-2.4856799999999998E-2</v>
      </c>
      <c r="ELS4">
        <v>-2.68141E-2</v>
      </c>
      <c r="ELT4">
        <v>-3.1020200000000001E-2</v>
      </c>
      <c r="ELU4">
        <v>-3.2601100000000001E-2</v>
      </c>
      <c r="ELV4">
        <v>-3.3428300000000001E-2</v>
      </c>
      <c r="ELW4">
        <v>-3.4675499999999998E-2</v>
      </c>
      <c r="ELX4">
        <v>-3.6210800000000001E-2</v>
      </c>
      <c r="ELY4">
        <v>-3.8602600000000001E-2</v>
      </c>
      <c r="ELZ4">
        <v>-3.7104900000000003E-2</v>
      </c>
      <c r="EMA4">
        <v>-3.2838199999999998E-2</v>
      </c>
      <c r="EMB4">
        <v>-2.92333E-2</v>
      </c>
      <c r="EMC4">
        <v>-2.53063E-2</v>
      </c>
      <c r="EMD4">
        <v>-2.1752000000000001E-2</v>
      </c>
      <c r="EME4">
        <v>-1.8084099999999999E-2</v>
      </c>
      <c r="EMF4">
        <v>-1.4630600000000001E-2</v>
      </c>
      <c r="EMG4">
        <v>-1.23663E-2</v>
      </c>
      <c r="EMH4">
        <v>-1.0067899999999999E-2</v>
      </c>
      <c r="EMI4">
        <v>-6.4777799999999998E-3</v>
      </c>
      <c r="EMJ4">
        <v>-2.4987E-3</v>
      </c>
      <c r="EMK4">
        <v>2.5226100000000002E-3</v>
      </c>
      <c r="EML4">
        <v>5.0579700000000002E-3</v>
      </c>
      <c r="EMM4">
        <v>8.5526700000000001E-3</v>
      </c>
      <c r="EMN4">
        <v>1.07516E-2</v>
      </c>
      <c r="EMO4">
        <v>1.37039E-2</v>
      </c>
      <c r="EMP4">
        <v>1.6342700000000002E-2</v>
      </c>
      <c r="EMQ4">
        <v>1.8801100000000001E-2</v>
      </c>
      <c r="EMR4">
        <v>2.0725199999999999E-2</v>
      </c>
      <c r="EMS4">
        <v>2.0415900000000001E-2</v>
      </c>
      <c r="EMT4">
        <v>2.0594299999999999E-2</v>
      </c>
      <c r="EMU4">
        <v>1.96765E-2</v>
      </c>
      <c r="EMV4">
        <v>1.9305900000000001E-2</v>
      </c>
      <c r="EMW4">
        <v>2.0551799999999999E-2</v>
      </c>
      <c r="EMX4">
        <v>2.2575899999999999E-2</v>
      </c>
      <c r="EMY4">
        <v>2.33914E-2</v>
      </c>
      <c r="EMZ4">
        <v>2.52006E-2</v>
      </c>
      <c r="ENA4">
        <v>2.6311000000000001E-2</v>
      </c>
      <c r="ENB4">
        <v>2.7254299999999999E-2</v>
      </c>
      <c r="ENC4">
        <v>2.6994400000000002E-2</v>
      </c>
      <c r="END4">
        <v>2.8371899999999999E-2</v>
      </c>
      <c r="ENE4">
        <v>3.1578299999999997E-2</v>
      </c>
      <c r="ENF4">
        <v>3.2720399999999997E-2</v>
      </c>
      <c r="ENG4">
        <v>3.2838199999999998E-2</v>
      </c>
      <c r="ENH4">
        <v>3.4004600000000003E-2</v>
      </c>
      <c r="ENI4">
        <v>3.4352899999999999E-2</v>
      </c>
      <c r="ENJ4">
        <v>3.3169900000000002E-2</v>
      </c>
      <c r="ENK4">
        <v>3.2358699999999997E-2</v>
      </c>
      <c r="ENL4">
        <v>3.0599100000000001E-2</v>
      </c>
      <c r="ENM4">
        <v>2.9511200000000001E-2</v>
      </c>
      <c r="ENN4">
        <v>2.9334099999999998E-2</v>
      </c>
      <c r="ENO4">
        <v>3.06114E-2</v>
      </c>
      <c r="ENP4">
        <v>3.1665199999999998E-2</v>
      </c>
      <c r="ENQ4">
        <v>3.2975200000000003E-2</v>
      </c>
      <c r="ENR4">
        <v>3.3138399999999998E-2</v>
      </c>
      <c r="ENS4">
        <v>3.2900699999999998E-2</v>
      </c>
      <c r="ENT4">
        <v>3.1841500000000002E-2</v>
      </c>
      <c r="ENU4">
        <v>3.27053E-2</v>
      </c>
      <c r="ENV4">
        <v>3.2197799999999999E-2</v>
      </c>
      <c r="ENW4">
        <v>3.0633899999999999E-2</v>
      </c>
      <c r="ENX4">
        <v>2.9832600000000001E-2</v>
      </c>
      <c r="ENY4">
        <v>2.9090899999999999E-2</v>
      </c>
      <c r="ENZ4">
        <v>2.8673400000000002E-2</v>
      </c>
      <c r="EOA4">
        <v>2.7915200000000001E-2</v>
      </c>
      <c r="EOB4">
        <v>2.4951000000000001E-2</v>
      </c>
      <c r="EOC4">
        <v>2.22036E-2</v>
      </c>
      <c r="EOD4">
        <v>1.90093E-2</v>
      </c>
      <c r="EOE4">
        <v>1.86073E-2</v>
      </c>
      <c r="EOF4">
        <v>1.7536300000000001E-2</v>
      </c>
      <c r="EOG4">
        <v>1.57663E-2</v>
      </c>
      <c r="EOH4">
        <v>1.3454600000000001E-2</v>
      </c>
      <c r="EOI4">
        <v>1.45139E-2</v>
      </c>
      <c r="EOJ4">
        <v>1.4892000000000001E-2</v>
      </c>
      <c r="EOK4">
        <v>1.3446100000000001E-2</v>
      </c>
      <c r="EOL4">
        <v>1.2650700000000001E-2</v>
      </c>
      <c r="EOM4">
        <v>1.23155E-2</v>
      </c>
      <c r="EON4">
        <v>1.1591199999999999E-2</v>
      </c>
      <c r="EOO4">
        <v>1.18102E-2</v>
      </c>
      <c r="EOP4">
        <v>1.07273E-2</v>
      </c>
      <c r="EOQ4">
        <v>1.18703E-2</v>
      </c>
      <c r="EOR4">
        <v>1.18336E-2</v>
      </c>
      <c r="EOS4">
        <v>1.1233399999999999E-2</v>
      </c>
      <c r="EOT4">
        <v>1.1510100000000001E-2</v>
      </c>
      <c r="EOU4">
        <v>1.37622E-2</v>
      </c>
      <c r="EOV4">
        <v>1.30197E-2</v>
      </c>
      <c r="EOW4">
        <v>1.29245E-2</v>
      </c>
      <c r="EOX4">
        <v>1.4093E-2</v>
      </c>
      <c r="EOY4">
        <v>1.44148E-2</v>
      </c>
      <c r="EOZ4">
        <v>1.47043E-2</v>
      </c>
      <c r="EPA4">
        <v>1.4574999999999999E-2</v>
      </c>
      <c r="EPB4">
        <v>1.46214E-2</v>
      </c>
      <c r="EPC4">
        <v>1.54307E-2</v>
      </c>
      <c r="EPD4">
        <v>1.5555299999999999E-2</v>
      </c>
      <c r="EPE4">
        <v>1.6415599999999999E-2</v>
      </c>
      <c r="EPF4">
        <v>1.70885E-2</v>
      </c>
      <c r="EPG4">
        <v>1.8781200000000001E-2</v>
      </c>
      <c r="EPH4">
        <v>1.75617E-2</v>
      </c>
      <c r="EPI4">
        <v>1.5824000000000001E-2</v>
      </c>
      <c r="EPJ4">
        <v>1.4608400000000001E-2</v>
      </c>
      <c r="EPK4">
        <v>1.3249199999999999E-2</v>
      </c>
      <c r="EPL4">
        <v>1.30917E-2</v>
      </c>
      <c r="EPM4">
        <v>1.24289E-2</v>
      </c>
      <c r="EPN4">
        <v>1.0105100000000001E-2</v>
      </c>
      <c r="EPO4">
        <v>8.2034699999999992E-3</v>
      </c>
      <c r="EPP4">
        <v>9.3551299999999997E-3</v>
      </c>
      <c r="EPQ4">
        <v>1.0385200000000001E-2</v>
      </c>
      <c r="EPR4">
        <v>9.8814899999999997E-3</v>
      </c>
      <c r="EPS4">
        <v>1.01555E-2</v>
      </c>
      <c r="EPT4">
        <v>9.8554599999999999E-3</v>
      </c>
      <c r="EPU4">
        <v>1.1533399999999999E-2</v>
      </c>
      <c r="EPV4">
        <v>1.52392E-2</v>
      </c>
      <c r="EPW4">
        <v>1.8068399999999998E-2</v>
      </c>
      <c r="EPX4">
        <v>1.97815E-2</v>
      </c>
      <c r="EPY4">
        <v>2.10283E-2</v>
      </c>
      <c r="EPZ4">
        <v>2.05037E-2</v>
      </c>
      <c r="EQA4">
        <v>2.0054700000000002E-2</v>
      </c>
      <c r="EQB4">
        <v>1.8971399999999999E-2</v>
      </c>
      <c r="EQC4">
        <v>1.95818E-2</v>
      </c>
      <c r="EQD4">
        <v>1.9063799999999999E-2</v>
      </c>
      <c r="EQE4">
        <v>1.8677300000000001E-2</v>
      </c>
      <c r="EQF4">
        <v>1.8926399999999999E-2</v>
      </c>
      <c r="EQG4">
        <v>1.77596E-2</v>
      </c>
      <c r="EQH4">
        <v>1.52891E-2</v>
      </c>
      <c r="EQI4">
        <v>1.2541800000000001E-2</v>
      </c>
      <c r="EQJ4">
        <v>1.20479E-2</v>
      </c>
      <c r="EQK4">
        <v>1.1209E-2</v>
      </c>
      <c r="EQL4">
        <v>1.19547E-2</v>
      </c>
      <c r="EQM4">
        <v>1.35078E-2</v>
      </c>
      <c r="EQN4">
        <v>1.5713600000000001E-2</v>
      </c>
      <c r="EQO4">
        <v>1.64212E-2</v>
      </c>
      <c r="EQP4">
        <v>1.6230399999999999E-2</v>
      </c>
      <c r="EQQ4">
        <v>1.64943E-2</v>
      </c>
      <c r="EQR4">
        <v>1.5350600000000001E-2</v>
      </c>
      <c r="EQS4">
        <v>1.5688000000000001E-2</v>
      </c>
      <c r="EQT4">
        <v>1.5157199999999999E-2</v>
      </c>
      <c r="EQU4">
        <v>1.4298399999999999E-2</v>
      </c>
      <c r="EQV4">
        <v>1.41666E-2</v>
      </c>
      <c r="EQW4">
        <v>1.30159E-2</v>
      </c>
      <c r="EQX4">
        <v>9.6786600000000004E-3</v>
      </c>
      <c r="EQY4">
        <v>6.3751199999999997E-3</v>
      </c>
      <c r="EQZ4">
        <v>2.9316199999999998E-3</v>
      </c>
      <c r="ERA4">
        <v>-1.4952399999999999E-3</v>
      </c>
      <c r="ERB4">
        <v>-3.6000699999999999E-3</v>
      </c>
      <c r="ERC4">
        <v>-2.8545599999999999E-3</v>
      </c>
      <c r="ERD4">
        <v>-2.9631700000000002E-3</v>
      </c>
      <c r="ERE4">
        <v>-2.32373E-3</v>
      </c>
      <c r="ERF4">
        <v>-3.3652E-3</v>
      </c>
      <c r="ERG4">
        <v>-4.2105600000000003E-3</v>
      </c>
      <c r="ERH4">
        <v>-4.84944E-3</v>
      </c>
      <c r="ERI4">
        <v>-5.7283899999999999E-3</v>
      </c>
      <c r="ERJ4">
        <v>-5.1182099999999998E-3</v>
      </c>
      <c r="ERK4">
        <v>-3.4206000000000002E-3</v>
      </c>
      <c r="ERL4">
        <v>-9.9464900000000001E-4</v>
      </c>
      <c r="ERM4">
        <v>7.13476E-4</v>
      </c>
      <c r="ERN4">
        <v>1.4613500000000001E-4</v>
      </c>
      <c r="ERO4" s="1">
        <v>6.9104500000000002E-5</v>
      </c>
      <c r="ERP4">
        <v>1.09302E-4</v>
      </c>
      <c r="ERQ4">
        <v>1.93874E-3</v>
      </c>
      <c r="ERR4">
        <v>2.1243999999999998E-3</v>
      </c>
      <c r="ERS4">
        <v>1.9468899999999999E-3</v>
      </c>
      <c r="ERT4">
        <v>4.2063999999999999E-3</v>
      </c>
      <c r="ERU4">
        <v>6.3882100000000001E-3</v>
      </c>
      <c r="ERV4">
        <v>8.0780999999999995E-3</v>
      </c>
      <c r="ERW4">
        <v>8.0549799999999998E-3</v>
      </c>
      <c r="ERX4">
        <v>9.1194199999999996E-3</v>
      </c>
      <c r="ERY4">
        <v>1.1100799999999999E-2</v>
      </c>
      <c r="ERZ4">
        <v>1.2602E-2</v>
      </c>
      <c r="ESA4">
        <v>1.4494099999999999E-2</v>
      </c>
      <c r="ESB4">
        <v>1.6691500000000001E-2</v>
      </c>
      <c r="ESC4">
        <v>1.6726399999999999E-2</v>
      </c>
      <c r="ESD4">
        <v>1.8006299999999999E-2</v>
      </c>
      <c r="ESE4">
        <v>1.9400899999999999E-2</v>
      </c>
      <c r="ESF4">
        <v>2.3198199999999999E-2</v>
      </c>
      <c r="ESG4">
        <v>2.8157100000000001E-2</v>
      </c>
      <c r="ESH4">
        <v>3.13523E-2</v>
      </c>
      <c r="ESI4">
        <v>3.3253999999999999E-2</v>
      </c>
      <c r="ESJ4">
        <v>3.43071E-2</v>
      </c>
      <c r="ESK4">
        <v>3.2993700000000001E-2</v>
      </c>
      <c r="ESL4">
        <v>3.2254199999999997E-2</v>
      </c>
      <c r="ESM4">
        <v>3.3143400000000003E-2</v>
      </c>
      <c r="ESN4">
        <v>3.4140900000000002E-2</v>
      </c>
      <c r="ESO4">
        <v>3.4986200000000002E-2</v>
      </c>
      <c r="ESP4">
        <v>3.6491299999999997E-2</v>
      </c>
      <c r="ESQ4">
        <v>3.6944699999999997E-2</v>
      </c>
      <c r="ESR4">
        <v>3.8346999999999999E-2</v>
      </c>
      <c r="ESS4">
        <v>3.7804900000000002E-2</v>
      </c>
      <c r="EST4">
        <v>3.59166E-2</v>
      </c>
      <c r="ESU4">
        <v>3.35009E-2</v>
      </c>
      <c r="ESV4">
        <v>3.4700099999999998E-2</v>
      </c>
      <c r="ESW4">
        <v>3.6072399999999998E-2</v>
      </c>
      <c r="ESX4">
        <v>3.7485900000000003E-2</v>
      </c>
      <c r="ESY4">
        <v>3.6851799999999997E-2</v>
      </c>
      <c r="ESZ4">
        <v>3.54323E-2</v>
      </c>
      <c r="ETA4">
        <v>3.37953E-2</v>
      </c>
      <c r="ETB4">
        <v>3.0410099999999999E-2</v>
      </c>
      <c r="ETC4">
        <v>2.9518599999999999E-2</v>
      </c>
      <c r="ETD4">
        <v>2.7631599999999999E-2</v>
      </c>
      <c r="ETE4">
        <v>2.8660399999999999E-2</v>
      </c>
      <c r="ETF4">
        <v>2.84937E-2</v>
      </c>
      <c r="ETG4">
        <v>2.6320799999999998E-2</v>
      </c>
      <c r="ETH4">
        <v>2.58625E-2</v>
      </c>
      <c r="ETI4">
        <v>2.6961700000000002E-2</v>
      </c>
      <c r="ETJ4">
        <v>2.74346E-2</v>
      </c>
      <c r="ETK4">
        <v>3.0707999999999999E-2</v>
      </c>
      <c r="ETL4">
        <v>3.1997200000000003E-2</v>
      </c>
      <c r="ETM4">
        <v>3.3808499999999998E-2</v>
      </c>
      <c r="ETN4">
        <v>3.5398300000000001E-2</v>
      </c>
      <c r="ETO4">
        <v>3.7456099999999999E-2</v>
      </c>
      <c r="ETP4">
        <v>3.7286600000000003E-2</v>
      </c>
      <c r="ETQ4">
        <v>3.8275400000000001E-2</v>
      </c>
      <c r="ETR4">
        <v>4.0306399999999999E-2</v>
      </c>
      <c r="ETS4">
        <v>4.05289E-2</v>
      </c>
      <c r="ETT4">
        <v>4.0665600000000003E-2</v>
      </c>
      <c r="ETU4">
        <v>4.1082E-2</v>
      </c>
      <c r="ETV4">
        <v>4.1961699999999998E-2</v>
      </c>
      <c r="ETW4">
        <v>4.1214899999999999E-2</v>
      </c>
      <c r="ETX4">
        <v>3.9672199999999998E-2</v>
      </c>
      <c r="ETY4">
        <v>3.9580799999999999E-2</v>
      </c>
      <c r="ETZ4">
        <v>3.8981500000000002E-2</v>
      </c>
      <c r="EUA4">
        <v>3.9970699999999998E-2</v>
      </c>
      <c r="EUB4">
        <v>4.2015700000000003E-2</v>
      </c>
      <c r="EUC4">
        <v>4.1739499999999999E-2</v>
      </c>
      <c r="EUD4">
        <v>4.2986700000000003E-2</v>
      </c>
      <c r="EUE4">
        <v>4.4252399999999997E-2</v>
      </c>
      <c r="EUF4">
        <v>4.2879899999999999E-2</v>
      </c>
      <c r="EUG4">
        <v>4.1916200000000001E-2</v>
      </c>
      <c r="EUH4">
        <v>4.1356799999999999E-2</v>
      </c>
      <c r="EUI4">
        <v>4.1022099999999999E-2</v>
      </c>
      <c r="EUJ4">
        <v>4.1471899999999999E-2</v>
      </c>
      <c r="EUK4">
        <v>4.0929199999999999E-2</v>
      </c>
      <c r="EUL4">
        <v>4.0398099999999999E-2</v>
      </c>
      <c r="EUM4">
        <v>3.9674800000000003E-2</v>
      </c>
      <c r="EUN4">
        <v>3.8495099999999997E-2</v>
      </c>
      <c r="EUO4">
        <v>3.7436999999999998E-2</v>
      </c>
      <c r="EUP4">
        <v>3.7347400000000003E-2</v>
      </c>
      <c r="EUQ4">
        <v>3.6841699999999998E-2</v>
      </c>
      <c r="EUR4">
        <v>3.8506400000000003E-2</v>
      </c>
      <c r="EUS4">
        <v>3.9715500000000001E-2</v>
      </c>
      <c r="EUT4">
        <v>3.9816200000000003E-2</v>
      </c>
      <c r="EUU4">
        <v>3.8445699999999999E-2</v>
      </c>
      <c r="EUV4">
        <v>3.6342800000000001E-2</v>
      </c>
      <c r="EUW4">
        <v>3.40827E-2</v>
      </c>
      <c r="EUX4">
        <v>3.4206100000000003E-2</v>
      </c>
      <c r="EUY4">
        <v>3.4882099999999999E-2</v>
      </c>
      <c r="EUZ4">
        <v>3.4645000000000002E-2</v>
      </c>
      <c r="EVA4">
        <v>3.5364800000000002E-2</v>
      </c>
      <c r="EVB4">
        <v>3.7349500000000001E-2</v>
      </c>
      <c r="EVC4">
        <v>3.7320800000000001E-2</v>
      </c>
      <c r="EVD4">
        <v>3.8360400000000003E-2</v>
      </c>
      <c r="EVE4">
        <v>4.0663600000000001E-2</v>
      </c>
      <c r="EVF4">
        <v>4.3924299999999999E-2</v>
      </c>
      <c r="EVG4">
        <v>4.5205700000000001E-2</v>
      </c>
      <c r="EVH4">
        <v>4.4816000000000002E-2</v>
      </c>
      <c r="EVI4">
        <v>4.4341899999999997E-2</v>
      </c>
      <c r="EVJ4">
        <v>4.6259799999999997E-2</v>
      </c>
      <c r="EVK4">
        <v>4.6205900000000001E-2</v>
      </c>
      <c r="EVL4">
        <v>4.2022299999999999E-2</v>
      </c>
      <c r="EVM4">
        <v>3.7313699999999998E-2</v>
      </c>
      <c r="EVN4">
        <v>3.08346E-2</v>
      </c>
      <c r="EVO4">
        <v>2.5138400000000002E-2</v>
      </c>
      <c r="EVP4">
        <v>2.0771600000000001E-2</v>
      </c>
      <c r="EVQ4">
        <v>1.5816400000000001E-2</v>
      </c>
      <c r="EVR4">
        <v>1.1153700000000001E-2</v>
      </c>
      <c r="EVS4">
        <v>7.3423500000000001E-3</v>
      </c>
      <c r="EVT4">
        <v>3.3612899999999999E-3</v>
      </c>
      <c r="EVU4">
        <v>-2.5813499999999999E-4</v>
      </c>
      <c r="EVV4">
        <v>-1.2374599999999999E-3</v>
      </c>
      <c r="EVW4">
        <v>-2.2554900000000002E-3</v>
      </c>
      <c r="EVX4">
        <v>-3.2739100000000001E-3</v>
      </c>
      <c r="EVY4">
        <v>-3.4810000000000002E-3</v>
      </c>
      <c r="EVZ4">
        <v>-5.1583799999999997E-3</v>
      </c>
      <c r="EWA4">
        <v>-8.9547900000000007E-3</v>
      </c>
      <c r="EWB4">
        <v>-1.32988E-2</v>
      </c>
      <c r="EWC4">
        <v>-1.7070200000000001E-2</v>
      </c>
      <c r="EWD4">
        <v>-2.04516E-2</v>
      </c>
      <c r="EWE4">
        <v>-2.0812899999999999E-2</v>
      </c>
      <c r="EWF4">
        <v>-2.0461500000000001E-2</v>
      </c>
      <c r="EWG4">
        <v>-2.1153499999999999E-2</v>
      </c>
      <c r="EWH4">
        <v>-2.17644E-2</v>
      </c>
      <c r="EWI4">
        <v>-2.1499399999999998E-2</v>
      </c>
      <c r="EWJ4">
        <v>-2.2893199999999999E-2</v>
      </c>
      <c r="EWK4">
        <v>-2.2893299999999998E-2</v>
      </c>
      <c r="EWL4">
        <v>-2.5436799999999999E-2</v>
      </c>
      <c r="EWM4">
        <v>-2.6018199999999998E-2</v>
      </c>
      <c r="EWN4">
        <v>-2.6824299999999999E-2</v>
      </c>
      <c r="EWO4">
        <v>-2.58105E-2</v>
      </c>
      <c r="EWP4">
        <v>-2.3521199999999999E-2</v>
      </c>
      <c r="EWQ4">
        <v>-2.49488E-2</v>
      </c>
      <c r="EWR4">
        <v>-2.6443399999999999E-2</v>
      </c>
      <c r="EWS4">
        <v>-2.83874E-2</v>
      </c>
      <c r="EWT4">
        <v>-2.7794099999999999E-2</v>
      </c>
      <c r="EWU4">
        <v>-2.79078E-2</v>
      </c>
      <c r="EWV4">
        <v>-2.7585999999999999E-2</v>
      </c>
      <c r="EWW4">
        <v>-2.7486699999999999E-2</v>
      </c>
      <c r="EWX4">
        <v>-2.8290800000000001E-2</v>
      </c>
      <c r="EWY4">
        <v>-2.9095300000000001E-2</v>
      </c>
      <c r="EWZ4">
        <v>-2.74451E-2</v>
      </c>
      <c r="EXA4">
        <v>-2.6273899999999999E-2</v>
      </c>
      <c r="EXB4">
        <v>-2.6351699999999999E-2</v>
      </c>
      <c r="EXC4">
        <v>-2.793E-2</v>
      </c>
      <c r="EXD4">
        <v>-2.7646299999999999E-2</v>
      </c>
      <c r="EXE4">
        <v>-2.9332899999999999E-2</v>
      </c>
      <c r="EXF4">
        <v>-3.0173100000000001E-2</v>
      </c>
      <c r="EXG4">
        <v>-2.9670499999999999E-2</v>
      </c>
      <c r="EXH4">
        <v>-2.8867799999999999E-2</v>
      </c>
      <c r="EXI4">
        <v>-2.67949E-2</v>
      </c>
      <c r="EXJ4">
        <v>-2.35421E-2</v>
      </c>
      <c r="EXK4">
        <v>-2.08449E-2</v>
      </c>
      <c r="EXL4">
        <v>-1.94983E-2</v>
      </c>
      <c r="EXM4">
        <v>-1.7459300000000001E-2</v>
      </c>
      <c r="EXN4">
        <v>-1.7087100000000001E-2</v>
      </c>
      <c r="EXO4">
        <v>-1.6564599999999999E-2</v>
      </c>
      <c r="EXP4">
        <v>-1.39116E-2</v>
      </c>
      <c r="EXQ4">
        <v>-1.32703E-2</v>
      </c>
      <c r="EXR4">
        <v>-1.1242E-2</v>
      </c>
      <c r="EXS4">
        <v>-8.7218699999999996E-3</v>
      </c>
      <c r="EXT4">
        <v>-7.4153200000000004E-3</v>
      </c>
      <c r="EXU4">
        <v>-6.10926E-3</v>
      </c>
      <c r="EXV4">
        <v>-5.55311E-3</v>
      </c>
      <c r="EXW4">
        <v>-5.7083100000000003E-3</v>
      </c>
      <c r="EXX4">
        <v>-8.1703999999999995E-3</v>
      </c>
      <c r="EXY4">
        <v>-1.03033E-2</v>
      </c>
      <c r="EXZ4">
        <v>-1.3036799999999999E-2</v>
      </c>
      <c r="EYA4">
        <v>-1.5311E-2</v>
      </c>
      <c r="EYB4">
        <v>-1.72047E-2</v>
      </c>
      <c r="EYC4">
        <v>-1.5359599999999999E-2</v>
      </c>
      <c r="EYD4">
        <v>-1.42761E-2</v>
      </c>
      <c r="EYE4">
        <v>-1.5957599999999999E-2</v>
      </c>
      <c r="EYF4">
        <v>-1.7707199999999999E-2</v>
      </c>
      <c r="EYG4">
        <v>-1.92692E-2</v>
      </c>
      <c r="EYH4">
        <v>-2.1686899999999999E-2</v>
      </c>
      <c r="EYI4">
        <v>-2.31092E-2</v>
      </c>
      <c r="EYJ4">
        <v>-2.2046199999999998E-2</v>
      </c>
      <c r="EYK4">
        <v>-1.9969500000000001E-2</v>
      </c>
      <c r="EYL4">
        <v>-1.7963699999999999E-2</v>
      </c>
      <c r="EYM4">
        <v>-1.4414E-2</v>
      </c>
      <c r="EYN4">
        <v>-1.0635E-2</v>
      </c>
      <c r="EYO4">
        <v>-9.8513300000000002E-3</v>
      </c>
      <c r="EYP4">
        <v>-7.7221299999999998E-3</v>
      </c>
      <c r="EYQ4">
        <v>-3.9209600000000002E-3</v>
      </c>
      <c r="EYR4">
        <v>-1.8973199999999999E-4</v>
      </c>
      <c r="EYS4" s="1">
        <v>5.0547200000000003E-5</v>
      </c>
      <c r="EYT4">
        <v>-1.7739399999999999E-3</v>
      </c>
      <c r="EYU4">
        <v>-5.0000499999999998E-3</v>
      </c>
      <c r="EYV4">
        <v>-8.2883200000000001E-3</v>
      </c>
      <c r="EYW4">
        <v>-9.8028899999999999E-3</v>
      </c>
      <c r="EYX4">
        <v>-1.0761099999999999E-2</v>
      </c>
      <c r="EYY4">
        <v>-1.18447E-2</v>
      </c>
      <c r="EYZ4">
        <v>-1.19145E-2</v>
      </c>
      <c r="EZA4">
        <v>-1.06231E-2</v>
      </c>
      <c r="EZB4">
        <v>-1.15218E-2</v>
      </c>
      <c r="EZC4">
        <v>-1.44777E-2</v>
      </c>
      <c r="EZD4">
        <v>-1.6411599999999998E-2</v>
      </c>
      <c r="EZE4">
        <v>-1.52984E-2</v>
      </c>
      <c r="EZF4">
        <v>-1.6320899999999999E-2</v>
      </c>
      <c r="EZG4">
        <v>-1.54632E-2</v>
      </c>
      <c r="EZH4">
        <v>-1.43593E-2</v>
      </c>
      <c r="EZI4">
        <v>-1.3890899999999999E-2</v>
      </c>
      <c r="EZJ4">
        <v>-1.29274E-2</v>
      </c>
      <c r="EZK4">
        <v>-1.2851100000000001E-2</v>
      </c>
      <c r="EZL4">
        <v>-1.1719E-2</v>
      </c>
      <c r="EZM4">
        <v>-1.32164E-2</v>
      </c>
      <c r="EZN4">
        <v>-1.2783600000000001E-2</v>
      </c>
      <c r="EZO4">
        <v>-1.11164E-2</v>
      </c>
      <c r="EZP4">
        <v>-9.3279399999999998E-3</v>
      </c>
      <c r="EZQ4">
        <v>-8.1505199999999996E-3</v>
      </c>
      <c r="EZR4">
        <v>-5.7300800000000002E-3</v>
      </c>
      <c r="EZS4">
        <v>-3.7647599999999998E-3</v>
      </c>
      <c r="EZT4">
        <v>-2.41413E-3</v>
      </c>
      <c r="EZU4">
        <v>-6.9535099999999998E-4</v>
      </c>
      <c r="EZV4">
        <v>8.1389699999999995E-4</v>
      </c>
      <c r="EZW4">
        <v>2.3283599999999998E-3</v>
      </c>
      <c r="EZX4">
        <v>3.26808E-3</v>
      </c>
      <c r="EZY4">
        <v>3.1797399999999999E-3</v>
      </c>
      <c r="EZZ4">
        <v>3.83622E-3</v>
      </c>
      <c r="FAA4">
        <v>5.1959099999999998E-3</v>
      </c>
      <c r="FAB4">
        <v>3.1537399999999999E-3</v>
      </c>
      <c r="FAC4">
        <v>3.3273E-3</v>
      </c>
      <c r="FAD4">
        <v>2.6382699999999999E-3</v>
      </c>
      <c r="FAE4">
        <v>2.6504900000000001E-3</v>
      </c>
      <c r="FAF4">
        <v>3.14541E-3</v>
      </c>
      <c r="FAG4">
        <v>4.9579300000000001E-3</v>
      </c>
      <c r="FAH4">
        <v>4.29285E-3</v>
      </c>
      <c r="FAI4">
        <v>2.5965699999999999E-3</v>
      </c>
      <c r="FAJ4">
        <v>2.6883599999999999E-3</v>
      </c>
      <c r="FAK4">
        <v>7.7886800000000005E-4</v>
      </c>
      <c r="FAL4" s="1">
        <v>-3.2696400000000001E-5</v>
      </c>
      <c r="FAM4">
        <v>1.29776E-3</v>
      </c>
      <c r="FAN4">
        <v>4.14023E-3</v>
      </c>
      <c r="FAO4">
        <v>4.5305700000000003E-3</v>
      </c>
      <c r="FAP4">
        <v>4.0263199999999999E-3</v>
      </c>
      <c r="FAQ4">
        <v>6.5639100000000001E-3</v>
      </c>
      <c r="FAR4">
        <v>7.45555E-3</v>
      </c>
      <c r="FAS4">
        <v>1.00012E-2</v>
      </c>
      <c r="FAT4">
        <v>1.4293200000000001E-2</v>
      </c>
      <c r="FAU4">
        <v>1.53735E-2</v>
      </c>
      <c r="FAV4">
        <v>1.61923E-2</v>
      </c>
      <c r="FAW4">
        <v>1.6409099999999999E-2</v>
      </c>
      <c r="FAX4">
        <v>1.5766800000000001E-2</v>
      </c>
      <c r="FAY4">
        <v>1.51501E-2</v>
      </c>
      <c r="FAZ4">
        <v>1.3534600000000001E-2</v>
      </c>
      <c r="FBA4">
        <v>1.15266E-2</v>
      </c>
      <c r="FBB4">
        <v>1.1347599999999999E-2</v>
      </c>
      <c r="FBC4">
        <v>1.0149999999999999E-2</v>
      </c>
      <c r="FBD4">
        <v>6.3603699999999997E-3</v>
      </c>
      <c r="FBE4">
        <v>3.0324699999999998E-3</v>
      </c>
      <c r="FBF4">
        <v>1.5758600000000001E-3</v>
      </c>
      <c r="FBG4">
        <v>1.46587E-3</v>
      </c>
      <c r="FBH4">
        <v>1.46492E-3</v>
      </c>
      <c r="FBI4">
        <v>-4.4630899999999999E-4</v>
      </c>
      <c r="FBJ4">
        <v>-3.2395000000000002E-3</v>
      </c>
      <c r="FBK4">
        <v>-3.4948000000000002E-3</v>
      </c>
      <c r="FBL4">
        <v>-5.59839E-3</v>
      </c>
      <c r="FBM4">
        <v>-8.35843E-3</v>
      </c>
      <c r="FBN4">
        <v>-9.08051E-3</v>
      </c>
      <c r="FBO4">
        <v>-7.7577499999999999E-3</v>
      </c>
      <c r="FBP4">
        <v>-9.9079800000000003E-3</v>
      </c>
      <c r="FBQ4">
        <v>-1.2299600000000001E-2</v>
      </c>
      <c r="FBR4">
        <v>-1.5733400000000002E-2</v>
      </c>
      <c r="FBS4">
        <v>-1.7125499999999998E-2</v>
      </c>
      <c r="FBT4">
        <v>-1.65983E-2</v>
      </c>
      <c r="FBU4">
        <v>-1.7592300000000002E-2</v>
      </c>
      <c r="FBV4">
        <v>-1.6236400000000002E-2</v>
      </c>
      <c r="FBW4">
        <v>-1.4959699999999999E-2</v>
      </c>
      <c r="FBX4">
        <v>-1.2579699999999999E-2</v>
      </c>
      <c r="FBY4">
        <v>-1.03579E-2</v>
      </c>
      <c r="FBZ4">
        <v>-9.6432299999999992E-3</v>
      </c>
      <c r="FCA4">
        <v>-1.0370600000000001E-2</v>
      </c>
      <c r="FCB4">
        <v>-1.31989E-2</v>
      </c>
      <c r="FCC4">
        <v>-1.57663E-2</v>
      </c>
      <c r="FCD4">
        <v>-1.72795E-2</v>
      </c>
      <c r="FCE4">
        <v>-1.8366199999999999E-2</v>
      </c>
      <c r="FCF4">
        <v>-1.8662600000000001E-2</v>
      </c>
      <c r="FCG4">
        <v>-2.0363699999999998E-2</v>
      </c>
      <c r="FCH4">
        <v>-2.23498E-2</v>
      </c>
      <c r="FCI4">
        <v>-2.4506300000000002E-2</v>
      </c>
      <c r="FCJ4">
        <v>-2.4677299999999999E-2</v>
      </c>
      <c r="FCK4">
        <v>-2.49599E-2</v>
      </c>
      <c r="FCL4">
        <v>-2.4589099999999999E-2</v>
      </c>
      <c r="FCM4">
        <v>-2.4435499999999999E-2</v>
      </c>
      <c r="FCN4">
        <v>-2.3194300000000001E-2</v>
      </c>
      <c r="FCO4">
        <v>-2.2695099999999999E-2</v>
      </c>
      <c r="FCP4">
        <v>-2.11644E-2</v>
      </c>
      <c r="FCQ4">
        <v>-1.9939100000000001E-2</v>
      </c>
      <c r="FCR4">
        <v>-2.1143700000000001E-2</v>
      </c>
      <c r="FCS4">
        <v>-2.3179000000000002E-2</v>
      </c>
      <c r="FCT4">
        <v>-2.3619899999999999E-2</v>
      </c>
      <c r="FCU4">
        <v>-2.4433699999999999E-2</v>
      </c>
      <c r="FCV4">
        <v>-2.6737899999999998E-2</v>
      </c>
      <c r="FCW4">
        <v>-2.8179099999999999E-2</v>
      </c>
      <c r="FCX4">
        <v>-3.0474899999999999E-2</v>
      </c>
      <c r="FCY4">
        <v>-3.4105900000000001E-2</v>
      </c>
      <c r="FCZ4">
        <v>-3.5680400000000001E-2</v>
      </c>
      <c r="FDA4">
        <v>-3.6740000000000002E-2</v>
      </c>
      <c r="FDB4">
        <v>-3.60107E-2</v>
      </c>
      <c r="FDC4">
        <v>-3.7228400000000002E-2</v>
      </c>
      <c r="FDD4">
        <v>-3.8231000000000001E-2</v>
      </c>
      <c r="FDE4">
        <v>-3.8072099999999998E-2</v>
      </c>
      <c r="FDF4">
        <v>-3.7969799999999998E-2</v>
      </c>
      <c r="FDG4">
        <v>-3.8584E-2</v>
      </c>
      <c r="FDH4">
        <v>-3.9069100000000002E-2</v>
      </c>
      <c r="FDI4">
        <v>-3.9205799999999999E-2</v>
      </c>
      <c r="FDJ4">
        <v>-3.8808799999999997E-2</v>
      </c>
      <c r="FDK4">
        <v>-3.8557300000000003E-2</v>
      </c>
      <c r="FDL4">
        <v>-4.0973000000000002E-2</v>
      </c>
      <c r="FDM4">
        <v>-4.23025E-2</v>
      </c>
      <c r="FDN4">
        <v>-4.3444499999999997E-2</v>
      </c>
      <c r="FDO4">
        <v>-4.3885800000000003E-2</v>
      </c>
      <c r="FDP4">
        <v>-4.5614599999999998E-2</v>
      </c>
      <c r="FDQ4">
        <v>-4.4456700000000002E-2</v>
      </c>
      <c r="FDR4">
        <v>-4.3125700000000003E-2</v>
      </c>
      <c r="FDS4">
        <v>-4.1187399999999999E-2</v>
      </c>
      <c r="FDT4">
        <v>-3.7780599999999998E-2</v>
      </c>
      <c r="FDU4">
        <v>-3.4847400000000001E-2</v>
      </c>
      <c r="FDV4">
        <v>-3.2262300000000001E-2</v>
      </c>
      <c r="FDW4">
        <v>-2.72833E-2</v>
      </c>
      <c r="FDX4">
        <v>-2.3643999999999998E-2</v>
      </c>
      <c r="FDY4">
        <v>-1.9565900000000001E-2</v>
      </c>
      <c r="FDZ4">
        <v>-1.4741600000000001E-2</v>
      </c>
      <c r="FEA4">
        <v>-9.9685099999999999E-3</v>
      </c>
      <c r="FEB4">
        <v>-6.2613299999999998E-3</v>
      </c>
      <c r="FEC4">
        <v>-3.9271499999999999E-3</v>
      </c>
      <c r="FED4">
        <v>-1.35275E-3</v>
      </c>
      <c r="FEE4">
        <v>-1.57332E-3</v>
      </c>
      <c r="FEF4">
        <v>-3.10516E-3</v>
      </c>
      <c r="FEG4">
        <v>-4.6945099999999998E-3</v>
      </c>
      <c r="FEH4">
        <v>-4.3455000000000004E-3</v>
      </c>
      <c r="FEI4">
        <v>-3.3905200000000002E-3</v>
      </c>
      <c r="FEJ4">
        <v>-4.4925599999999996E-3</v>
      </c>
      <c r="FEK4">
        <v>-5.1871199999999999E-3</v>
      </c>
      <c r="FEL4">
        <v>-5.04033E-3</v>
      </c>
      <c r="FEM4">
        <v>-2.41837E-3</v>
      </c>
      <c r="FEN4">
        <v>-2.9483500000000002E-3</v>
      </c>
      <c r="FEO4">
        <v>-2.1881100000000001E-3</v>
      </c>
      <c r="FEP4">
        <v>-1.63755E-3</v>
      </c>
      <c r="FEQ4">
        <v>-1.7859499999999999E-3</v>
      </c>
      <c r="FER4">
        <v>4.8522700000000002E-4</v>
      </c>
      <c r="FES4">
        <v>-4.4028099999999999E-4</v>
      </c>
      <c r="FET4">
        <v>-3.3541000000000001E-3</v>
      </c>
      <c r="FEU4">
        <v>-5.7976700000000004E-3</v>
      </c>
      <c r="FEV4">
        <v>-6.6930999999999996E-3</v>
      </c>
      <c r="FEW4">
        <v>-9.3373199999999996E-3</v>
      </c>
      <c r="FEX4">
        <v>-1.08045E-2</v>
      </c>
      <c r="FEY4">
        <v>-1.2074100000000001E-2</v>
      </c>
      <c r="FEZ4">
        <v>-1.3055199999999999E-2</v>
      </c>
      <c r="FFA4">
        <v>-1.5151100000000001E-2</v>
      </c>
      <c r="FFB4">
        <v>-1.59048E-2</v>
      </c>
      <c r="FFC4">
        <v>-1.7670000000000002E-2</v>
      </c>
      <c r="FFD4">
        <v>-1.7465399999999999E-2</v>
      </c>
      <c r="FFE4">
        <v>-1.5636899999999999E-2</v>
      </c>
      <c r="FFF4">
        <v>-1.2674299999999999E-2</v>
      </c>
      <c r="FFG4">
        <v>-1.0188600000000001E-2</v>
      </c>
      <c r="FFH4">
        <v>-8.2935999999999999E-3</v>
      </c>
      <c r="FFI4">
        <v>-6.0755699999999998E-3</v>
      </c>
      <c r="FFJ4">
        <v>-4.8246900000000004E-3</v>
      </c>
      <c r="FFK4">
        <v>-3.2054900000000001E-3</v>
      </c>
      <c r="FFL4">
        <v>3.0232499999999999E-4</v>
      </c>
      <c r="FFM4">
        <v>6.9594899999999996E-4</v>
      </c>
      <c r="FFN4">
        <v>2.0738200000000001E-3</v>
      </c>
      <c r="FFO4">
        <v>2.1746199999999999E-3</v>
      </c>
      <c r="FFP4">
        <v>1.7557499999999999E-3</v>
      </c>
      <c r="FFQ4" s="1">
        <v>4.5219300000000003E-5</v>
      </c>
      <c r="FFR4">
        <v>-1.3854799999999999E-3</v>
      </c>
      <c r="FFS4">
        <v>-3.6304599999999999E-3</v>
      </c>
      <c r="FFT4">
        <v>-2.5969000000000001E-3</v>
      </c>
      <c r="FFU4">
        <v>-1.3216E-3</v>
      </c>
      <c r="FFV4" s="1">
        <v>-6.5655199999999994E-5</v>
      </c>
      <c r="FFW4">
        <v>6.87103E-4</v>
      </c>
      <c r="FFX4">
        <v>-4.8595099999999998E-4</v>
      </c>
      <c r="FFY4">
        <v>1.292E-3</v>
      </c>
      <c r="FFZ4">
        <v>2.1551000000000001E-3</v>
      </c>
      <c r="FGA4">
        <v>1.8395600000000001E-3</v>
      </c>
      <c r="FGB4">
        <v>2.0393500000000001E-3</v>
      </c>
      <c r="FGC4">
        <v>2.2693800000000001E-3</v>
      </c>
      <c r="FGD4">
        <v>2.8874899999999999E-3</v>
      </c>
      <c r="FGE4">
        <v>1.73121E-3</v>
      </c>
      <c r="FGF4">
        <v>1.5352600000000001E-3</v>
      </c>
      <c r="FGG4">
        <v>-5.5330899999999998E-4</v>
      </c>
      <c r="FGH4">
        <v>-1.66446E-3</v>
      </c>
      <c r="FGI4">
        <v>-2.0989400000000001E-3</v>
      </c>
      <c r="FGJ4">
        <v>-3.1972599999999999E-3</v>
      </c>
      <c r="FGK4">
        <v>-5.1699600000000004E-3</v>
      </c>
      <c r="FGL4">
        <v>-4.72924E-3</v>
      </c>
      <c r="FGM4">
        <v>-4.5285400000000002E-3</v>
      </c>
      <c r="FGN4">
        <v>-4.8038000000000004E-3</v>
      </c>
      <c r="FGO4">
        <v>-5.0352399999999999E-3</v>
      </c>
      <c r="FGP4">
        <v>-4.0743899999999998E-3</v>
      </c>
      <c r="FGQ4">
        <v>-3.3785099999999999E-3</v>
      </c>
      <c r="FGR4">
        <v>-1.70229E-3</v>
      </c>
      <c r="FGS4">
        <v>1.0991499999999999E-4</v>
      </c>
      <c r="FGT4">
        <v>1.2225599999999999E-3</v>
      </c>
      <c r="FGU4">
        <v>2.6674699999999999E-3</v>
      </c>
      <c r="FGV4">
        <v>2.2152199999999999E-3</v>
      </c>
      <c r="FGW4">
        <v>1.79849E-3</v>
      </c>
      <c r="FGX4">
        <v>2.0631400000000002E-3</v>
      </c>
      <c r="FGY4">
        <v>8.1632199999999997E-4</v>
      </c>
      <c r="FGZ4">
        <v>5.6727000000000004E-4</v>
      </c>
      <c r="FHA4">
        <v>-2.6388200000000001E-3</v>
      </c>
      <c r="FHB4">
        <v>-4.8834799999999999E-3</v>
      </c>
      <c r="FHC4">
        <v>-5.4805499999999998E-3</v>
      </c>
      <c r="FHD4">
        <v>-5.4724099999999996E-3</v>
      </c>
      <c r="FHE4">
        <v>-8.5086999999999992E-3</v>
      </c>
      <c r="FHF4">
        <v>-1.0153000000000001E-2</v>
      </c>
      <c r="FHG4">
        <v>-1.10051E-2</v>
      </c>
      <c r="FHH4">
        <v>-1.0723699999999999E-2</v>
      </c>
      <c r="FHI4">
        <v>-1.0489699999999999E-2</v>
      </c>
      <c r="FHJ4">
        <v>-9.2671799999999999E-3</v>
      </c>
      <c r="FHK4">
        <v>-9.24379E-3</v>
      </c>
      <c r="FHL4">
        <v>-1.15484E-2</v>
      </c>
      <c r="FHM4">
        <v>-1.31266E-2</v>
      </c>
      <c r="FHN4">
        <v>-1.4756699999999999E-2</v>
      </c>
      <c r="FHO4">
        <v>-1.69102E-2</v>
      </c>
      <c r="FHP4">
        <v>-1.85069E-2</v>
      </c>
      <c r="FHQ4">
        <v>-1.95041E-2</v>
      </c>
      <c r="FHR4">
        <v>-1.9069300000000001E-2</v>
      </c>
      <c r="FHS4">
        <v>-1.9677400000000001E-2</v>
      </c>
      <c r="FHT4">
        <v>-1.95893E-2</v>
      </c>
      <c r="FHU4">
        <v>-2.1924900000000001E-2</v>
      </c>
      <c r="FHV4">
        <v>-2.3324600000000001E-2</v>
      </c>
      <c r="FHW4">
        <v>-2.3460100000000001E-2</v>
      </c>
      <c r="FHX4">
        <v>-2.26337E-2</v>
      </c>
      <c r="FHY4">
        <v>-2.31805E-2</v>
      </c>
      <c r="FHZ4">
        <v>-2.12771E-2</v>
      </c>
      <c r="FIA4">
        <v>-1.8476699999999999E-2</v>
      </c>
      <c r="FIB4">
        <v>-1.5516800000000001E-2</v>
      </c>
      <c r="FIC4">
        <v>-1.1703E-2</v>
      </c>
      <c r="FID4">
        <v>-1.1262899999999999E-2</v>
      </c>
      <c r="FIE4">
        <v>-1.1408400000000001E-2</v>
      </c>
      <c r="FIF4">
        <v>-1.19598E-2</v>
      </c>
      <c r="FIG4">
        <v>-1.0582599999999999E-2</v>
      </c>
      <c r="FIH4">
        <v>-9.7298300000000001E-3</v>
      </c>
      <c r="FII4">
        <v>-9.2183600000000001E-3</v>
      </c>
      <c r="FIJ4">
        <v>-9.6546199999999992E-3</v>
      </c>
      <c r="FIK4">
        <v>-8.6631099999999999E-3</v>
      </c>
      <c r="FIL4">
        <v>-8.2876100000000008E-3</v>
      </c>
      <c r="FIM4">
        <v>-7.3173300000000004E-3</v>
      </c>
      <c r="FIN4">
        <v>-4.8778199999999997E-3</v>
      </c>
      <c r="FIO4">
        <v>-1.3494799999999999E-3</v>
      </c>
      <c r="FIP4">
        <v>2.3191000000000002E-3</v>
      </c>
      <c r="FIQ4">
        <v>3.47176E-3</v>
      </c>
      <c r="FIR4">
        <v>5.7010899999999996E-4</v>
      </c>
      <c r="FIS4">
        <v>-1.18957E-3</v>
      </c>
      <c r="FIT4">
        <v>-5.7837100000000005E-4</v>
      </c>
      <c r="FIU4">
        <v>1.6841600000000001E-3</v>
      </c>
      <c r="FIV4">
        <v>1.39343E-3</v>
      </c>
      <c r="FIW4">
        <v>1.7764300000000001E-3</v>
      </c>
      <c r="FIX4">
        <v>2.8921699999999999E-3</v>
      </c>
      <c r="FIY4">
        <v>1.1366499999999999E-3</v>
      </c>
      <c r="FIZ4">
        <v>-3.6613299999999999E-4</v>
      </c>
      <c r="FJA4">
        <v>-5.2909699999999997E-4</v>
      </c>
      <c r="FJB4">
        <v>-3.5806400000000001E-4</v>
      </c>
      <c r="FJC4">
        <v>-1.21101E-3</v>
      </c>
      <c r="FJD4">
        <v>-2.12955E-3</v>
      </c>
      <c r="FJE4">
        <v>-2.5480500000000001E-3</v>
      </c>
      <c r="FJF4">
        <v>-1.4541300000000001E-3</v>
      </c>
      <c r="FJG4">
        <v>-4.2040200000000002E-3</v>
      </c>
      <c r="FJH4">
        <v>-7.1150600000000003E-3</v>
      </c>
      <c r="FJI4">
        <v>-1.06935E-2</v>
      </c>
      <c r="FJJ4">
        <v>-1.1481999999999999E-2</v>
      </c>
      <c r="FJK4">
        <v>-1.0687800000000001E-2</v>
      </c>
      <c r="FJL4">
        <v>-8.4314400000000001E-3</v>
      </c>
      <c r="FJM4">
        <v>-8.5643300000000002E-3</v>
      </c>
      <c r="FJN4">
        <v>-8.8642900000000004E-3</v>
      </c>
      <c r="FJO4">
        <v>-9.8769300000000008E-3</v>
      </c>
      <c r="FJP4">
        <v>-1.22138E-2</v>
      </c>
      <c r="FJQ4">
        <v>-1.37077E-2</v>
      </c>
      <c r="FJR4">
        <v>-1.64797E-2</v>
      </c>
      <c r="FJS4">
        <v>-1.8257900000000001E-2</v>
      </c>
      <c r="FJT4">
        <v>-1.8478999999999999E-2</v>
      </c>
      <c r="FJU4">
        <v>-1.6395199999999999E-2</v>
      </c>
      <c r="FJV4">
        <v>-1.68513E-2</v>
      </c>
      <c r="FJW4">
        <v>-1.5983299999999999E-2</v>
      </c>
      <c r="FJX4">
        <v>-1.5902400000000001E-2</v>
      </c>
      <c r="FJY4">
        <v>-1.5969500000000001E-2</v>
      </c>
      <c r="FJZ4">
        <v>-1.47169E-2</v>
      </c>
      <c r="FKA4">
        <v>-1.3107799999999999E-2</v>
      </c>
      <c r="FKB4">
        <v>-1.1202699999999999E-2</v>
      </c>
      <c r="FKC4">
        <v>-1.00302E-2</v>
      </c>
      <c r="FKD4">
        <v>-6.5829900000000004E-3</v>
      </c>
      <c r="FKE4">
        <v>-4.2677499999999998E-3</v>
      </c>
      <c r="FKF4">
        <v>-1.87441E-3</v>
      </c>
      <c r="FKG4">
        <v>2.10553E-3</v>
      </c>
      <c r="FKH4">
        <v>6.9380600000000002E-3</v>
      </c>
      <c r="FKI4">
        <v>1.1054400000000001E-2</v>
      </c>
      <c r="FKJ4">
        <v>1.34076E-2</v>
      </c>
      <c r="FKK4">
        <v>1.39712E-2</v>
      </c>
      <c r="FKL4">
        <v>1.28678E-2</v>
      </c>
      <c r="FKM4">
        <v>1.07771E-2</v>
      </c>
      <c r="FKN4">
        <v>1.0617700000000001E-2</v>
      </c>
      <c r="FKO4">
        <v>9.8099099999999998E-3</v>
      </c>
      <c r="FKP4">
        <v>9.5299800000000004E-3</v>
      </c>
      <c r="FKQ4">
        <v>1.08722E-2</v>
      </c>
      <c r="FKR4">
        <v>1.20565E-2</v>
      </c>
      <c r="FKS4">
        <v>1.2465499999999999E-2</v>
      </c>
      <c r="FKT4">
        <v>1.2841399999999999E-2</v>
      </c>
      <c r="FKU4">
        <v>1.3599399999999999E-2</v>
      </c>
      <c r="FKV4">
        <v>1.49157E-2</v>
      </c>
      <c r="FKW4">
        <v>1.6512599999999999E-2</v>
      </c>
      <c r="FKX4">
        <v>1.7824799999999998E-2</v>
      </c>
      <c r="FKY4">
        <v>1.8401500000000001E-2</v>
      </c>
      <c r="FKZ4">
        <v>1.8502899999999999E-2</v>
      </c>
      <c r="FLA4">
        <v>1.9301200000000001E-2</v>
      </c>
      <c r="FLB4">
        <v>1.8504E-2</v>
      </c>
      <c r="FLC4">
        <v>1.7320100000000001E-2</v>
      </c>
      <c r="FLD4">
        <v>1.7102099999999999E-2</v>
      </c>
      <c r="FLE4">
        <v>2.0412300000000001E-2</v>
      </c>
      <c r="FLF4">
        <v>2.2422899999999999E-2</v>
      </c>
      <c r="FLG4">
        <v>2.4274500000000001E-2</v>
      </c>
      <c r="FLH4">
        <v>2.4748900000000001E-2</v>
      </c>
      <c r="FLI4">
        <v>2.5919000000000001E-2</v>
      </c>
      <c r="FLJ4">
        <v>2.7093099999999998E-2</v>
      </c>
      <c r="FLK4">
        <v>2.78109E-2</v>
      </c>
      <c r="FLL4">
        <v>2.7004E-2</v>
      </c>
      <c r="FLM4">
        <v>2.7335700000000001E-2</v>
      </c>
      <c r="FLN4">
        <v>2.6409100000000001E-2</v>
      </c>
      <c r="FLO4">
        <v>2.5011100000000001E-2</v>
      </c>
      <c r="FLP4">
        <v>2.4712000000000001E-2</v>
      </c>
      <c r="FLQ4">
        <v>2.4556399999999999E-2</v>
      </c>
      <c r="FLR4">
        <v>2.4550300000000001E-2</v>
      </c>
      <c r="FLS4">
        <v>2.49657E-2</v>
      </c>
      <c r="FLT4">
        <v>2.5007999999999999E-2</v>
      </c>
      <c r="FLU4">
        <v>2.2916499999999999E-2</v>
      </c>
      <c r="FLV4">
        <v>2.1425799999999998E-2</v>
      </c>
      <c r="FLW4">
        <v>1.9821399999999999E-2</v>
      </c>
      <c r="FLX4">
        <v>1.8335000000000001E-2</v>
      </c>
      <c r="FLY4">
        <v>1.55557E-2</v>
      </c>
      <c r="FLZ4">
        <v>1.2372299999999999E-2</v>
      </c>
      <c r="FMA4">
        <v>1.15669E-2</v>
      </c>
      <c r="FMB4">
        <v>1.01134E-2</v>
      </c>
      <c r="FMC4">
        <v>9.7174700000000006E-3</v>
      </c>
      <c r="FMD4">
        <v>6.8814799999999997E-3</v>
      </c>
      <c r="FME4">
        <v>5.5022400000000003E-3</v>
      </c>
      <c r="FMF4">
        <v>4.8319799999999996E-3</v>
      </c>
      <c r="FMG4">
        <v>3.0933599999999999E-3</v>
      </c>
      <c r="FMH4">
        <v>1.2467999999999999E-3</v>
      </c>
      <c r="FMI4">
        <v>2.9073400000000001E-4</v>
      </c>
      <c r="FMJ4">
        <v>1.2040900000000001E-3</v>
      </c>
      <c r="FMK4">
        <v>3.09546E-3</v>
      </c>
      <c r="FML4">
        <v>3.2969100000000001E-3</v>
      </c>
      <c r="FMM4">
        <v>2.3356200000000001E-3</v>
      </c>
      <c r="FMN4">
        <v>1.86152E-3</v>
      </c>
      <c r="FMO4">
        <v>1.9595400000000001E-3</v>
      </c>
      <c r="FMP4">
        <v>8.2915400000000002E-4</v>
      </c>
      <c r="FMQ4">
        <v>-9.0443399999999997E-4</v>
      </c>
      <c r="FMR4">
        <v>-1.2273399999999999E-3</v>
      </c>
      <c r="FMS4">
        <v>-2.1994100000000002E-3</v>
      </c>
      <c r="FMT4">
        <v>-3.1303300000000002E-3</v>
      </c>
      <c r="FMU4">
        <v>-4.5872400000000002E-3</v>
      </c>
      <c r="FMV4">
        <v>-3.9015999999999999E-3</v>
      </c>
      <c r="FMW4">
        <v>-4.4254400000000001E-3</v>
      </c>
      <c r="FMX4">
        <v>-7.0797000000000004E-3</v>
      </c>
      <c r="FMY4">
        <v>-9.8834200000000004E-3</v>
      </c>
      <c r="FMZ4">
        <v>-1.0560699999999999E-2</v>
      </c>
      <c r="FNA4">
        <v>-1.00482E-2</v>
      </c>
      <c r="FNB4">
        <v>-8.0839799999999993E-3</v>
      </c>
      <c r="FNC4">
        <v>-9.9579600000000001E-3</v>
      </c>
      <c r="FND4">
        <v>-1.1555599999999999E-2</v>
      </c>
      <c r="FNE4">
        <v>-1.0947399999999999E-2</v>
      </c>
      <c r="FNF4">
        <v>-1.2596400000000001E-2</v>
      </c>
      <c r="FNG4">
        <v>-1.26404E-2</v>
      </c>
      <c r="FNH4">
        <v>-1.4716E-2</v>
      </c>
      <c r="FNI4">
        <v>-1.5336199999999999E-2</v>
      </c>
      <c r="FNJ4">
        <v>-1.55461E-2</v>
      </c>
      <c r="FNK4">
        <v>-1.5829099999999999E-2</v>
      </c>
      <c r="FNL4">
        <v>-1.6178499999999998E-2</v>
      </c>
      <c r="FNM4">
        <v>-1.62548E-2</v>
      </c>
      <c r="FNN4">
        <v>-1.7427700000000001E-2</v>
      </c>
      <c r="FNO4">
        <v>-1.85384E-2</v>
      </c>
      <c r="FNP4">
        <v>-1.8081099999999999E-2</v>
      </c>
      <c r="FNQ4">
        <v>-1.99031E-2</v>
      </c>
      <c r="FNR4">
        <v>-2.0971199999999999E-2</v>
      </c>
      <c r="FNS4">
        <v>-2.0056000000000001E-2</v>
      </c>
      <c r="FNT4">
        <v>-2.0032299999999999E-2</v>
      </c>
      <c r="FNU4">
        <v>-2.2065999999999999E-2</v>
      </c>
      <c r="FNV4">
        <v>-2.1506299999999999E-2</v>
      </c>
      <c r="FNW4">
        <v>-2.15639E-2</v>
      </c>
      <c r="FNX4">
        <v>-2.3988900000000001E-2</v>
      </c>
      <c r="FNY4">
        <v>-2.50219E-2</v>
      </c>
      <c r="FNZ4">
        <v>-2.6515799999999999E-2</v>
      </c>
      <c r="FOA4">
        <v>-2.5530899999999999E-2</v>
      </c>
      <c r="FOB4">
        <v>-2.2960000000000001E-2</v>
      </c>
      <c r="FOC4">
        <v>-2.3651599999999998E-2</v>
      </c>
      <c r="FOD4">
        <v>-2.5671200000000002E-2</v>
      </c>
      <c r="FOE4">
        <v>-2.8256799999999999E-2</v>
      </c>
      <c r="FOF4">
        <v>-3.0394999999999998E-2</v>
      </c>
      <c r="FOG4">
        <v>-3.2283100000000002E-2</v>
      </c>
      <c r="FOH4">
        <v>-3.1982700000000003E-2</v>
      </c>
      <c r="FOI4">
        <v>-3.2473399999999999E-2</v>
      </c>
      <c r="FOJ4">
        <v>-3.31749E-2</v>
      </c>
      <c r="FOK4">
        <v>-3.3842799999999999E-2</v>
      </c>
      <c r="FOL4">
        <v>-3.3457500000000001E-2</v>
      </c>
      <c r="FOM4">
        <v>-3.3906199999999997E-2</v>
      </c>
      <c r="FON4">
        <v>-3.4219800000000002E-2</v>
      </c>
      <c r="FOO4">
        <v>-3.5314699999999997E-2</v>
      </c>
      <c r="FOP4">
        <v>-3.5579600000000003E-2</v>
      </c>
      <c r="FOQ4">
        <v>-3.5736999999999998E-2</v>
      </c>
      <c r="FOR4">
        <v>-3.43725E-2</v>
      </c>
      <c r="FOS4">
        <v>-3.2979899999999999E-2</v>
      </c>
      <c r="FOT4">
        <v>-2.9109199999999998E-2</v>
      </c>
      <c r="FOU4">
        <v>-2.4181500000000002E-2</v>
      </c>
      <c r="FOV4">
        <v>-2.0119100000000001E-2</v>
      </c>
      <c r="FOW4">
        <v>-1.6862700000000001E-2</v>
      </c>
      <c r="FOX4">
        <v>-1.4187699999999999E-2</v>
      </c>
      <c r="FOY4">
        <v>-1.1323E-2</v>
      </c>
      <c r="FOZ4">
        <v>-8.5433100000000001E-3</v>
      </c>
      <c r="FPA4">
        <v>-6.9434299999999996E-3</v>
      </c>
      <c r="FPB4">
        <v>-6.0977599999999998E-3</v>
      </c>
      <c r="FPC4">
        <v>-4.5196300000000002E-3</v>
      </c>
      <c r="FPD4">
        <v>-3.1951499999999999E-3</v>
      </c>
      <c r="FPE4">
        <v>-4.3943200000000002E-3</v>
      </c>
      <c r="FPF4">
        <v>-5.17075E-3</v>
      </c>
      <c r="FPG4">
        <v>-5.9876499999999997E-3</v>
      </c>
      <c r="FPH4">
        <v>-6.5437999999999998E-3</v>
      </c>
      <c r="FPI4">
        <v>-7.7427800000000003E-3</v>
      </c>
      <c r="FPJ4">
        <v>-9.0386300000000006E-3</v>
      </c>
      <c r="FPK4">
        <v>-8.5468799999999998E-3</v>
      </c>
      <c r="FPL4">
        <v>-9.9316400000000003E-3</v>
      </c>
      <c r="FPM4">
        <v>-1.0097200000000001E-2</v>
      </c>
      <c r="FPN4">
        <v>-1.1192199999999999E-2</v>
      </c>
      <c r="FPO4">
        <v>-1.28545E-2</v>
      </c>
      <c r="FPP4">
        <v>-1.2738599999999999E-2</v>
      </c>
      <c r="FPQ4">
        <v>-1.1495500000000001E-2</v>
      </c>
      <c r="FPR4">
        <v>-1.0493000000000001E-2</v>
      </c>
      <c r="FPS4">
        <v>-1.02933E-2</v>
      </c>
      <c r="FPT4">
        <v>-1.0968200000000001E-2</v>
      </c>
      <c r="FPU4">
        <v>-1.1610000000000001E-2</v>
      </c>
      <c r="FPV4">
        <v>-1.24717E-2</v>
      </c>
      <c r="FPW4">
        <v>-1.0730399999999999E-2</v>
      </c>
      <c r="FPX4">
        <v>-7.5547799999999997E-3</v>
      </c>
      <c r="FPY4">
        <v>-5.4643799999999996E-3</v>
      </c>
      <c r="FPZ4">
        <v>-4.3271400000000002E-3</v>
      </c>
      <c r="FQA4">
        <v>-4.4698100000000003E-3</v>
      </c>
      <c r="FQB4">
        <v>-4.7745699999999997E-3</v>
      </c>
      <c r="FQC4">
        <v>-6.0847899999999996E-3</v>
      </c>
      <c r="FQD4">
        <v>-7.1103700000000004E-3</v>
      </c>
      <c r="FQE4">
        <v>-6.4737500000000003E-3</v>
      </c>
      <c r="FQF4">
        <v>-5.80695E-3</v>
      </c>
      <c r="FQG4">
        <v>-5.6056500000000002E-3</v>
      </c>
      <c r="FQH4">
        <v>-4.9051900000000002E-3</v>
      </c>
      <c r="FQI4">
        <v>-3.9378800000000004E-3</v>
      </c>
      <c r="FQJ4">
        <v>-3.4599399999999999E-3</v>
      </c>
      <c r="FQK4">
        <v>-2.1456600000000002E-3</v>
      </c>
      <c r="FQL4">
        <v>-1.7510200000000001E-3</v>
      </c>
      <c r="FQM4">
        <v>-3.62562E-3</v>
      </c>
      <c r="FQN4">
        <v>-5.59693E-3</v>
      </c>
      <c r="FQO4">
        <v>-7.5655000000000002E-3</v>
      </c>
      <c r="FQP4">
        <v>-1.0093299999999999E-2</v>
      </c>
      <c r="FQQ4">
        <v>-9.9145299999999995E-3</v>
      </c>
      <c r="FQR4">
        <v>-9.6914900000000005E-3</v>
      </c>
      <c r="FQS4">
        <v>-1.1176500000000001E-2</v>
      </c>
      <c r="FQT4">
        <v>-1.2245300000000001E-2</v>
      </c>
      <c r="FQU4">
        <v>-1.15075E-2</v>
      </c>
      <c r="FQV4">
        <v>-1.1320500000000001E-2</v>
      </c>
      <c r="FQW4">
        <v>-1.1765400000000001E-2</v>
      </c>
      <c r="FQX4">
        <v>-1.2855800000000001E-2</v>
      </c>
      <c r="FQY4">
        <v>-1.2341700000000001E-2</v>
      </c>
      <c r="FQZ4">
        <v>-1.27332E-2</v>
      </c>
      <c r="FRA4">
        <v>-1.3123299999999999E-2</v>
      </c>
      <c r="FRB4">
        <v>-1.4625300000000001E-2</v>
      </c>
      <c r="FRC4">
        <v>-1.67548E-2</v>
      </c>
      <c r="FRD4">
        <v>-1.7231400000000001E-2</v>
      </c>
      <c r="FRE4">
        <v>-1.86886E-2</v>
      </c>
      <c r="FRF4">
        <v>-2.1202100000000002E-2</v>
      </c>
      <c r="FRG4">
        <v>-2.0700900000000001E-2</v>
      </c>
      <c r="FRH4">
        <v>-2.1703299999999998E-2</v>
      </c>
      <c r="FRI4">
        <v>-2.42058E-2</v>
      </c>
      <c r="FRJ4">
        <v>-2.51936E-2</v>
      </c>
      <c r="FRK4">
        <v>-2.8149400000000002E-2</v>
      </c>
      <c r="FRL4">
        <v>-2.9505699999999999E-2</v>
      </c>
      <c r="FRM4">
        <v>-3.1519699999999998E-2</v>
      </c>
      <c r="FRN4">
        <v>-3.2071799999999998E-2</v>
      </c>
      <c r="FRO4">
        <v>-3.2531299999999999E-2</v>
      </c>
      <c r="FRP4">
        <v>-3.3454600000000001E-2</v>
      </c>
      <c r="FRQ4">
        <v>-3.16513E-2</v>
      </c>
      <c r="FRR4">
        <v>-3.0151000000000001E-2</v>
      </c>
      <c r="FRS4">
        <v>-2.79212E-2</v>
      </c>
      <c r="FRT4">
        <v>-2.75263E-2</v>
      </c>
      <c r="FRU4">
        <v>-2.83751E-2</v>
      </c>
      <c r="FRV4">
        <v>-2.7291200000000002E-2</v>
      </c>
      <c r="FRW4">
        <v>-2.47029E-2</v>
      </c>
      <c r="FRX4">
        <v>-2.16353E-2</v>
      </c>
      <c r="FRY4">
        <v>-1.9739900000000001E-2</v>
      </c>
      <c r="FRZ4">
        <v>-1.85723E-2</v>
      </c>
      <c r="FSA4">
        <v>-1.79635E-2</v>
      </c>
      <c r="FSB4">
        <v>-1.8314199999999999E-2</v>
      </c>
      <c r="FSC4">
        <v>-1.9205799999999999E-2</v>
      </c>
      <c r="FSD4">
        <v>-2.0257799999999999E-2</v>
      </c>
      <c r="FSE4">
        <v>-1.97764E-2</v>
      </c>
      <c r="FSF4">
        <v>-2.0790800000000002E-2</v>
      </c>
      <c r="FSG4">
        <v>-2.04627E-2</v>
      </c>
      <c r="FSH4">
        <v>-2.1477199999999998E-2</v>
      </c>
      <c r="FSI4">
        <v>-2.31811E-2</v>
      </c>
      <c r="FSJ4">
        <v>-2.4116700000000001E-2</v>
      </c>
      <c r="FSK4">
        <v>-2.40042E-2</v>
      </c>
      <c r="FSL4">
        <v>-2.4025000000000001E-2</v>
      </c>
      <c r="FSM4">
        <v>-2.3720700000000001E-2</v>
      </c>
      <c r="FSN4">
        <v>-2.3585800000000001E-2</v>
      </c>
      <c r="FSO4">
        <v>-2.4793900000000001E-2</v>
      </c>
      <c r="FSP4">
        <v>-2.7085499999999998E-2</v>
      </c>
      <c r="FSQ4">
        <v>-2.7615199999999999E-2</v>
      </c>
      <c r="FSR4">
        <v>-2.79533E-2</v>
      </c>
      <c r="FSS4">
        <v>-2.6775299999999998E-2</v>
      </c>
      <c r="FST4">
        <v>-2.6875699999999999E-2</v>
      </c>
      <c r="FSU4">
        <v>-2.7995800000000001E-2</v>
      </c>
      <c r="FSV4">
        <v>-2.8522599999999999E-2</v>
      </c>
      <c r="FSW4">
        <v>-2.5931900000000001E-2</v>
      </c>
      <c r="FSX4">
        <v>-2.4697899999999998E-2</v>
      </c>
      <c r="FSY4">
        <v>-2.3672599999999999E-2</v>
      </c>
      <c r="FSZ4">
        <v>-2.21312E-2</v>
      </c>
      <c r="FTA4">
        <v>-1.9191E-2</v>
      </c>
      <c r="FTB4">
        <v>-1.6621E-2</v>
      </c>
      <c r="FTC4">
        <v>-1.44776E-2</v>
      </c>
      <c r="FTD4">
        <v>-1.0934599999999999E-2</v>
      </c>
      <c r="FTE4">
        <v>-9.2913900000000001E-3</v>
      </c>
      <c r="FTF4">
        <v>-8.9369700000000007E-3</v>
      </c>
      <c r="FTG4">
        <v>-8.1205900000000004E-3</v>
      </c>
      <c r="FTH4">
        <v>-8.0741300000000005E-3</v>
      </c>
      <c r="FTI4">
        <v>-8.8206099999999996E-3</v>
      </c>
      <c r="FTJ4">
        <v>-9.4074399999999996E-3</v>
      </c>
      <c r="FTK4">
        <v>-9.9062100000000004E-3</v>
      </c>
      <c r="FTL4">
        <v>-9.8870699999999995E-3</v>
      </c>
      <c r="FTM4">
        <v>-9.8332300000000001E-3</v>
      </c>
      <c r="FTN4">
        <v>-1.1003300000000001E-2</v>
      </c>
      <c r="FTO4">
        <v>-1.34149E-2</v>
      </c>
      <c r="FTP4">
        <v>-1.40997E-2</v>
      </c>
      <c r="FTQ4">
        <v>-1.35088E-2</v>
      </c>
      <c r="FTR4">
        <v>-1.16299E-2</v>
      </c>
      <c r="FTS4">
        <v>-1.0313299999999999E-2</v>
      </c>
      <c r="FTT4">
        <v>-7.6857999999999996E-3</v>
      </c>
      <c r="FTU4">
        <v>-5.2916600000000001E-3</v>
      </c>
      <c r="FTV4">
        <v>-4.9051099999999999E-3</v>
      </c>
      <c r="FTW4">
        <v>-5.4792900000000004E-3</v>
      </c>
      <c r="FTX4">
        <v>-6.4700699999999996E-3</v>
      </c>
      <c r="FTY4">
        <v>-4.8867600000000004E-3</v>
      </c>
      <c r="FTZ4">
        <v>-2.5467599999999999E-3</v>
      </c>
      <c r="FUA4">
        <v>2.5711000000000001E-4</v>
      </c>
      <c r="FUB4" s="1">
        <v>6.7129200000000001E-5</v>
      </c>
      <c r="FUC4">
        <v>-4.0221199999999999E-4</v>
      </c>
      <c r="FUD4">
        <v>-8.9042699999999995E-4</v>
      </c>
      <c r="FUE4">
        <v>8.4141900000000004E-4</v>
      </c>
      <c r="FUF4">
        <v>2.0215099999999998E-3</v>
      </c>
      <c r="FUG4">
        <v>1.6732100000000001E-3</v>
      </c>
      <c r="FUH4">
        <v>3.1245000000000001E-3</v>
      </c>
      <c r="FUI4">
        <v>3.2913199999999999E-3</v>
      </c>
      <c r="FUJ4">
        <v>3.7197599999999999E-3</v>
      </c>
      <c r="FUK4">
        <v>5.16754E-3</v>
      </c>
      <c r="FUL4">
        <v>5.7987100000000003E-3</v>
      </c>
      <c r="FUM4">
        <v>8.1093899999999993E-3</v>
      </c>
      <c r="FUN4">
        <v>9.0472899999999995E-3</v>
      </c>
      <c r="FUO4">
        <v>1.13895E-2</v>
      </c>
      <c r="FUP4">
        <v>1.31646E-2</v>
      </c>
      <c r="FUQ4">
        <v>1.4941400000000001E-2</v>
      </c>
      <c r="FUR4">
        <v>1.5536899999999999E-2</v>
      </c>
      <c r="FUS4">
        <v>1.7425599999999999E-2</v>
      </c>
      <c r="FUT4">
        <v>1.9321399999999999E-2</v>
      </c>
      <c r="FUU4">
        <v>1.9768600000000001E-2</v>
      </c>
      <c r="FUV4">
        <v>1.9207499999999999E-2</v>
      </c>
      <c r="FUW4">
        <v>1.9191900000000001E-2</v>
      </c>
      <c r="FUX4">
        <v>1.7279300000000001E-2</v>
      </c>
      <c r="FUY4">
        <v>1.64703E-2</v>
      </c>
      <c r="FUZ4">
        <v>1.53139E-2</v>
      </c>
      <c r="FVA4">
        <v>1.6642799999999999E-2</v>
      </c>
      <c r="FVB4">
        <v>1.7179E-2</v>
      </c>
      <c r="FVC4">
        <v>1.9008400000000002E-2</v>
      </c>
      <c r="FVD4">
        <v>2.0242799999999998E-2</v>
      </c>
      <c r="FVE4">
        <v>2.30192E-2</v>
      </c>
      <c r="FVF4">
        <v>2.4304200000000001E-2</v>
      </c>
      <c r="FVG4">
        <v>2.5325299999999999E-2</v>
      </c>
      <c r="FVH4">
        <v>2.3205099999999999E-2</v>
      </c>
      <c r="FVI4">
        <v>2.1639499999999999E-2</v>
      </c>
      <c r="FVJ4">
        <v>2.0383800000000001E-2</v>
      </c>
      <c r="FVK4">
        <v>2.0080799999999999E-2</v>
      </c>
      <c r="FVL4">
        <v>1.85062E-2</v>
      </c>
      <c r="FVM4">
        <v>1.9029500000000001E-2</v>
      </c>
      <c r="FVN4">
        <v>1.8575500000000002E-2</v>
      </c>
      <c r="FVO4">
        <v>1.9252100000000001E-2</v>
      </c>
      <c r="FVP4">
        <v>1.9457599999999999E-2</v>
      </c>
      <c r="FVQ4">
        <v>2.01321E-2</v>
      </c>
      <c r="FVR4">
        <v>2.0384200000000002E-2</v>
      </c>
      <c r="FVS4">
        <v>2.1984500000000001E-2</v>
      </c>
      <c r="FVT4">
        <v>2.0565799999999999E-2</v>
      </c>
      <c r="FVU4">
        <v>1.87773E-2</v>
      </c>
      <c r="FVV4">
        <v>1.8401299999999999E-2</v>
      </c>
      <c r="FVW4">
        <v>1.8265199999999999E-2</v>
      </c>
      <c r="FVX4">
        <v>1.8483200000000002E-2</v>
      </c>
      <c r="FVY4">
        <v>1.8841500000000001E-2</v>
      </c>
      <c r="FVZ4">
        <v>1.8939299999999999E-2</v>
      </c>
      <c r="FWA4">
        <v>1.83936E-2</v>
      </c>
      <c r="FWB4">
        <v>2.0871899999999999E-2</v>
      </c>
      <c r="FWC4">
        <v>2.1500200000000001E-2</v>
      </c>
      <c r="FWD4">
        <v>2.2304999999999998E-2</v>
      </c>
      <c r="FWE4">
        <v>2.0587500000000002E-2</v>
      </c>
      <c r="FWF4">
        <v>1.6831800000000001E-2</v>
      </c>
      <c r="FWG4">
        <v>1.45903E-2</v>
      </c>
      <c r="FWH4">
        <v>1.3310300000000001E-2</v>
      </c>
      <c r="FWI4">
        <v>1.24844E-2</v>
      </c>
      <c r="FWJ4">
        <v>1.0520399999999999E-2</v>
      </c>
      <c r="FWK4">
        <v>7.5549700000000003E-3</v>
      </c>
      <c r="FWL4">
        <v>4.4419999999999998E-3</v>
      </c>
      <c r="FWM4">
        <v>1.9678E-3</v>
      </c>
      <c r="FWN4">
        <v>8.1804299999999996E-4</v>
      </c>
      <c r="FWO4">
        <v>2.53893E-3</v>
      </c>
      <c r="FWP4">
        <v>3.69806E-3</v>
      </c>
      <c r="FWQ4">
        <v>6.3343399999999999E-3</v>
      </c>
      <c r="FWR4">
        <v>9.5125899999999996E-3</v>
      </c>
      <c r="FWS4">
        <v>1.24034E-2</v>
      </c>
      <c r="FWT4">
        <v>1.3454900000000001E-2</v>
      </c>
      <c r="FWU4">
        <v>1.60947E-2</v>
      </c>
      <c r="FWV4">
        <v>1.9260099999999999E-2</v>
      </c>
      <c r="FWW4">
        <v>2.1144300000000001E-2</v>
      </c>
      <c r="FWX4">
        <v>2.0735799999999999E-2</v>
      </c>
      <c r="FWY4">
        <v>2.1806200000000001E-2</v>
      </c>
      <c r="FWZ4">
        <v>2.2945299999999998E-2</v>
      </c>
      <c r="FXA4">
        <v>2.5237800000000001E-2</v>
      </c>
      <c r="FXB4">
        <v>2.5699099999999999E-2</v>
      </c>
      <c r="FXC4">
        <v>2.51147E-2</v>
      </c>
      <c r="FXD4">
        <v>2.50283E-2</v>
      </c>
      <c r="FXE4">
        <v>2.4156899999999999E-2</v>
      </c>
      <c r="FXF4">
        <v>2.2267599999999999E-2</v>
      </c>
      <c r="FXG4">
        <v>2.0500000000000001E-2</v>
      </c>
      <c r="FXH4">
        <v>1.9062200000000001E-2</v>
      </c>
      <c r="FXI4">
        <v>1.8468700000000001E-2</v>
      </c>
      <c r="FXJ4">
        <v>1.8054199999999999E-2</v>
      </c>
      <c r="FXK4">
        <v>1.8898999999999999E-2</v>
      </c>
      <c r="FXL4">
        <v>2.07958E-2</v>
      </c>
      <c r="FXM4">
        <v>2.1939400000000001E-2</v>
      </c>
      <c r="FXN4">
        <v>2.48063E-2</v>
      </c>
      <c r="FXO4">
        <v>2.67155E-2</v>
      </c>
      <c r="FXP4">
        <v>2.8530699999999999E-2</v>
      </c>
      <c r="FXQ4">
        <v>3.0156800000000001E-2</v>
      </c>
      <c r="FXR4">
        <v>3.0630000000000001E-2</v>
      </c>
      <c r="FXS4">
        <v>3.3345600000000003E-2</v>
      </c>
      <c r="FXT4">
        <v>3.5367500000000003E-2</v>
      </c>
      <c r="FXU4">
        <v>3.6853900000000002E-2</v>
      </c>
      <c r="FXV4">
        <v>4.0409199999999999E-2</v>
      </c>
      <c r="FXW4">
        <v>4.2407300000000002E-2</v>
      </c>
      <c r="FXX4">
        <v>4.2411600000000001E-2</v>
      </c>
      <c r="FXY4">
        <v>4.3350899999999998E-2</v>
      </c>
      <c r="FXZ4">
        <v>4.1531199999999997E-2</v>
      </c>
      <c r="FYA4">
        <v>4.0445700000000001E-2</v>
      </c>
      <c r="FYB4">
        <v>3.8466800000000002E-2</v>
      </c>
      <c r="FYC4">
        <v>3.7813300000000001E-2</v>
      </c>
      <c r="FYD4">
        <v>3.8297400000000002E-2</v>
      </c>
      <c r="FYE4">
        <v>3.7476200000000001E-2</v>
      </c>
      <c r="FYF4">
        <v>3.58739E-2</v>
      </c>
      <c r="FYG4">
        <v>3.5443799999999998E-2</v>
      </c>
      <c r="FYH4">
        <v>3.4984000000000001E-2</v>
      </c>
      <c r="FYI4">
        <v>3.2019600000000002E-2</v>
      </c>
      <c r="FYJ4">
        <v>3.2492199999999999E-2</v>
      </c>
      <c r="FYK4">
        <v>3.2688500000000002E-2</v>
      </c>
      <c r="FYL4">
        <v>3.2488700000000002E-2</v>
      </c>
      <c r="FYM4">
        <v>3.1666300000000001E-2</v>
      </c>
      <c r="FYN4">
        <v>2.8903399999999999E-2</v>
      </c>
      <c r="FYO4">
        <v>2.7687900000000001E-2</v>
      </c>
      <c r="FYP4">
        <v>2.44376E-2</v>
      </c>
      <c r="FYQ4">
        <v>2.19215E-2</v>
      </c>
      <c r="FYR4">
        <v>2.1815500000000002E-2</v>
      </c>
      <c r="FYS4">
        <v>2.0154999999999999E-2</v>
      </c>
      <c r="FYT4">
        <v>1.9882899999999998E-2</v>
      </c>
      <c r="FYU4">
        <v>1.7780299999999999E-2</v>
      </c>
      <c r="FYV4">
        <v>1.5595599999999999E-2</v>
      </c>
      <c r="FYW4">
        <v>1.4243499999999999E-2</v>
      </c>
      <c r="FYX4">
        <v>1.54436E-2</v>
      </c>
      <c r="FYY4">
        <v>1.52903E-2</v>
      </c>
      <c r="FYZ4">
        <v>1.52471E-2</v>
      </c>
      <c r="FZA4">
        <v>1.3324900000000001E-2</v>
      </c>
      <c r="FZB4">
        <v>1.3842399999999999E-2</v>
      </c>
      <c r="FZC4">
        <v>1.4431299999999999E-2</v>
      </c>
      <c r="FZD4">
        <v>1.6329099999999999E-2</v>
      </c>
      <c r="FZE4">
        <v>1.8939399999999999E-2</v>
      </c>
      <c r="FZF4">
        <v>2.03933E-2</v>
      </c>
      <c r="FZG4">
        <v>2.1937100000000001E-2</v>
      </c>
      <c r="FZH4">
        <v>2.2453299999999999E-2</v>
      </c>
      <c r="FZI4">
        <v>2.18561E-2</v>
      </c>
      <c r="FZJ4">
        <v>2.5447000000000001E-2</v>
      </c>
      <c r="FZK4">
        <v>2.8340000000000001E-2</v>
      </c>
      <c r="FZL4">
        <v>2.9079399999999998E-2</v>
      </c>
      <c r="FZM4">
        <v>2.8392199999999999E-2</v>
      </c>
      <c r="FZN4">
        <v>2.8030800000000002E-2</v>
      </c>
      <c r="FZO4">
        <v>2.82309E-2</v>
      </c>
      <c r="FZP4">
        <v>2.6583300000000001E-2</v>
      </c>
      <c r="FZQ4">
        <v>2.4555199999999999E-2</v>
      </c>
      <c r="FZR4">
        <v>2.11113E-2</v>
      </c>
      <c r="FZS4">
        <v>1.89883E-2</v>
      </c>
      <c r="FZT4">
        <v>1.8526600000000001E-2</v>
      </c>
      <c r="FZU4">
        <v>1.9196100000000001E-2</v>
      </c>
      <c r="FZV4">
        <v>1.8900400000000001E-2</v>
      </c>
      <c r="FZW4">
        <v>1.93843E-2</v>
      </c>
      <c r="FZX4">
        <v>2.1220900000000001E-2</v>
      </c>
      <c r="FZY4">
        <v>2.1511099999999998E-2</v>
      </c>
      <c r="FZZ4">
        <v>2.2579499999999999E-2</v>
      </c>
      <c r="GAA4">
        <v>2.4534799999999999E-2</v>
      </c>
      <c r="GAB4">
        <v>2.6096100000000001E-2</v>
      </c>
      <c r="GAC4">
        <v>2.5647199999999998E-2</v>
      </c>
      <c r="GAD4">
        <v>2.5479499999999999E-2</v>
      </c>
      <c r="GAE4">
        <v>2.2419000000000001E-2</v>
      </c>
      <c r="GAF4">
        <v>2.11697E-2</v>
      </c>
      <c r="GAG4">
        <v>2.0973599999999998E-2</v>
      </c>
      <c r="GAH4">
        <v>1.9359600000000001E-2</v>
      </c>
      <c r="GAI4">
        <v>1.8886199999999999E-2</v>
      </c>
      <c r="GAJ4">
        <v>1.8704100000000001E-2</v>
      </c>
      <c r="GAK4">
        <v>1.9412700000000001E-2</v>
      </c>
      <c r="GAL4">
        <v>2.1016099999999999E-2</v>
      </c>
      <c r="GAM4">
        <v>2.0796200000000001E-2</v>
      </c>
      <c r="GAN4">
        <v>2.0597799999999999E-2</v>
      </c>
      <c r="GAO4">
        <v>1.8605300000000002E-2</v>
      </c>
      <c r="GAP4">
        <v>1.6236899999999999E-2</v>
      </c>
      <c r="GAQ4">
        <v>1.3802699999999999E-2</v>
      </c>
      <c r="GAR4">
        <v>1.2439800000000001E-2</v>
      </c>
      <c r="GAS4">
        <v>9.6226699999999998E-3</v>
      </c>
      <c r="GAT4">
        <v>5.8966000000000001E-3</v>
      </c>
      <c r="GAU4">
        <v>2.2738300000000001E-3</v>
      </c>
      <c r="GAV4">
        <v>-8.7509700000000003E-4</v>
      </c>
      <c r="GAW4">
        <v>-2.77028E-3</v>
      </c>
      <c r="GAX4">
        <v>-4.0956600000000001E-3</v>
      </c>
      <c r="GAY4">
        <v>-2.7089100000000001E-3</v>
      </c>
      <c r="GAZ4">
        <v>-1.64332E-3</v>
      </c>
      <c r="GBA4">
        <v>-1.5300999999999999E-3</v>
      </c>
      <c r="GBB4">
        <v>-1.485E-3</v>
      </c>
      <c r="GBC4">
        <v>-1.30736E-3</v>
      </c>
      <c r="GBD4">
        <v>-2.2252999999999999E-3</v>
      </c>
      <c r="GBE4">
        <v>-3.2878500000000001E-3</v>
      </c>
      <c r="GBF4">
        <v>-2.8375599999999998E-3</v>
      </c>
      <c r="GBG4">
        <v>-4.5076500000000002E-3</v>
      </c>
      <c r="GBH4">
        <v>-5.8218000000000002E-3</v>
      </c>
      <c r="GBI4">
        <v>-7.5672100000000004E-3</v>
      </c>
      <c r="GBJ4">
        <v>-9.5629400000000007E-3</v>
      </c>
      <c r="GBK4">
        <v>-1.20886E-2</v>
      </c>
      <c r="GBL4">
        <v>-1.29322E-2</v>
      </c>
      <c r="GBM4">
        <v>-1.2596899999999999E-2</v>
      </c>
      <c r="GBN4">
        <v>-1.29709E-2</v>
      </c>
      <c r="GBO4">
        <v>-1.1431800000000001E-2</v>
      </c>
      <c r="GBP4">
        <v>-1.1037999999999999E-2</v>
      </c>
      <c r="GBQ4">
        <v>-9.0379999999999992E-3</v>
      </c>
      <c r="GBR4">
        <v>-5.7468700000000003E-3</v>
      </c>
      <c r="GBS4">
        <v>-2.9545700000000001E-3</v>
      </c>
      <c r="GBT4">
        <v>-7.2708699999999996E-4</v>
      </c>
      <c r="GBU4">
        <v>3.67141E-3</v>
      </c>
      <c r="GBV4">
        <v>8.0090400000000003E-3</v>
      </c>
      <c r="GBW4">
        <v>9.5464199999999999E-3</v>
      </c>
      <c r="GBX4">
        <v>1.17898E-2</v>
      </c>
      <c r="GBY4">
        <v>1.2749099999999999E-2</v>
      </c>
      <c r="GBZ4">
        <v>1.3960699999999999E-2</v>
      </c>
      <c r="GCA4">
        <v>1.5743099999999999E-2</v>
      </c>
      <c r="GCB4">
        <v>1.7068400000000001E-2</v>
      </c>
      <c r="GCC4">
        <v>1.62506E-2</v>
      </c>
      <c r="GCD4">
        <v>1.7662400000000002E-2</v>
      </c>
      <c r="GCE4">
        <v>1.4723399999999999E-2</v>
      </c>
      <c r="GCF4">
        <v>1.2139799999999999E-2</v>
      </c>
      <c r="GCG4">
        <v>8.0903999999999993E-3</v>
      </c>
      <c r="GCH4">
        <v>5.4004500000000002E-3</v>
      </c>
      <c r="GCI4">
        <v>3.3107499999999999E-3</v>
      </c>
      <c r="GCJ4">
        <v>1.5198399999999999E-3</v>
      </c>
      <c r="GCK4">
        <v>5.7576700000000003E-4</v>
      </c>
      <c r="GCL4">
        <v>6.4503800000000001E-4</v>
      </c>
      <c r="GCM4">
        <v>-9.3891700000000005E-4</v>
      </c>
      <c r="GCN4">
        <v>-6.8196499999999998E-4</v>
      </c>
      <c r="GCO4">
        <v>1.39612E-3</v>
      </c>
      <c r="GCP4">
        <v>-9.7342700000000002E-4</v>
      </c>
      <c r="GCQ4">
        <v>-9.6820300000000005E-4</v>
      </c>
      <c r="GCR4">
        <v>-6.3095800000000004E-4</v>
      </c>
      <c r="GCS4" s="1">
        <v>-8.4563300000000004E-5</v>
      </c>
      <c r="GCT4">
        <v>1.65098E-4</v>
      </c>
      <c r="GCU4">
        <v>9.8096899999999994E-4</v>
      </c>
      <c r="GCV4">
        <v>3.44642E-3</v>
      </c>
      <c r="GCW4">
        <v>6.3462500000000003E-3</v>
      </c>
      <c r="GCX4">
        <v>7.5597199999999998E-3</v>
      </c>
      <c r="GCY4">
        <v>7.4960900000000004E-3</v>
      </c>
      <c r="GCZ4">
        <v>6.3073699999999996E-3</v>
      </c>
      <c r="GDA4">
        <v>5.9808400000000003E-3</v>
      </c>
      <c r="GDB4">
        <v>6.4200699999999999E-3</v>
      </c>
      <c r="GDC4">
        <v>6.8640899999999998E-3</v>
      </c>
      <c r="GDD4">
        <v>8.2634300000000004E-3</v>
      </c>
      <c r="GDE4">
        <v>1.04028E-2</v>
      </c>
      <c r="GDF4">
        <v>1.43746E-2</v>
      </c>
      <c r="GDG4">
        <v>1.6783300000000001E-2</v>
      </c>
      <c r="GDH4">
        <v>1.7994300000000001E-2</v>
      </c>
      <c r="GDI4">
        <v>1.7839399999999998E-2</v>
      </c>
      <c r="GDJ4">
        <v>1.9546600000000001E-2</v>
      </c>
      <c r="GDK4">
        <v>2.12369E-2</v>
      </c>
      <c r="GDL4">
        <v>2.32033E-2</v>
      </c>
      <c r="GDM4">
        <v>2.32511E-2</v>
      </c>
      <c r="GDN4">
        <v>2.6092000000000001E-2</v>
      </c>
      <c r="GDO4">
        <v>2.8396899999999999E-2</v>
      </c>
      <c r="GDP4">
        <v>3.0679700000000001E-2</v>
      </c>
      <c r="GDQ4">
        <v>3.1579900000000001E-2</v>
      </c>
      <c r="GDR4">
        <v>3.0338199999999999E-2</v>
      </c>
      <c r="GDS4">
        <v>3.1406400000000001E-2</v>
      </c>
      <c r="GDT4">
        <v>3.2531900000000002E-2</v>
      </c>
      <c r="GDU4">
        <v>3.3404700000000002E-2</v>
      </c>
      <c r="GDV4">
        <v>3.4795600000000003E-2</v>
      </c>
      <c r="GDW4">
        <v>3.6087800000000003E-2</v>
      </c>
      <c r="GDX4">
        <v>3.7124200000000003E-2</v>
      </c>
      <c r="GDY4">
        <v>3.8886499999999997E-2</v>
      </c>
      <c r="GDZ4">
        <v>4.1154700000000002E-2</v>
      </c>
      <c r="GEA4">
        <v>4.5269799999999999E-2</v>
      </c>
      <c r="GEB4">
        <v>4.9636800000000002E-2</v>
      </c>
      <c r="GEC4">
        <v>5.2504099999999998E-2</v>
      </c>
      <c r="GED4">
        <v>5.6669400000000002E-2</v>
      </c>
      <c r="GEE4">
        <v>5.9771699999999997E-2</v>
      </c>
      <c r="GEF4">
        <v>6.1667699999999999E-2</v>
      </c>
      <c r="GEG4">
        <v>6.4078700000000002E-2</v>
      </c>
      <c r="GEH4">
        <v>6.63657E-2</v>
      </c>
      <c r="GEI4">
        <v>6.9355E-2</v>
      </c>
      <c r="GEJ4">
        <v>7.4421200000000007E-2</v>
      </c>
      <c r="GEK4">
        <v>7.8938900000000006E-2</v>
      </c>
      <c r="GEL4">
        <v>8.2710500000000006E-2</v>
      </c>
      <c r="GEM4">
        <v>8.4498400000000001E-2</v>
      </c>
      <c r="GEN4">
        <v>8.6086300000000004E-2</v>
      </c>
      <c r="GEO4">
        <v>8.65012E-2</v>
      </c>
      <c r="GEP4">
        <v>8.7391300000000005E-2</v>
      </c>
      <c r="GEQ4">
        <v>8.9635300000000001E-2</v>
      </c>
      <c r="GER4">
        <v>9.2583799999999994E-2</v>
      </c>
      <c r="GES4">
        <v>9.5711299999999999E-2</v>
      </c>
      <c r="GET4">
        <v>9.8157499999999995E-2</v>
      </c>
      <c r="GEU4">
        <v>9.9989400000000006E-2</v>
      </c>
      <c r="GEV4">
        <v>0.10267</v>
      </c>
      <c r="GEW4">
        <v>0.10391400000000001</v>
      </c>
      <c r="GEX4">
        <v>0.104896</v>
      </c>
      <c r="GEY4">
        <v>0.105147</v>
      </c>
      <c r="GEZ4">
        <v>0.104811</v>
      </c>
      <c r="GFA4">
        <v>0.104269</v>
      </c>
      <c r="GFB4">
        <v>0.10237</v>
      </c>
      <c r="GFC4">
        <v>0.10344299999999999</v>
      </c>
      <c r="GFD4">
        <v>0.103842</v>
      </c>
      <c r="GFE4">
        <v>0.102516</v>
      </c>
      <c r="GFF4">
        <v>0.10022300000000001</v>
      </c>
      <c r="GFG4">
        <v>9.8866899999999994E-2</v>
      </c>
      <c r="GFH4">
        <v>9.6865699999999999E-2</v>
      </c>
      <c r="GFI4">
        <v>9.7244800000000006E-2</v>
      </c>
      <c r="GFJ4">
        <v>9.6413200000000004E-2</v>
      </c>
      <c r="GFK4">
        <v>9.7018199999999999E-2</v>
      </c>
      <c r="GFL4">
        <v>9.6671099999999996E-2</v>
      </c>
      <c r="GFM4">
        <v>9.7698499999999994E-2</v>
      </c>
      <c r="GFN4">
        <v>0.100073</v>
      </c>
      <c r="GFO4">
        <v>0.101767</v>
      </c>
      <c r="GFP4">
        <v>0.102807</v>
      </c>
      <c r="GFQ4">
        <v>0.10372099999999999</v>
      </c>
      <c r="GFR4">
        <v>0.105853</v>
      </c>
      <c r="GFS4">
        <v>0.107352</v>
      </c>
      <c r="GFT4">
        <v>0.108671</v>
      </c>
      <c r="GFU4">
        <v>0.10836999999999999</v>
      </c>
      <c r="GFV4">
        <v>0.110472</v>
      </c>
      <c r="GFW4">
        <v>0.111155</v>
      </c>
      <c r="GFX4">
        <v>0.111723</v>
      </c>
      <c r="GFY4">
        <v>0.113925</v>
      </c>
      <c r="GFZ4">
        <v>0.115227</v>
      </c>
      <c r="GGA4">
        <v>0.114354</v>
      </c>
      <c r="GGB4">
        <v>0.115647</v>
      </c>
      <c r="GGC4">
        <v>0.117519</v>
      </c>
      <c r="GGD4">
        <v>0.120698</v>
      </c>
      <c r="GGE4">
        <v>0.123876</v>
      </c>
      <c r="GGF4">
        <v>0.12670999999999999</v>
      </c>
      <c r="GGG4">
        <v>0.130213</v>
      </c>
      <c r="GGH4">
        <v>0.13440299999999999</v>
      </c>
      <c r="GGI4">
        <v>0.134768</v>
      </c>
      <c r="GGJ4">
        <v>0.13245799999999999</v>
      </c>
      <c r="GGK4">
        <v>0.13009499999999999</v>
      </c>
      <c r="GGL4">
        <v>0.12923899999999999</v>
      </c>
      <c r="GGM4">
        <v>0.12786800000000001</v>
      </c>
      <c r="GGN4">
        <v>0.12850400000000001</v>
      </c>
      <c r="GGO4">
        <v>0.127634</v>
      </c>
      <c r="GGP4">
        <v>0.12629000000000001</v>
      </c>
      <c r="GGQ4">
        <v>0.12545999999999999</v>
      </c>
      <c r="GGR4">
        <v>0.12669</v>
      </c>
      <c r="GGS4">
        <v>0.128276</v>
      </c>
      <c r="GGT4">
        <v>0.12742500000000001</v>
      </c>
      <c r="GGU4">
        <v>0.12510399999999999</v>
      </c>
      <c r="GGV4">
        <v>0.124415</v>
      </c>
      <c r="GGW4">
        <v>0.12230199999999999</v>
      </c>
      <c r="GGX4">
        <v>0.119172</v>
      </c>
      <c r="GGY4">
        <v>0.11880499999999999</v>
      </c>
      <c r="GGZ4">
        <v>0.119353</v>
      </c>
      <c r="GHA4">
        <v>0.120265</v>
      </c>
      <c r="GHB4">
        <v>0.12149699999999999</v>
      </c>
      <c r="GHC4">
        <v>0.12092600000000001</v>
      </c>
      <c r="GHD4">
        <v>0.121809</v>
      </c>
      <c r="GHE4">
        <v>0.12128700000000001</v>
      </c>
      <c r="GHF4">
        <v>0.121641</v>
      </c>
      <c r="GHG4">
        <v>0.121534</v>
      </c>
      <c r="GHH4">
        <v>0.122112</v>
      </c>
      <c r="GHI4">
        <v>0.122271</v>
      </c>
      <c r="GHJ4">
        <v>0.120838</v>
      </c>
      <c r="GHK4">
        <v>0.120001</v>
      </c>
      <c r="GHL4">
        <v>0.12124500000000001</v>
      </c>
      <c r="GHM4">
        <v>0.12346799999999999</v>
      </c>
      <c r="GHN4">
        <v>0.124705</v>
      </c>
      <c r="GHO4">
        <v>0.126246</v>
      </c>
      <c r="GHP4">
        <v>0.12803300000000001</v>
      </c>
      <c r="GHQ4">
        <v>0.12939500000000001</v>
      </c>
      <c r="GHR4">
        <v>0.13062099999999999</v>
      </c>
      <c r="GHS4">
        <v>0.12984899999999999</v>
      </c>
      <c r="GHT4">
        <v>0.12936800000000001</v>
      </c>
      <c r="GHU4">
        <v>0.128557</v>
      </c>
      <c r="GHV4">
        <v>0.12876199999999999</v>
      </c>
      <c r="GHW4">
        <v>0.12918199999999999</v>
      </c>
      <c r="GHX4">
        <v>0.128973</v>
      </c>
      <c r="GHY4">
        <v>0.128082</v>
      </c>
      <c r="GHZ4">
        <v>0.127833</v>
      </c>
      <c r="GIA4">
        <v>0.12572800000000001</v>
      </c>
      <c r="GIB4">
        <v>0.12354900000000001</v>
      </c>
      <c r="GIC4">
        <v>0.12121</v>
      </c>
      <c r="GID4">
        <v>0.12009400000000001</v>
      </c>
      <c r="GIE4">
        <v>0.117353</v>
      </c>
      <c r="GIF4">
        <v>0.11491800000000001</v>
      </c>
      <c r="GIG4">
        <v>0.11099100000000001</v>
      </c>
      <c r="GIH4">
        <v>0.108475</v>
      </c>
      <c r="GII4">
        <v>0.10827299999999999</v>
      </c>
      <c r="GIJ4">
        <v>0.10961600000000001</v>
      </c>
      <c r="GIK4">
        <v>0.10991099999999999</v>
      </c>
      <c r="GIL4">
        <v>0.110983</v>
      </c>
      <c r="GIM4">
        <v>0.11097</v>
      </c>
      <c r="GIN4">
        <v>0.11115999999999999</v>
      </c>
      <c r="GIO4">
        <v>0.110961</v>
      </c>
      <c r="GIP4">
        <v>0.11293</v>
      </c>
      <c r="GIQ4">
        <v>0.11343200000000001</v>
      </c>
      <c r="GIR4">
        <v>0.115076</v>
      </c>
      <c r="GIS4">
        <v>0.116157</v>
      </c>
      <c r="GIT4">
        <v>0.117076</v>
      </c>
      <c r="GIU4">
        <v>0.116771</v>
      </c>
      <c r="GIV4">
        <v>0.11383500000000001</v>
      </c>
      <c r="GIW4">
        <v>0.10921599999999999</v>
      </c>
      <c r="GIX4">
        <v>0.105699</v>
      </c>
      <c r="GIY4">
        <v>0.10333100000000001</v>
      </c>
      <c r="GIZ4">
        <v>0.101366</v>
      </c>
      <c r="GJA4">
        <v>0.100564</v>
      </c>
      <c r="GJB4">
        <v>0.100116</v>
      </c>
      <c r="GJC4">
        <v>9.7979499999999997E-2</v>
      </c>
      <c r="GJD4">
        <v>9.6548200000000001E-2</v>
      </c>
      <c r="GJE4">
        <v>9.4986699999999993E-2</v>
      </c>
      <c r="GJF4">
        <v>9.5863000000000004E-2</v>
      </c>
      <c r="GJG4">
        <v>9.6559599999999995E-2</v>
      </c>
      <c r="GJH4">
        <v>9.7572999999999993E-2</v>
      </c>
      <c r="GJI4">
        <v>9.84487E-2</v>
      </c>
      <c r="GJJ4">
        <v>9.9286399999999997E-2</v>
      </c>
      <c r="GJK4">
        <v>0.100685</v>
      </c>
      <c r="GJL4">
        <v>0.10238999999999999</v>
      </c>
      <c r="GJM4">
        <v>0.104075</v>
      </c>
      <c r="GJN4">
        <v>0.10614</v>
      </c>
      <c r="GJO4">
        <v>0.107862</v>
      </c>
      <c r="GJP4">
        <v>0.109926</v>
      </c>
      <c r="GJQ4">
        <v>0.112</v>
      </c>
      <c r="GJR4">
        <v>0.115013</v>
      </c>
      <c r="GJS4">
        <v>0.11537</v>
      </c>
      <c r="GJT4">
        <v>0.11686100000000001</v>
      </c>
      <c r="GJU4">
        <v>0.11916300000000001</v>
      </c>
      <c r="GJV4">
        <v>0.12237199999999999</v>
      </c>
      <c r="GJW4">
        <v>0.12488</v>
      </c>
      <c r="GJX4">
        <v>0.129133</v>
      </c>
      <c r="GJY4">
        <v>0.13195899999999999</v>
      </c>
      <c r="GJZ4">
        <v>0.13241700000000001</v>
      </c>
      <c r="GKA4">
        <v>0.131989</v>
      </c>
      <c r="GKB4">
        <v>0.131192</v>
      </c>
      <c r="GKC4">
        <v>0.12820500000000001</v>
      </c>
      <c r="GKD4">
        <v>0.12618399999999999</v>
      </c>
      <c r="GKE4">
        <v>0.12195</v>
      </c>
      <c r="GKF4">
        <v>0.11748699999999999</v>
      </c>
      <c r="GKG4">
        <v>0.113612</v>
      </c>
      <c r="GKH4">
        <v>0.110736</v>
      </c>
      <c r="GKI4">
        <v>0.107722</v>
      </c>
      <c r="GKJ4">
        <v>0.105203</v>
      </c>
      <c r="GKK4">
        <v>0.10434300000000001</v>
      </c>
      <c r="GKL4">
        <v>0.1026</v>
      </c>
      <c r="GKM4">
        <v>0.102616</v>
      </c>
      <c r="GKN4">
        <v>0.103716</v>
      </c>
      <c r="GKO4">
        <v>0.10412399999999999</v>
      </c>
      <c r="GKP4">
        <v>0.104986</v>
      </c>
      <c r="GKQ4">
        <v>0.104201</v>
      </c>
      <c r="GKR4">
        <v>0.10344299999999999</v>
      </c>
      <c r="GKS4">
        <v>0.103893</v>
      </c>
      <c r="GKT4">
        <v>0.104768</v>
      </c>
      <c r="GKU4">
        <v>0.106448</v>
      </c>
      <c r="GKV4">
        <v>0.10723199999999999</v>
      </c>
      <c r="GKW4">
        <v>0.10754900000000001</v>
      </c>
      <c r="GKX4">
        <v>0.110046</v>
      </c>
      <c r="GKY4">
        <v>0.112624</v>
      </c>
      <c r="GKZ4">
        <v>0.115178</v>
      </c>
      <c r="GLA4">
        <v>0.116537</v>
      </c>
      <c r="GLB4">
        <v>0.116302</v>
      </c>
      <c r="GLC4">
        <v>0.116359</v>
      </c>
      <c r="GLD4">
        <v>0.11584999999999999</v>
      </c>
      <c r="GLE4">
        <v>0.114189</v>
      </c>
      <c r="GLF4">
        <v>0.113201</v>
      </c>
      <c r="GLG4">
        <v>0.114255</v>
      </c>
      <c r="GLH4">
        <v>0.111862</v>
      </c>
      <c r="GLI4">
        <v>0.109046</v>
      </c>
      <c r="GLJ4">
        <v>0.108629</v>
      </c>
      <c r="GLK4">
        <v>0.10935300000000001</v>
      </c>
      <c r="GLL4">
        <v>0.11024299999999999</v>
      </c>
      <c r="GLM4">
        <v>0.109138</v>
      </c>
      <c r="GLN4">
        <v>0.110416</v>
      </c>
      <c r="GLO4">
        <v>0.110545</v>
      </c>
      <c r="GLP4">
        <v>0.113749</v>
      </c>
      <c r="GLQ4">
        <v>0.117478</v>
      </c>
      <c r="GLR4">
        <v>0.120489</v>
      </c>
      <c r="GLS4">
        <v>0.122779</v>
      </c>
      <c r="GLT4">
        <v>0.125531</v>
      </c>
      <c r="GLU4">
        <v>0.12651699999999999</v>
      </c>
      <c r="GLV4">
        <v>0.12783800000000001</v>
      </c>
      <c r="GLW4">
        <v>0.12864999999999999</v>
      </c>
      <c r="GLX4">
        <v>0.129497</v>
      </c>
      <c r="GLY4">
        <v>0.13100200000000001</v>
      </c>
      <c r="GLZ4">
        <v>0.133877</v>
      </c>
      <c r="GMA4">
        <v>0.13433600000000001</v>
      </c>
      <c r="GMB4">
        <v>0.13472899999999999</v>
      </c>
      <c r="GMC4">
        <v>0.13588800000000001</v>
      </c>
      <c r="GMD4">
        <v>0.13555600000000001</v>
      </c>
      <c r="GME4">
        <v>0.13345199999999999</v>
      </c>
      <c r="GMF4">
        <v>0.13134399999999999</v>
      </c>
      <c r="GMG4">
        <v>0.128854</v>
      </c>
      <c r="GMH4">
        <v>0.129611</v>
      </c>
      <c r="GMI4">
        <v>0.12895599999999999</v>
      </c>
      <c r="GMJ4">
        <v>0.12756899999999999</v>
      </c>
      <c r="GMK4">
        <v>0.12836700000000001</v>
      </c>
      <c r="GML4">
        <v>0.12859200000000001</v>
      </c>
      <c r="GMM4">
        <v>0.126889</v>
      </c>
      <c r="GMN4">
        <v>0.12590000000000001</v>
      </c>
      <c r="GMO4">
        <v>0.12590000000000001</v>
      </c>
      <c r="GMP4">
        <v>0.124788</v>
      </c>
      <c r="GMQ4">
        <v>0.1232</v>
      </c>
      <c r="GMR4">
        <v>0.12142600000000001</v>
      </c>
      <c r="GMS4">
        <v>0.12023300000000001</v>
      </c>
      <c r="GMT4">
        <v>0.119612</v>
      </c>
      <c r="GMU4">
        <v>0.11715</v>
      </c>
      <c r="GMV4">
        <v>0.114107</v>
      </c>
      <c r="GMW4">
        <v>0.112847</v>
      </c>
      <c r="GMX4">
        <v>0.111303</v>
      </c>
      <c r="GMY4">
        <v>0.11131199999999999</v>
      </c>
      <c r="GMZ4">
        <v>0.10940999999999999</v>
      </c>
      <c r="GNA4">
        <v>0.10746699999999999</v>
      </c>
      <c r="GNB4">
        <v>0.105393</v>
      </c>
      <c r="GNC4">
        <v>0.10330300000000001</v>
      </c>
      <c r="GND4">
        <v>9.92233E-2</v>
      </c>
      <c r="GNE4">
        <v>9.51269E-2</v>
      </c>
      <c r="GNF4">
        <v>9.3554300000000007E-2</v>
      </c>
      <c r="GNG4">
        <v>9.2277100000000001E-2</v>
      </c>
      <c r="GNH4">
        <v>9.1784400000000002E-2</v>
      </c>
      <c r="GNI4">
        <v>8.9967800000000001E-2</v>
      </c>
      <c r="GNJ4">
        <v>8.8006699999999993E-2</v>
      </c>
      <c r="GNK4">
        <v>8.5819800000000002E-2</v>
      </c>
      <c r="GNL4">
        <v>8.5442799999999999E-2</v>
      </c>
      <c r="GNM4">
        <v>8.6509199999999994E-2</v>
      </c>
      <c r="GNN4">
        <v>8.7817199999999998E-2</v>
      </c>
      <c r="GNO4">
        <v>8.6821700000000002E-2</v>
      </c>
      <c r="GNP4">
        <v>8.6130300000000007E-2</v>
      </c>
      <c r="GNQ4">
        <v>8.4695599999999996E-2</v>
      </c>
      <c r="GNR4">
        <v>8.4085499999999994E-2</v>
      </c>
      <c r="GNS4">
        <v>8.3745100000000003E-2</v>
      </c>
      <c r="GNT4">
        <v>8.37088E-2</v>
      </c>
      <c r="GNU4">
        <v>8.4735699999999997E-2</v>
      </c>
      <c r="GNV4">
        <v>8.7023199999999995E-2</v>
      </c>
      <c r="GNW4">
        <v>8.6955299999999999E-2</v>
      </c>
      <c r="GNX4">
        <v>8.5413000000000003E-2</v>
      </c>
      <c r="GNY4">
        <v>8.25655E-2</v>
      </c>
      <c r="GNZ4">
        <v>7.9377100000000006E-2</v>
      </c>
      <c r="GOA4">
        <v>7.5758199999999998E-2</v>
      </c>
      <c r="GOB4">
        <v>7.4473300000000006E-2</v>
      </c>
      <c r="GOC4">
        <v>7.1656899999999996E-2</v>
      </c>
      <c r="GOD4">
        <v>7.0874300000000001E-2</v>
      </c>
      <c r="GOE4">
        <v>7.2918800000000006E-2</v>
      </c>
      <c r="GOF4">
        <v>7.3824299999999995E-2</v>
      </c>
      <c r="GOG4">
        <v>7.4459399999999995E-2</v>
      </c>
      <c r="GOH4">
        <v>7.3554599999999998E-2</v>
      </c>
      <c r="GOI4">
        <v>7.4643200000000007E-2</v>
      </c>
      <c r="GOJ4">
        <v>7.6347300000000007E-2</v>
      </c>
      <c r="GOK4">
        <v>7.6371900000000006E-2</v>
      </c>
      <c r="GOL4">
        <v>7.5275700000000001E-2</v>
      </c>
      <c r="GOM4">
        <v>7.3202699999999996E-2</v>
      </c>
      <c r="GON4">
        <v>7.1675299999999997E-2</v>
      </c>
      <c r="GOO4">
        <v>6.8919900000000006E-2</v>
      </c>
      <c r="GOP4">
        <v>6.7737000000000006E-2</v>
      </c>
      <c r="GOQ4">
        <v>6.4424400000000007E-2</v>
      </c>
      <c r="GOR4">
        <v>6.0373299999999998E-2</v>
      </c>
      <c r="GOS4">
        <v>5.7459999999999997E-2</v>
      </c>
      <c r="GOT4">
        <v>5.6108400000000003E-2</v>
      </c>
      <c r="GOU4">
        <v>5.2770999999999998E-2</v>
      </c>
      <c r="GOV4">
        <v>5.2584600000000002E-2</v>
      </c>
      <c r="GOW4">
        <v>5.3771399999999997E-2</v>
      </c>
      <c r="GOX4">
        <v>5.3648000000000001E-2</v>
      </c>
      <c r="GOY4">
        <v>5.5488799999999998E-2</v>
      </c>
      <c r="GOZ4">
        <v>5.6886699999999998E-2</v>
      </c>
      <c r="GPA4">
        <v>5.6918200000000002E-2</v>
      </c>
      <c r="GPB4">
        <v>5.54283E-2</v>
      </c>
      <c r="GPC4">
        <v>5.4114700000000002E-2</v>
      </c>
      <c r="GPD4">
        <v>5.3145199999999997E-2</v>
      </c>
      <c r="GPE4">
        <v>5.16601E-2</v>
      </c>
      <c r="GPF4">
        <v>5.1558199999999998E-2</v>
      </c>
      <c r="GPG4">
        <v>5.1286400000000003E-2</v>
      </c>
      <c r="GPH4">
        <v>4.8257000000000001E-2</v>
      </c>
      <c r="GPI4">
        <v>4.5647100000000003E-2</v>
      </c>
      <c r="GPJ4">
        <v>4.4285499999999998E-2</v>
      </c>
      <c r="GPK4">
        <v>4.1313299999999997E-2</v>
      </c>
      <c r="GPL4">
        <v>4.0391499999999997E-2</v>
      </c>
      <c r="GPM4">
        <v>3.9894199999999998E-2</v>
      </c>
      <c r="GPN4">
        <v>3.8503500000000003E-2</v>
      </c>
      <c r="GPO4">
        <v>3.7449299999999998E-2</v>
      </c>
      <c r="GPP4">
        <v>3.7565300000000003E-2</v>
      </c>
      <c r="GPQ4">
        <v>3.7969299999999997E-2</v>
      </c>
      <c r="GPR4">
        <v>3.7369399999999997E-2</v>
      </c>
      <c r="GPS4">
        <v>3.7049600000000002E-2</v>
      </c>
      <c r="GPT4">
        <v>3.6742200000000003E-2</v>
      </c>
      <c r="GPU4">
        <v>3.7868300000000001E-2</v>
      </c>
      <c r="GPV4">
        <v>3.9913799999999999E-2</v>
      </c>
      <c r="GPW4">
        <v>3.9513800000000002E-2</v>
      </c>
      <c r="GPX4">
        <v>3.8599099999999997E-2</v>
      </c>
      <c r="GPY4">
        <v>3.82761E-2</v>
      </c>
      <c r="GPZ4">
        <v>3.6784999999999998E-2</v>
      </c>
      <c r="GQA4">
        <v>3.5460499999999999E-2</v>
      </c>
      <c r="GQB4">
        <v>3.58833E-2</v>
      </c>
      <c r="GQC4">
        <v>3.5495499999999999E-2</v>
      </c>
      <c r="GQD4">
        <v>3.53517E-2</v>
      </c>
      <c r="GQE4">
        <v>3.4526099999999997E-2</v>
      </c>
      <c r="GQF4">
        <v>3.5872000000000001E-2</v>
      </c>
      <c r="GQG4">
        <v>3.6577100000000001E-2</v>
      </c>
      <c r="GQH4">
        <v>3.7190899999999999E-2</v>
      </c>
      <c r="GQI4">
        <v>3.9307500000000002E-2</v>
      </c>
      <c r="GQJ4">
        <v>4.1688999999999997E-2</v>
      </c>
      <c r="GQK4">
        <v>4.43922E-2</v>
      </c>
      <c r="GQL4">
        <v>4.7533699999999998E-2</v>
      </c>
      <c r="GQM4">
        <v>4.9943000000000001E-2</v>
      </c>
      <c r="GQN4">
        <v>5.07156E-2</v>
      </c>
      <c r="GQO4">
        <v>5.1631499999999997E-2</v>
      </c>
      <c r="GQP4">
        <v>5.2812400000000002E-2</v>
      </c>
      <c r="GQQ4">
        <v>5.48634E-2</v>
      </c>
      <c r="GQR4">
        <v>5.6697299999999999E-2</v>
      </c>
      <c r="GQS4">
        <v>5.9612600000000002E-2</v>
      </c>
      <c r="GQT4">
        <v>5.8830399999999998E-2</v>
      </c>
      <c r="GQU4">
        <v>5.8889799999999999E-2</v>
      </c>
      <c r="GQV4">
        <v>5.8953999999999999E-2</v>
      </c>
      <c r="GQW4">
        <v>5.6099900000000001E-2</v>
      </c>
      <c r="GQX4">
        <v>5.5528500000000001E-2</v>
      </c>
      <c r="GQY4">
        <v>5.4764599999999997E-2</v>
      </c>
      <c r="GQZ4">
        <v>5.5809299999999999E-2</v>
      </c>
      <c r="GRA4">
        <v>5.5797600000000003E-2</v>
      </c>
      <c r="GRB4">
        <v>5.8678399999999999E-2</v>
      </c>
      <c r="GRC4">
        <v>6.0942799999999998E-2</v>
      </c>
      <c r="GRD4">
        <v>6.31554E-2</v>
      </c>
      <c r="GRE4">
        <v>6.5191700000000005E-2</v>
      </c>
      <c r="GRF4">
        <v>6.8099099999999996E-2</v>
      </c>
      <c r="GRG4">
        <v>7.2630299999999995E-2</v>
      </c>
      <c r="GRH4">
        <v>7.5085700000000005E-2</v>
      </c>
      <c r="GRI4">
        <v>7.6712000000000002E-2</v>
      </c>
      <c r="GRJ4">
        <v>7.7584E-2</v>
      </c>
      <c r="GRK4">
        <v>7.9146099999999997E-2</v>
      </c>
      <c r="GRL4">
        <v>8.1821500000000005E-2</v>
      </c>
      <c r="GRM4">
        <v>8.2808400000000004E-2</v>
      </c>
      <c r="GRN4">
        <v>8.2726900000000006E-2</v>
      </c>
      <c r="GRO4">
        <v>8.1575900000000007E-2</v>
      </c>
      <c r="GRP4">
        <v>7.8412899999999994E-2</v>
      </c>
      <c r="GRQ4">
        <v>7.4875200000000003E-2</v>
      </c>
      <c r="GRR4">
        <v>7.2693199999999999E-2</v>
      </c>
      <c r="GRS4">
        <v>7.0504300000000006E-2</v>
      </c>
      <c r="GRT4">
        <v>7.0286399999999999E-2</v>
      </c>
      <c r="GRU4">
        <v>6.9250599999999995E-2</v>
      </c>
      <c r="GRV4">
        <v>6.9699200000000003E-2</v>
      </c>
      <c r="GRW4">
        <v>6.8634899999999999E-2</v>
      </c>
      <c r="GRX4">
        <v>6.8381999999999998E-2</v>
      </c>
      <c r="GRY4">
        <v>6.6671999999999995E-2</v>
      </c>
      <c r="GRZ4">
        <v>6.4338500000000007E-2</v>
      </c>
      <c r="GSA4">
        <v>6.3152600000000003E-2</v>
      </c>
      <c r="GSB4">
        <v>6.2064000000000001E-2</v>
      </c>
      <c r="GSC4">
        <v>6.1100300000000003E-2</v>
      </c>
      <c r="GSD4">
        <v>5.87243E-2</v>
      </c>
      <c r="GSE4">
        <v>5.6628199999999997E-2</v>
      </c>
      <c r="GSF4">
        <v>5.4552900000000001E-2</v>
      </c>
      <c r="GSG4">
        <v>5.1166099999999999E-2</v>
      </c>
      <c r="GSH4">
        <v>4.8526800000000002E-2</v>
      </c>
      <c r="GSI4">
        <v>4.54023E-2</v>
      </c>
      <c r="GSJ4">
        <v>4.2622500000000001E-2</v>
      </c>
      <c r="GSK4">
        <v>3.8846400000000003E-2</v>
      </c>
      <c r="GSL4">
        <v>3.7276299999999998E-2</v>
      </c>
      <c r="GSM4">
        <v>3.4772900000000002E-2</v>
      </c>
      <c r="GSN4">
        <v>3.06886E-2</v>
      </c>
      <c r="GSO4">
        <v>2.8269099999999998E-2</v>
      </c>
      <c r="GSP4">
        <v>2.7302300000000002E-2</v>
      </c>
      <c r="GSQ4">
        <v>2.83898E-2</v>
      </c>
      <c r="GSR4">
        <v>2.70222E-2</v>
      </c>
      <c r="GSS4">
        <v>2.5113400000000001E-2</v>
      </c>
      <c r="GST4">
        <v>2.41485E-2</v>
      </c>
      <c r="GSU4">
        <v>2.20629E-2</v>
      </c>
      <c r="GSV4">
        <v>2.1347600000000001E-2</v>
      </c>
      <c r="GSW4">
        <v>1.93943E-2</v>
      </c>
      <c r="GSX4">
        <v>1.8787399999999999E-2</v>
      </c>
      <c r="GSY4">
        <v>1.6922900000000001E-2</v>
      </c>
      <c r="GSZ4">
        <v>1.50259E-2</v>
      </c>
      <c r="GTA4">
        <v>1.4837299999999999E-2</v>
      </c>
      <c r="GTB4">
        <v>1.34815E-2</v>
      </c>
      <c r="GTC4">
        <v>1.27554E-2</v>
      </c>
      <c r="GTD4">
        <v>1.1424E-2</v>
      </c>
      <c r="GTE4">
        <v>9.0127599999999999E-3</v>
      </c>
      <c r="GTF4">
        <v>9.7136700000000006E-3</v>
      </c>
      <c r="GTG4">
        <v>1.00584E-2</v>
      </c>
      <c r="GTH4">
        <v>1.11205E-2</v>
      </c>
      <c r="GTI4">
        <v>1.0907099999999999E-2</v>
      </c>
      <c r="GTJ4">
        <v>9.2625799999999994E-3</v>
      </c>
      <c r="GTK4">
        <v>6.9089599999999996E-3</v>
      </c>
      <c r="GTL4">
        <v>5.4750399999999996E-3</v>
      </c>
      <c r="GTM4">
        <v>2.9701800000000002E-3</v>
      </c>
      <c r="GTN4">
        <v>9.4853099999999996E-4</v>
      </c>
      <c r="GTO4">
        <v>-2.35338E-3</v>
      </c>
      <c r="GTP4">
        <v>-7.68514E-3</v>
      </c>
      <c r="GTQ4">
        <v>-1.0250799999999999E-2</v>
      </c>
      <c r="GTR4">
        <v>-1.1311999999999999E-2</v>
      </c>
      <c r="GTS4">
        <v>-1.357E-2</v>
      </c>
      <c r="GTT4">
        <v>-1.51851E-2</v>
      </c>
      <c r="GTU4">
        <v>-1.6863699999999999E-2</v>
      </c>
      <c r="GTV4">
        <v>-1.9960800000000001E-2</v>
      </c>
      <c r="GTW4">
        <v>-2.3796999999999999E-2</v>
      </c>
      <c r="GTX4">
        <v>-2.60079E-2</v>
      </c>
      <c r="GTY4">
        <v>-2.5973699999999999E-2</v>
      </c>
      <c r="GTZ4">
        <v>-2.72833E-2</v>
      </c>
      <c r="GUA4">
        <v>-2.8165599999999999E-2</v>
      </c>
      <c r="GUB4">
        <v>-2.90125E-2</v>
      </c>
      <c r="GUC4">
        <v>-2.9732700000000001E-2</v>
      </c>
      <c r="GUD4">
        <v>-2.7950699999999998E-2</v>
      </c>
      <c r="GUE4">
        <v>-2.9048299999999999E-2</v>
      </c>
      <c r="GUF4">
        <v>-3.05559E-2</v>
      </c>
      <c r="GUG4">
        <v>-3.1568800000000001E-2</v>
      </c>
      <c r="GUH4">
        <v>-3.3652700000000001E-2</v>
      </c>
      <c r="GUI4">
        <v>-3.7508E-2</v>
      </c>
      <c r="GUJ4">
        <v>-3.9269199999999997E-2</v>
      </c>
      <c r="GUK4">
        <v>-4.1311100000000003E-2</v>
      </c>
      <c r="GUL4">
        <v>-4.2788399999999997E-2</v>
      </c>
      <c r="GUM4">
        <v>-4.36449E-2</v>
      </c>
      <c r="GUN4">
        <v>-4.5189899999999998E-2</v>
      </c>
      <c r="GUO4">
        <v>-4.88735E-2</v>
      </c>
      <c r="GUP4">
        <v>-5.2697899999999999E-2</v>
      </c>
      <c r="GUQ4">
        <v>-5.5665899999999997E-2</v>
      </c>
      <c r="GUR4">
        <v>-5.5523799999999998E-2</v>
      </c>
      <c r="GUS4">
        <v>-5.3030000000000001E-2</v>
      </c>
      <c r="GUT4">
        <v>-5.2818299999999999E-2</v>
      </c>
      <c r="GUU4">
        <v>-5.45666E-2</v>
      </c>
      <c r="GUV4">
        <v>-5.5004499999999998E-2</v>
      </c>
      <c r="GUW4">
        <v>-5.5686300000000001E-2</v>
      </c>
      <c r="GUX4">
        <v>-5.5227999999999999E-2</v>
      </c>
      <c r="GUY4">
        <v>-5.3896300000000001E-2</v>
      </c>
      <c r="GUZ4">
        <v>-5.2063600000000002E-2</v>
      </c>
      <c r="GVA4">
        <v>-4.97224E-2</v>
      </c>
      <c r="GVB4">
        <v>-4.7153599999999997E-2</v>
      </c>
      <c r="GVC4">
        <v>-4.5242499999999998E-2</v>
      </c>
      <c r="GVD4">
        <v>-4.3679999999999997E-2</v>
      </c>
      <c r="GVE4">
        <v>-4.1376599999999999E-2</v>
      </c>
      <c r="GVF4">
        <v>-3.9199100000000001E-2</v>
      </c>
      <c r="GVG4">
        <v>-3.7257499999999999E-2</v>
      </c>
      <c r="GVH4">
        <v>-3.4538399999999997E-2</v>
      </c>
      <c r="GVI4">
        <v>-3.2498100000000002E-2</v>
      </c>
      <c r="GVJ4">
        <v>-3.3182799999999998E-2</v>
      </c>
      <c r="GVK4">
        <v>-3.53756E-2</v>
      </c>
      <c r="GVL4">
        <v>-3.5958299999999999E-2</v>
      </c>
      <c r="GVM4">
        <v>-3.6262500000000003E-2</v>
      </c>
      <c r="GVN4">
        <v>-3.4954800000000001E-2</v>
      </c>
      <c r="GVO4">
        <v>-3.4413199999999998E-2</v>
      </c>
      <c r="GVP4">
        <v>-3.5304299999999997E-2</v>
      </c>
      <c r="GVQ4">
        <v>-3.7130999999999997E-2</v>
      </c>
      <c r="GVR4">
        <v>-3.7446800000000002E-2</v>
      </c>
      <c r="GVS4">
        <v>-3.7460500000000001E-2</v>
      </c>
      <c r="GVT4">
        <v>-3.8747999999999998E-2</v>
      </c>
      <c r="GVU4">
        <v>-4.0182000000000002E-2</v>
      </c>
      <c r="GVV4">
        <v>-4.07637E-2</v>
      </c>
      <c r="GVW4">
        <v>-4.2014900000000001E-2</v>
      </c>
      <c r="GVX4">
        <v>-4.1524400000000003E-2</v>
      </c>
      <c r="GVY4">
        <v>-4.1092700000000003E-2</v>
      </c>
      <c r="GVZ4">
        <v>-4.1063299999999997E-2</v>
      </c>
      <c r="GWA4">
        <v>-4.1490699999999998E-2</v>
      </c>
      <c r="GWB4">
        <v>-4.2020000000000002E-2</v>
      </c>
      <c r="GWC4">
        <v>-4.0959599999999999E-2</v>
      </c>
      <c r="GWD4">
        <v>-3.9154399999999999E-2</v>
      </c>
      <c r="GWE4">
        <v>-3.9357400000000001E-2</v>
      </c>
      <c r="GWF4">
        <v>-3.9547699999999998E-2</v>
      </c>
      <c r="GWG4">
        <v>-4.07456E-2</v>
      </c>
      <c r="GWH4">
        <v>-4.2548500000000003E-2</v>
      </c>
      <c r="GWI4">
        <v>-4.4943900000000002E-2</v>
      </c>
      <c r="GWJ4">
        <v>-4.5421299999999998E-2</v>
      </c>
      <c r="GWK4">
        <v>-4.2962800000000002E-2</v>
      </c>
      <c r="GWL4">
        <v>-4.4311099999999999E-2</v>
      </c>
      <c r="GWM4">
        <v>-4.5169000000000001E-2</v>
      </c>
      <c r="GWN4">
        <v>-4.5181499999999999E-2</v>
      </c>
      <c r="GWO4">
        <v>-4.5998200000000003E-2</v>
      </c>
      <c r="GWP4">
        <v>-4.7094400000000002E-2</v>
      </c>
      <c r="GWQ4">
        <v>-4.6955299999999998E-2</v>
      </c>
      <c r="GWR4">
        <v>-4.9957300000000003E-2</v>
      </c>
      <c r="GWS4">
        <v>-5.1603499999999997E-2</v>
      </c>
      <c r="GWT4">
        <v>-5.1909999999999998E-2</v>
      </c>
      <c r="GWU4">
        <v>-5.22532E-2</v>
      </c>
      <c r="GWV4">
        <v>-5.1738899999999997E-2</v>
      </c>
      <c r="GWW4">
        <v>-5.1199399999999999E-2</v>
      </c>
      <c r="GWX4">
        <v>-4.9837600000000003E-2</v>
      </c>
      <c r="GWY4">
        <v>-5.00781E-2</v>
      </c>
      <c r="GWZ4">
        <v>-4.9370799999999999E-2</v>
      </c>
      <c r="GXA4">
        <v>-4.8962600000000002E-2</v>
      </c>
      <c r="GXB4">
        <v>-4.8002200000000002E-2</v>
      </c>
      <c r="GXC4">
        <v>-4.6824499999999998E-2</v>
      </c>
      <c r="GXD4">
        <v>-4.69498E-2</v>
      </c>
      <c r="GXE4">
        <v>-4.7241900000000003E-2</v>
      </c>
      <c r="GXF4">
        <v>-4.61571E-2</v>
      </c>
      <c r="GXG4">
        <v>-4.3643300000000003E-2</v>
      </c>
      <c r="GXH4">
        <v>-4.13887E-2</v>
      </c>
      <c r="GXI4">
        <v>-4.08274E-2</v>
      </c>
      <c r="GXJ4">
        <v>-4.1167700000000002E-2</v>
      </c>
      <c r="GXK4">
        <v>-4.05878E-2</v>
      </c>
      <c r="GXL4">
        <v>-4.04908E-2</v>
      </c>
      <c r="GXM4">
        <v>-4.1347299999999997E-2</v>
      </c>
      <c r="GXN4">
        <v>-4.2712800000000002E-2</v>
      </c>
      <c r="GXO4">
        <v>-4.3957200000000002E-2</v>
      </c>
      <c r="GXP4">
        <v>-4.4392899999999999E-2</v>
      </c>
      <c r="GXQ4">
        <v>-4.3692500000000002E-2</v>
      </c>
      <c r="GXR4">
        <v>-4.0999000000000001E-2</v>
      </c>
      <c r="GXS4">
        <v>-3.8842700000000001E-2</v>
      </c>
      <c r="GXT4">
        <v>-3.7681899999999997E-2</v>
      </c>
      <c r="GXU4">
        <v>-3.4177699999999998E-2</v>
      </c>
      <c r="GXV4">
        <v>-3.1988200000000001E-2</v>
      </c>
      <c r="GXW4">
        <v>-2.9368999999999999E-2</v>
      </c>
      <c r="GXX4">
        <v>-2.8819999999999998E-2</v>
      </c>
      <c r="GXY4">
        <v>-2.7827000000000001E-2</v>
      </c>
      <c r="GXZ4">
        <v>-2.8539100000000001E-2</v>
      </c>
      <c r="GYA4">
        <v>-2.7231700000000001E-2</v>
      </c>
      <c r="GYB4">
        <v>-2.5630400000000001E-2</v>
      </c>
      <c r="GYC4">
        <v>-2.7165999999999999E-2</v>
      </c>
      <c r="GYD4">
        <v>-2.9371000000000001E-2</v>
      </c>
      <c r="GYE4">
        <v>-3.2188000000000001E-2</v>
      </c>
      <c r="GYF4">
        <v>-3.4631700000000001E-2</v>
      </c>
      <c r="GYG4">
        <v>-3.6642099999999997E-2</v>
      </c>
      <c r="GYH4">
        <v>-3.92167E-2</v>
      </c>
      <c r="GYI4">
        <v>-4.0528000000000002E-2</v>
      </c>
      <c r="GYJ4">
        <v>-4.2825200000000001E-2</v>
      </c>
      <c r="GYK4">
        <v>-4.5202399999999997E-2</v>
      </c>
      <c r="GYL4">
        <v>-4.6077800000000002E-2</v>
      </c>
      <c r="GYM4">
        <v>-4.8704799999999999E-2</v>
      </c>
      <c r="GYN4">
        <v>-4.95103E-2</v>
      </c>
      <c r="GYO4">
        <v>-5.0348499999999997E-2</v>
      </c>
      <c r="GYP4">
        <v>-4.9220899999999998E-2</v>
      </c>
      <c r="GYQ4">
        <v>-4.9631500000000002E-2</v>
      </c>
      <c r="GYR4">
        <v>-4.9971700000000001E-2</v>
      </c>
      <c r="GYS4">
        <v>-4.8364799999999999E-2</v>
      </c>
      <c r="GYT4">
        <v>-4.8368599999999998E-2</v>
      </c>
      <c r="GYU4">
        <v>-4.8557900000000001E-2</v>
      </c>
      <c r="GYV4">
        <v>-4.9780199999999997E-2</v>
      </c>
      <c r="GYW4">
        <v>-4.8680099999999997E-2</v>
      </c>
      <c r="GYX4">
        <v>-4.8098000000000002E-2</v>
      </c>
      <c r="GYY4">
        <v>-4.6844799999999999E-2</v>
      </c>
      <c r="GYZ4">
        <v>-4.7383099999999997E-2</v>
      </c>
      <c r="GZA4">
        <v>-4.8409899999999999E-2</v>
      </c>
      <c r="GZB4">
        <v>-5.08341E-2</v>
      </c>
      <c r="GZC4">
        <v>-5.2325099999999999E-2</v>
      </c>
      <c r="GZD4">
        <v>-5.1740500000000002E-2</v>
      </c>
      <c r="GZE4">
        <v>-5.1222200000000002E-2</v>
      </c>
      <c r="GZF4">
        <v>-4.93182E-2</v>
      </c>
      <c r="GZG4">
        <v>-4.77367E-2</v>
      </c>
      <c r="GZH4">
        <v>-4.7890099999999998E-2</v>
      </c>
      <c r="GZI4">
        <v>-4.9189400000000001E-2</v>
      </c>
      <c r="GZJ4">
        <v>-4.9659700000000001E-2</v>
      </c>
      <c r="GZK4">
        <v>-4.8919900000000002E-2</v>
      </c>
      <c r="GZL4">
        <v>-4.7239299999999998E-2</v>
      </c>
      <c r="GZM4">
        <v>-4.8104599999999997E-2</v>
      </c>
      <c r="GZN4">
        <v>-5.0646299999999998E-2</v>
      </c>
      <c r="GZO4">
        <v>-5.1855699999999998E-2</v>
      </c>
      <c r="GZP4">
        <v>-5.32609E-2</v>
      </c>
      <c r="GZQ4">
        <v>-5.58016E-2</v>
      </c>
      <c r="GZR4">
        <v>-5.7518100000000003E-2</v>
      </c>
      <c r="GZS4">
        <v>-5.8478799999999997E-2</v>
      </c>
      <c r="GZT4">
        <v>-5.8554000000000002E-2</v>
      </c>
      <c r="GZU4">
        <v>-6.0022699999999998E-2</v>
      </c>
      <c r="GZV4">
        <v>-6.1751100000000003E-2</v>
      </c>
      <c r="GZW4">
        <v>-6.5253199999999997E-2</v>
      </c>
      <c r="GZX4">
        <v>-6.7163200000000006E-2</v>
      </c>
      <c r="GZY4">
        <v>-7.1970300000000001E-2</v>
      </c>
      <c r="GZZ4">
        <v>-7.5196499999999999E-2</v>
      </c>
      <c r="HAA4">
        <v>-7.6830800000000005E-2</v>
      </c>
      <c r="HAB4">
        <v>-7.79783E-2</v>
      </c>
      <c r="HAC4">
        <v>-7.7817600000000001E-2</v>
      </c>
      <c r="HAD4">
        <v>-7.4700199999999994E-2</v>
      </c>
      <c r="HAE4">
        <v>-7.2298500000000002E-2</v>
      </c>
      <c r="HAF4">
        <v>-7.0949399999999996E-2</v>
      </c>
      <c r="HAG4">
        <v>-7.0109199999999997E-2</v>
      </c>
      <c r="HAH4">
        <v>-7.1410699999999994E-2</v>
      </c>
      <c r="HAI4">
        <v>-7.1438799999999997E-2</v>
      </c>
      <c r="HAJ4">
        <v>-7.34432E-2</v>
      </c>
      <c r="HAK4">
        <v>-7.4493799999999999E-2</v>
      </c>
      <c r="HAL4">
        <v>-7.5743400000000002E-2</v>
      </c>
      <c r="HAM4">
        <v>-7.6049500000000006E-2</v>
      </c>
      <c r="HAN4">
        <v>-7.8407099999999993E-2</v>
      </c>
      <c r="HAO4">
        <v>-7.8679799999999994E-2</v>
      </c>
      <c r="HAP4">
        <v>-7.8561699999999998E-2</v>
      </c>
      <c r="HAQ4">
        <v>-7.8881699999999999E-2</v>
      </c>
      <c r="HAR4">
        <v>-7.9348799999999997E-2</v>
      </c>
      <c r="HAS4">
        <v>-7.7064099999999996E-2</v>
      </c>
      <c r="HAT4">
        <v>-7.5659400000000002E-2</v>
      </c>
      <c r="HAU4">
        <v>-7.5443499999999997E-2</v>
      </c>
      <c r="HAV4">
        <v>-7.4465299999999998E-2</v>
      </c>
      <c r="HAW4">
        <v>-7.2569599999999998E-2</v>
      </c>
      <c r="HAX4">
        <v>-7.1318800000000002E-2</v>
      </c>
      <c r="HAY4">
        <v>-6.9647200000000006E-2</v>
      </c>
      <c r="HAZ4">
        <v>-6.9421099999999999E-2</v>
      </c>
      <c r="HBA4">
        <v>-6.7249699999999996E-2</v>
      </c>
      <c r="HBB4">
        <v>-6.6726199999999999E-2</v>
      </c>
      <c r="HBC4">
        <v>-6.87247E-2</v>
      </c>
      <c r="HBD4">
        <v>-6.8768999999999997E-2</v>
      </c>
      <c r="HBE4">
        <v>-6.9066299999999997E-2</v>
      </c>
      <c r="HBF4">
        <v>-6.5002299999999999E-2</v>
      </c>
      <c r="HBG4">
        <v>-6.4346899999999999E-2</v>
      </c>
      <c r="HBH4">
        <v>-6.4417600000000005E-2</v>
      </c>
      <c r="HBI4">
        <v>-6.3185599999999995E-2</v>
      </c>
      <c r="HBJ4">
        <v>-6.1985499999999999E-2</v>
      </c>
      <c r="HBK4">
        <v>-6.0033099999999999E-2</v>
      </c>
      <c r="HBL4">
        <v>-5.89159E-2</v>
      </c>
      <c r="HBM4">
        <v>-5.7602599999999997E-2</v>
      </c>
      <c r="HBN4">
        <v>-5.6522099999999999E-2</v>
      </c>
      <c r="HBO4">
        <v>-5.4334399999999998E-2</v>
      </c>
      <c r="HBP4">
        <v>-5.3193999999999998E-2</v>
      </c>
      <c r="HBQ4">
        <v>-5.3080299999999997E-2</v>
      </c>
      <c r="HBR4">
        <v>-5.3698299999999997E-2</v>
      </c>
      <c r="HBS4">
        <v>-5.6672199999999999E-2</v>
      </c>
      <c r="HBT4">
        <v>-6.0094500000000002E-2</v>
      </c>
      <c r="HBU4">
        <v>-6.1720299999999999E-2</v>
      </c>
      <c r="HBV4">
        <v>-6.59917E-2</v>
      </c>
      <c r="HBW4">
        <v>-6.84308E-2</v>
      </c>
      <c r="HBX4">
        <v>-7.0075499999999999E-2</v>
      </c>
      <c r="HBY4">
        <v>-7.2115899999999997E-2</v>
      </c>
      <c r="HBZ4">
        <v>-7.4426699999999998E-2</v>
      </c>
      <c r="HCA4">
        <v>-7.4279899999999996E-2</v>
      </c>
      <c r="HCB4">
        <v>-7.36314E-2</v>
      </c>
      <c r="HCC4">
        <v>-7.4404700000000004E-2</v>
      </c>
      <c r="HCD4">
        <v>-7.3630899999999999E-2</v>
      </c>
      <c r="HCE4">
        <v>-7.3852600000000004E-2</v>
      </c>
      <c r="HCF4">
        <v>-7.3411000000000004E-2</v>
      </c>
      <c r="HCG4">
        <v>-6.9738900000000006E-2</v>
      </c>
      <c r="HCH4">
        <v>-6.7379099999999997E-2</v>
      </c>
      <c r="HCI4">
        <v>-6.7652599999999993E-2</v>
      </c>
      <c r="HCJ4">
        <v>-6.7048200000000002E-2</v>
      </c>
      <c r="HCK4">
        <v>-6.6638100000000006E-2</v>
      </c>
      <c r="HCL4">
        <v>-6.7080200000000006E-2</v>
      </c>
      <c r="HCM4">
        <v>-6.7103899999999994E-2</v>
      </c>
      <c r="HCN4">
        <v>-6.7495899999999998E-2</v>
      </c>
      <c r="HCO4">
        <v>-6.8092100000000003E-2</v>
      </c>
      <c r="HCP4">
        <v>-6.8086999999999995E-2</v>
      </c>
      <c r="HCQ4">
        <v>-6.9427199999999994E-2</v>
      </c>
      <c r="HCR4">
        <v>-7.2072300000000006E-2</v>
      </c>
      <c r="HCS4">
        <v>-7.3666099999999998E-2</v>
      </c>
      <c r="HCT4">
        <v>-7.4049199999999996E-2</v>
      </c>
      <c r="HCU4">
        <v>-7.7672400000000003E-2</v>
      </c>
      <c r="HCV4">
        <v>-7.8419900000000001E-2</v>
      </c>
      <c r="HCW4">
        <v>-7.9234499999999999E-2</v>
      </c>
      <c r="HCX4">
        <v>-7.8535499999999994E-2</v>
      </c>
      <c r="HCY4">
        <v>-7.65184E-2</v>
      </c>
      <c r="HCZ4">
        <v>-7.5188599999999994E-2</v>
      </c>
      <c r="HDA4">
        <v>-7.3800699999999997E-2</v>
      </c>
      <c r="HDB4">
        <v>-7.2423000000000001E-2</v>
      </c>
      <c r="HDC4">
        <v>-7.1581599999999995E-2</v>
      </c>
      <c r="HDD4">
        <v>-7.1200200000000005E-2</v>
      </c>
      <c r="HDE4">
        <v>-7.0299299999999995E-2</v>
      </c>
      <c r="HDF4">
        <v>-6.8844000000000002E-2</v>
      </c>
      <c r="HDG4">
        <v>-6.8597400000000003E-2</v>
      </c>
      <c r="HDH4">
        <v>-6.8527500000000005E-2</v>
      </c>
      <c r="HDI4">
        <v>-6.8620200000000006E-2</v>
      </c>
      <c r="HDJ4">
        <v>-6.8815200000000007E-2</v>
      </c>
      <c r="HDK4">
        <v>-6.6961099999999996E-2</v>
      </c>
      <c r="HDL4">
        <v>-6.5751699999999996E-2</v>
      </c>
      <c r="HDM4">
        <v>-6.2774399999999994E-2</v>
      </c>
      <c r="HDN4">
        <v>-6.15471E-2</v>
      </c>
      <c r="HDO4">
        <v>-6.0477799999999998E-2</v>
      </c>
      <c r="HDP4">
        <v>-5.7388599999999998E-2</v>
      </c>
      <c r="HDQ4">
        <v>-5.5523200000000002E-2</v>
      </c>
      <c r="HDR4">
        <v>-5.1570400000000002E-2</v>
      </c>
      <c r="HDS4">
        <v>-4.89594E-2</v>
      </c>
      <c r="HDT4">
        <v>-4.7940200000000002E-2</v>
      </c>
      <c r="HDU4">
        <v>-4.8713800000000002E-2</v>
      </c>
      <c r="HDV4">
        <v>-4.8400199999999997E-2</v>
      </c>
      <c r="HDW4">
        <v>-5.02528E-2</v>
      </c>
      <c r="HDX4">
        <v>-5.3277100000000001E-2</v>
      </c>
      <c r="HDY4">
        <v>-5.6793799999999998E-2</v>
      </c>
      <c r="HDZ4">
        <v>-6.0919599999999997E-2</v>
      </c>
      <c r="HEA4">
        <v>-6.3633899999999993E-2</v>
      </c>
      <c r="HEB4">
        <v>-6.4804600000000004E-2</v>
      </c>
      <c r="HEC4">
        <v>-6.6653699999999996E-2</v>
      </c>
      <c r="HED4">
        <v>-6.9126099999999996E-2</v>
      </c>
      <c r="HEE4">
        <v>-7.1590899999999999E-2</v>
      </c>
      <c r="HEF4">
        <v>-7.3820200000000002E-2</v>
      </c>
      <c r="HEG4">
        <v>-7.5051699999999999E-2</v>
      </c>
      <c r="HEH4">
        <v>-7.4763999999999997E-2</v>
      </c>
      <c r="HEI4">
        <v>-7.1740799999999993E-2</v>
      </c>
      <c r="HEJ4">
        <v>-6.9805699999999998E-2</v>
      </c>
      <c r="HEK4">
        <v>-6.9549100000000003E-2</v>
      </c>
      <c r="HEL4">
        <v>-6.9302799999999998E-2</v>
      </c>
      <c r="HEM4">
        <v>-6.7909300000000006E-2</v>
      </c>
      <c r="HEN4">
        <v>-6.8727899999999995E-2</v>
      </c>
      <c r="HEO4">
        <v>-7.0753099999999999E-2</v>
      </c>
      <c r="HEP4">
        <v>-7.3363300000000006E-2</v>
      </c>
      <c r="HEQ4">
        <v>-7.5774300000000003E-2</v>
      </c>
      <c r="HER4">
        <v>-7.8299999999999995E-2</v>
      </c>
      <c r="HES4">
        <v>-8.0323400000000003E-2</v>
      </c>
      <c r="HET4">
        <v>-8.3698099999999998E-2</v>
      </c>
      <c r="HEU4">
        <v>-8.6349300000000004E-2</v>
      </c>
      <c r="HEV4">
        <v>-8.8356799999999999E-2</v>
      </c>
      <c r="HEW4">
        <v>-9.0775900000000007E-2</v>
      </c>
      <c r="HEX4">
        <v>-9.3440200000000001E-2</v>
      </c>
      <c r="HEY4">
        <v>-9.5148899999999995E-2</v>
      </c>
      <c r="HEZ4">
        <v>-9.8000699999999996E-2</v>
      </c>
      <c r="HFA4">
        <v>-9.9694599999999994E-2</v>
      </c>
      <c r="HFB4">
        <v>-9.9798899999999996E-2</v>
      </c>
      <c r="HFC4">
        <v>-0.10187</v>
      </c>
      <c r="HFD4">
        <v>-0.103362</v>
      </c>
      <c r="HFE4">
        <v>-0.103792</v>
      </c>
      <c r="HFF4">
        <v>-0.100927</v>
      </c>
      <c r="HFG4">
        <v>-0.10155500000000001</v>
      </c>
      <c r="HFH4">
        <v>-0.101005</v>
      </c>
      <c r="HFI4">
        <v>-0.10185900000000001</v>
      </c>
      <c r="HFJ4">
        <v>-0.10348599999999999</v>
      </c>
      <c r="HFK4">
        <v>-0.102849</v>
      </c>
      <c r="HFL4">
        <v>-0.103506</v>
      </c>
      <c r="HFM4">
        <v>-0.105069</v>
      </c>
      <c r="HFN4">
        <v>-0.10594000000000001</v>
      </c>
      <c r="HFO4">
        <v>-0.106073</v>
      </c>
      <c r="HFP4">
        <v>-0.106056</v>
      </c>
      <c r="HFQ4">
        <v>-0.104796</v>
      </c>
      <c r="HFR4">
        <v>-0.103446</v>
      </c>
      <c r="HFS4">
        <v>-0.102252</v>
      </c>
      <c r="HFT4">
        <v>-0.100313</v>
      </c>
      <c r="HFU4">
        <v>-9.9772E-2</v>
      </c>
      <c r="HFV4">
        <v>-9.9839999999999998E-2</v>
      </c>
      <c r="HFW4">
        <v>-0.10122399999999999</v>
      </c>
      <c r="HFX4">
        <v>-0.103628</v>
      </c>
      <c r="HFY4">
        <v>-0.103066</v>
      </c>
      <c r="HFZ4">
        <v>-0.101645</v>
      </c>
      <c r="HGA4">
        <v>-9.9129599999999998E-2</v>
      </c>
      <c r="HGB4">
        <v>-9.6674999999999997E-2</v>
      </c>
      <c r="HGC4">
        <v>-9.4482200000000002E-2</v>
      </c>
      <c r="HGD4">
        <v>-9.3219099999999999E-2</v>
      </c>
      <c r="HGE4">
        <v>-9.19151E-2</v>
      </c>
      <c r="HGF4">
        <v>-9.2030000000000001E-2</v>
      </c>
      <c r="HGG4">
        <v>-9.0526300000000004E-2</v>
      </c>
      <c r="HGH4">
        <v>-8.7518499999999999E-2</v>
      </c>
      <c r="HGI4">
        <v>-8.5155300000000003E-2</v>
      </c>
      <c r="HGJ4">
        <v>-8.2590899999999995E-2</v>
      </c>
      <c r="HGK4">
        <v>-7.9915799999999995E-2</v>
      </c>
      <c r="HGL4">
        <v>-7.9316800000000007E-2</v>
      </c>
      <c r="HGM4">
        <v>-7.8148599999999999E-2</v>
      </c>
      <c r="HGN4">
        <v>-7.7546500000000004E-2</v>
      </c>
      <c r="HGO4">
        <v>-7.8518599999999994E-2</v>
      </c>
      <c r="HGP4">
        <v>-7.8815200000000002E-2</v>
      </c>
      <c r="HGQ4">
        <v>-7.9132800000000003E-2</v>
      </c>
      <c r="HGR4">
        <v>-8.0162800000000006E-2</v>
      </c>
      <c r="HGS4">
        <v>-8.2924200000000003E-2</v>
      </c>
      <c r="HGT4">
        <v>-8.5737300000000002E-2</v>
      </c>
      <c r="HGU4">
        <v>-8.7492100000000003E-2</v>
      </c>
      <c r="HGV4">
        <v>-8.90957E-2</v>
      </c>
      <c r="HGW4">
        <v>-8.9126200000000003E-2</v>
      </c>
      <c r="HGX4">
        <v>-8.9776499999999995E-2</v>
      </c>
      <c r="HGY4">
        <v>-8.8733000000000006E-2</v>
      </c>
      <c r="HGZ4">
        <v>-8.8062100000000004E-2</v>
      </c>
      <c r="HHA4">
        <v>-8.6386099999999993E-2</v>
      </c>
      <c r="HHB4">
        <v>-8.6189100000000005E-2</v>
      </c>
      <c r="HHC4">
        <v>-8.3992899999999995E-2</v>
      </c>
      <c r="HHD4">
        <v>-8.4038799999999997E-2</v>
      </c>
      <c r="HHE4">
        <v>-8.4023100000000003E-2</v>
      </c>
      <c r="HHF4">
        <v>-8.3720199999999995E-2</v>
      </c>
      <c r="HHG4">
        <v>-8.38058E-2</v>
      </c>
      <c r="HHH4">
        <v>-8.2184099999999996E-2</v>
      </c>
      <c r="HHI4">
        <v>-8.1707500000000002E-2</v>
      </c>
      <c r="HHJ4">
        <v>-8.0782499999999993E-2</v>
      </c>
      <c r="HHK4">
        <v>-8.0885799999999994E-2</v>
      </c>
      <c r="HHL4">
        <v>-8.2885799999999996E-2</v>
      </c>
      <c r="HHM4">
        <v>-8.5302900000000001E-2</v>
      </c>
      <c r="HHN4">
        <v>-8.5384100000000004E-2</v>
      </c>
      <c r="HHO4">
        <v>-8.7742700000000007E-2</v>
      </c>
      <c r="HHP4">
        <v>-8.9188699999999996E-2</v>
      </c>
      <c r="HHQ4">
        <v>-9.1002100000000002E-2</v>
      </c>
      <c r="HHR4">
        <v>-9.4042200000000006E-2</v>
      </c>
      <c r="HHS4">
        <v>-9.6889000000000003E-2</v>
      </c>
      <c r="HHT4">
        <v>-9.8175799999999994E-2</v>
      </c>
      <c r="HHU4">
        <v>-9.8178199999999993E-2</v>
      </c>
      <c r="HHV4">
        <v>-9.6960099999999994E-2</v>
      </c>
      <c r="HHW4">
        <v>-9.3133499999999994E-2</v>
      </c>
      <c r="HHX4">
        <v>-9.0656299999999995E-2</v>
      </c>
      <c r="HHY4">
        <v>-8.4915500000000005E-2</v>
      </c>
      <c r="HHZ4">
        <v>-7.9437300000000002E-2</v>
      </c>
      <c r="HIA4">
        <v>-7.4843400000000004E-2</v>
      </c>
      <c r="HIB4">
        <v>-7.0069400000000004E-2</v>
      </c>
      <c r="HIC4">
        <v>-6.6008999999999998E-2</v>
      </c>
      <c r="HID4">
        <v>-6.2973199999999993E-2</v>
      </c>
      <c r="HIE4">
        <v>-6.0711399999999999E-2</v>
      </c>
      <c r="HIF4">
        <v>-5.8493000000000003E-2</v>
      </c>
      <c r="HIG4">
        <v>-5.89154E-2</v>
      </c>
      <c r="HIH4">
        <v>-6.1784899999999997E-2</v>
      </c>
      <c r="HII4">
        <v>-6.2894900000000004E-2</v>
      </c>
      <c r="HIJ4">
        <v>-6.3662399999999994E-2</v>
      </c>
      <c r="HIK4">
        <v>-6.4391100000000007E-2</v>
      </c>
      <c r="HIL4">
        <v>-6.4249399999999998E-2</v>
      </c>
      <c r="HIM4">
        <v>-6.43431E-2</v>
      </c>
      <c r="HIN4">
        <v>-6.5156000000000006E-2</v>
      </c>
      <c r="HIO4">
        <v>-6.47118E-2</v>
      </c>
      <c r="HIP4">
        <v>-6.59E-2</v>
      </c>
      <c r="HIQ4">
        <v>-6.80809E-2</v>
      </c>
      <c r="HIR4">
        <v>-7.0337700000000003E-2</v>
      </c>
      <c r="HIS4">
        <v>-7.1510900000000002E-2</v>
      </c>
      <c r="HIT4">
        <v>-7.0406200000000002E-2</v>
      </c>
      <c r="HIU4">
        <v>-6.9797600000000001E-2</v>
      </c>
      <c r="HIV4">
        <v>-6.6922700000000002E-2</v>
      </c>
      <c r="HIW4">
        <v>-6.7359500000000003E-2</v>
      </c>
      <c r="HIX4">
        <v>-6.7576600000000001E-2</v>
      </c>
      <c r="HIY4">
        <v>-6.9608600000000007E-2</v>
      </c>
      <c r="HIZ4">
        <v>-7.2622800000000001E-2</v>
      </c>
      <c r="HJA4">
        <v>-7.4111399999999994E-2</v>
      </c>
      <c r="HJB4">
        <v>-7.6228900000000002E-2</v>
      </c>
      <c r="HJC4">
        <v>-7.9443799999999995E-2</v>
      </c>
      <c r="HJD4">
        <v>-8.3098900000000003E-2</v>
      </c>
      <c r="HJE4">
        <v>-8.6922200000000005E-2</v>
      </c>
      <c r="HJF4">
        <v>-9.0498200000000001E-2</v>
      </c>
      <c r="HJG4">
        <v>-9.28837E-2</v>
      </c>
      <c r="HJH4">
        <v>-9.4018199999999996E-2</v>
      </c>
      <c r="HJI4">
        <v>-9.3409699999999998E-2</v>
      </c>
      <c r="HJJ4">
        <v>-9.1405899999999998E-2</v>
      </c>
      <c r="HJK4">
        <v>-8.9763700000000002E-2</v>
      </c>
      <c r="HJL4">
        <v>-8.9679400000000006E-2</v>
      </c>
      <c r="HJM4">
        <v>-8.9309899999999998E-2</v>
      </c>
      <c r="HJN4">
        <v>-8.7722700000000001E-2</v>
      </c>
      <c r="HJO4">
        <v>-8.5251900000000005E-2</v>
      </c>
      <c r="HJP4">
        <v>-8.1786200000000003E-2</v>
      </c>
      <c r="HJQ4">
        <v>-7.7297500000000005E-2</v>
      </c>
      <c r="HJR4">
        <v>-7.2123599999999996E-2</v>
      </c>
      <c r="HJS4">
        <v>-6.7297200000000001E-2</v>
      </c>
      <c r="HJT4">
        <v>-6.3694600000000004E-2</v>
      </c>
      <c r="HJU4">
        <v>-6.1881199999999997E-2</v>
      </c>
      <c r="HJV4">
        <v>-6.1628700000000002E-2</v>
      </c>
      <c r="HJW4">
        <v>-6.1046799999999998E-2</v>
      </c>
      <c r="HJX4">
        <v>-5.9102000000000002E-2</v>
      </c>
      <c r="HJY4">
        <v>-5.7667999999999997E-2</v>
      </c>
      <c r="HJZ4">
        <v>-5.6397000000000003E-2</v>
      </c>
      <c r="HKA4">
        <v>-5.5814099999999998E-2</v>
      </c>
      <c r="HKB4">
        <v>-5.6601600000000002E-2</v>
      </c>
      <c r="HKC4">
        <v>-5.56368E-2</v>
      </c>
      <c r="HKD4">
        <v>-5.4903500000000001E-2</v>
      </c>
      <c r="HKE4">
        <v>-5.6584000000000002E-2</v>
      </c>
      <c r="HKF4">
        <v>-5.9614399999999998E-2</v>
      </c>
      <c r="HKG4">
        <v>-6.0822300000000003E-2</v>
      </c>
      <c r="HKH4">
        <v>-6.2725699999999995E-2</v>
      </c>
      <c r="HKI4">
        <v>-6.3334699999999994E-2</v>
      </c>
      <c r="HKJ4">
        <v>-6.5259499999999998E-2</v>
      </c>
      <c r="HKK4">
        <v>-6.72238E-2</v>
      </c>
      <c r="HKL4">
        <v>-6.6301700000000005E-2</v>
      </c>
      <c r="HKM4">
        <v>-6.7547999999999997E-2</v>
      </c>
      <c r="HKN4">
        <v>-7.07034E-2</v>
      </c>
      <c r="HKO4">
        <v>-7.3399500000000006E-2</v>
      </c>
      <c r="HKP4">
        <v>-7.7646699999999999E-2</v>
      </c>
      <c r="HKQ4">
        <v>-7.7290300000000006E-2</v>
      </c>
      <c r="HKR4">
        <v>-7.7528299999999994E-2</v>
      </c>
      <c r="HKS4">
        <v>-7.75087E-2</v>
      </c>
      <c r="HKT4">
        <v>-8.0072400000000002E-2</v>
      </c>
      <c r="HKU4">
        <v>-8.1039600000000003E-2</v>
      </c>
      <c r="HKV4">
        <v>-8.1124399999999999E-2</v>
      </c>
      <c r="HKW4">
        <v>-8.1281099999999995E-2</v>
      </c>
      <c r="HKX4">
        <v>-8.2180799999999998E-2</v>
      </c>
      <c r="HKY4">
        <v>-8.2725800000000002E-2</v>
      </c>
      <c r="HKZ4">
        <v>-8.2411300000000007E-2</v>
      </c>
      <c r="HLA4">
        <v>-8.3262000000000003E-2</v>
      </c>
      <c r="HLB4">
        <v>-8.5610699999999998E-2</v>
      </c>
      <c r="HLC4">
        <v>-8.9030399999999996E-2</v>
      </c>
      <c r="HLD4">
        <v>-9.1018399999999999E-2</v>
      </c>
      <c r="HLE4">
        <v>-9.4396499999999994E-2</v>
      </c>
      <c r="HLF4">
        <v>-9.6538899999999997E-2</v>
      </c>
      <c r="HLG4">
        <v>-9.8567100000000005E-2</v>
      </c>
      <c r="HLH4">
        <v>-0.101171</v>
      </c>
      <c r="HLI4">
        <v>-0.103797</v>
      </c>
      <c r="HLJ4">
        <v>-0.10470699999999999</v>
      </c>
      <c r="HLK4">
        <v>-0.105212</v>
      </c>
      <c r="HLL4">
        <v>-0.104405</v>
      </c>
      <c r="HLM4">
        <v>-0.104352</v>
      </c>
      <c r="HLN4">
        <v>-0.10434499999999999</v>
      </c>
      <c r="HLO4">
        <v>-0.103089</v>
      </c>
      <c r="HLP4">
        <v>-0.101378</v>
      </c>
      <c r="HLQ4">
        <v>-9.9394800000000005E-2</v>
      </c>
      <c r="HLR4">
        <v>-9.7453399999999996E-2</v>
      </c>
      <c r="HLS4">
        <v>-9.4873399999999997E-2</v>
      </c>
      <c r="HLT4">
        <v>-9.26762E-2</v>
      </c>
      <c r="HLU4">
        <v>-9.1316900000000006E-2</v>
      </c>
      <c r="HLV4">
        <v>-9.0360099999999999E-2</v>
      </c>
      <c r="HLW4">
        <v>-9.0033799999999997E-2</v>
      </c>
      <c r="HLX4">
        <v>-8.9521699999999996E-2</v>
      </c>
      <c r="HLY4">
        <v>-8.8102299999999995E-2</v>
      </c>
      <c r="HLZ4">
        <v>-8.8067800000000002E-2</v>
      </c>
      <c r="HMA4">
        <v>-8.9185399999999998E-2</v>
      </c>
      <c r="HMB4">
        <v>-9.1126200000000004E-2</v>
      </c>
      <c r="HMC4">
        <v>-9.0285400000000002E-2</v>
      </c>
      <c r="HMD4">
        <v>-8.9379200000000006E-2</v>
      </c>
      <c r="HME4">
        <v>-8.5561700000000004E-2</v>
      </c>
      <c r="HMF4">
        <v>-8.2038399999999997E-2</v>
      </c>
      <c r="HMG4">
        <v>-7.9455200000000004E-2</v>
      </c>
      <c r="HMH4">
        <v>-7.7275099999999999E-2</v>
      </c>
      <c r="HMI4">
        <v>-7.4326299999999998E-2</v>
      </c>
      <c r="HMJ4">
        <v>-7.18588E-2</v>
      </c>
      <c r="HMK4">
        <v>-7.1351499999999998E-2</v>
      </c>
      <c r="HML4">
        <v>-6.9842899999999999E-2</v>
      </c>
      <c r="HMM4">
        <v>-6.7403299999999999E-2</v>
      </c>
      <c r="HMN4">
        <v>-6.6001400000000002E-2</v>
      </c>
      <c r="HMO4">
        <v>-6.3034199999999999E-2</v>
      </c>
      <c r="HMP4">
        <v>-6.0849399999999998E-2</v>
      </c>
      <c r="HMQ4">
        <v>-5.7505500000000001E-2</v>
      </c>
      <c r="HMR4">
        <v>-5.4341E-2</v>
      </c>
      <c r="HMS4">
        <v>-5.2388999999999998E-2</v>
      </c>
      <c r="HMT4">
        <v>-5.1159000000000003E-2</v>
      </c>
      <c r="HMU4">
        <v>-4.7306500000000001E-2</v>
      </c>
      <c r="HMV4">
        <v>-4.49793E-2</v>
      </c>
      <c r="HMW4">
        <v>-4.1235500000000001E-2</v>
      </c>
      <c r="HMX4">
        <v>-3.7503599999999998E-2</v>
      </c>
      <c r="HMY4">
        <v>-3.3810600000000003E-2</v>
      </c>
      <c r="HMZ4">
        <v>-2.9062399999999999E-2</v>
      </c>
      <c r="HNA4">
        <v>-2.4408800000000001E-2</v>
      </c>
      <c r="HNB4">
        <v>-1.88836E-2</v>
      </c>
      <c r="HNC4">
        <v>-1.39022E-2</v>
      </c>
      <c r="HND4">
        <v>-8.7988200000000006E-3</v>
      </c>
      <c r="HNE4">
        <v>-5.7058999999999999E-3</v>
      </c>
      <c r="HNF4">
        <v>-2.4055700000000001E-3</v>
      </c>
      <c r="HNG4">
        <v>-2.3335700000000001E-3</v>
      </c>
      <c r="HNH4">
        <v>-1.05306E-3</v>
      </c>
      <c r="HNI4">
        <v>-5.4465299999999998E-4</v>
      </c>
      <c r="HNJ4">
        <v>-2.9620699999999998E-3</v>
      </c>
      <c r="HNK4">
        <v>-6.40092E-3</v>
      </c>
      <c r="HNL4">
        <v>-7.27767E-3</v>
      </c>
      <c r="HNM4">
        <v>-7.7450599999999998E-3</v>
      </c>
      <c r="HNN4">
        <v>-9.1633200000000008E-3</v>
      </c>
      <c r="HNO4">
        <v>-1.17181E-2</v>
      </c>
      <c r="HNP4">
        <v>-1.3847399999999999E-2</v>
      </c>
      <c r="HNQ4">
        <v>-1.9031599999999999E-2</v>
      </c>
      <c r="HNR4">
        <v>-2.3214700000000001E-2</v>
      </c>
      <c r="HNS4">
        <v>-2.7486300000000002E-2</v>
      </c>
      <c r="HNT4">
        <v>-3.1433700000000002E-2</v>
      </c>
      <c r="HNU4">
        <v>-3.3573899999999997E-2</v>
      </c>
      <c r="HNV4">
        <v>-3.4497199999999999E-2</v>
      </c>
      <c r="HNW4">
        <v>-3.3126999999999997E-2</v>
      </c>
      <c r="HNX4">
        <v>-3.2597800000000003E-2</v>
      </c>
      <c r="HNY4">
        <v>-3.1694E-2</v>
      </c>
      <c r="HNZ4">
        <v>-2.9981600000000001E-2</v>
      </c>
      <c r="HOA4">
        <v>-2.9534299999999999E-2</v>
      </c>
      <c r="HOB4">
        <v>-2.8752799999999998E-2</v>
      </c>
      <c r="HOC4">
        <v>-2.8506400000000001E-2</v>
      </c>
      <c r="HOD4">
        <v>-2.84097E-2</v>
      </c>
      <c r="HOE4">
        <v>-2.94395E-2</v>
      </c>
      <c r="HOF4">
        <v>-2.8556000000000002E-2</v>
      </c>
      <c r="HOG4">
        <v>-2.7337E-2</v>
      </c>
      <c r="HOH4">
        <v>-2.84446E-2</v>
      </c>
      <c r="HOI4">
        <v>-3.09666E-2</v>
      </c>
      <c r="HOJ4">
        <v>-3.3268600000000002E-2</v>
      </c>
      <c r="HOK4">
        <v>-3.4544699999999998E-2</v>
      </c>
      <c r="HOL4">
        <v>-3.74624E-2</v>
      </c>
      <c r="HOM4">
        <v>-3.9745599999999999E-2</v>
      </c>
      <c r="HON4">
        <v>-4.0908699999999999E-2</v>
      </c>
      <c r="HOO4">
        <v>-4.4181100000000001E-2</v>
      </c>
      <c r="HOP4">
        <v>-4.5818499999999998E-2</v>
      </c>
      <c r="HOQ4">
        <v>-4.6636900000000002E-2</v>
      </c>
      <c r="HOR4">
        <v>-4.5554999999999998E-2</v>
      </c>
      <c r="HOS4">
        <v>-4.5128000000000001E-2</v>
      </c>
      <c r="HOT4">
        <v>-4.4337300000000003E-2</v>
      </c>
      <c r="HOU4">
        <v>-4.2756000000000002E-2</v>
      </c>
      <c r="HOV4">
        <v>-4.3042299999999999E-2</v>
      </c>
      <c r="HOW4">
        <v>-4.2105499999999997E-2</v>
      </c>
      <c r="HOX4">
        <v>-4.2133299999999999E-2</v>
      </c>
      <c r="HOY4">
        <v>-4.4553799999999998E-2</v>
      </c>
      <c r="HOZ4">
        <v>-4.5038599999999998E-2</v>
      </c>
      <c r="HPA4">
        <v>-4.5612699999999999E-2</v>
      </c>
      <c r="HPB4">
        <v>-4.6116900000000002E-2</v>
      </c>
      <c r="HPC4">
        <v>-4.8522900000000001E-2</v>
      </c>
      <c r="HPD4">
        <v>-5.0393100000000003E-2</v>
      </c>
      <c r="HPE4">
        <v>-5.2002300000000001E-2</v>
      </c>
      <c r="HPF4">
        <v>-5.3566000000000003E-2</v>
      </c>
      <c r="HPG4">
        <v>-5.3790600000000001E-2</v>
      </c>
      <c r="HPH4">
        <v>-5.5316499999999998E-2</v>
      </c>
      <c r="HPI4">
        <v>-5.4640800000000003E-2</v>
      </c>
      <c r="HPJ4">
        <v>-5.5984399999999997E-2</v>
      </c>
      <c r="HPK4">
        <v>-5.6500099999999998E-2</v>
      </c>
      <c r="HPL4">
        <v>-5.8710600000000002E-2</v>
      </c>
      <c r="HPM4">
        <v>-6.0832900000000002E-2</v>
      </c>
      <c r="HPN4">
        <v>-6.2771999999999994E-2</v>
      </c>
      <c r="HPO4">
        <v>-6.4274700000000004E-2</v>
      </c>
      <c r="HPP4">
        <v>-6.2849500000000003E-2</v>
      </c>
      <c r="HPQ4">
        <v>-6.2798900000000005E-2</v>
      </c>
      <c r="HPR4">
        <v>-6.4077700000000001E-2</v>
      </c>
      <c r="HPS4">
        <v>-6.57721E-2</v>
      </c>
      <c r="HPT4">
        <v>-6.4201599999999998E-2</v>
      </c>
      <c r="HPU4">
        <v>-6.2929200000000005E-2</v>
      </c>
      <c r="HPV4">
        <v>-6.1875199999999998E-2</v>
      </c>
      <c r="HPW4">
        <v>-6.0687499999999998E-2</v>
      </c>
      <c r="HPX4">
        <v>-5.98261E-2</v>
      </c>
      <c r="HPY4">
        <v>-5.8274399999999997E-2</v>
      </c>
      <c r="HPZ4">
        <v>-5.79661E-2</v>
      </c>
      <c r="HQA4">
        <v>-5.7777000000000002E-2</v>
      </c>
      <c r="HQB4">
        <v>-5.4254299999999998E-2</v>
      </c>
      <c r="HQC4">
        <v>-5.0418499999999998E-2</v>
      </c>
      <c r="HQD4">
        <v>-4.6799199999999999E-2</v>
      </c>
      <c r="HQE4">
        <v>-4.3982899999999998E-2</v>
      </c>
      <c r="HQF4">
        <v>-4.13064E-2</v>
      </c>
      <c r="HQG4">
        <v>-3.7687900000000003E-2</v>
      </c>
      <c r="HQH4">
        <v>-3.4280900000000003E-2</v>
      </c>
      <c r="HQI4">
        <v>-2.94097E-2</v>
      </c>
      <c r="HQJ4">
        <v>-2.6721499999999999E-2</v>
      </c>
      <c r="HQK4">
        <v>-2.5649700000000001E-2</v>
      </c>
      <c r="HQL4">
        <v>-2.3697900000000001E-2</v>
      </c>
      <c r="HQM4">
        <v>-2.3087199999999999E-2</v>
      </c>
      <c r="HQN4">
        <v>-2.3630499999999999E-2</v>
      </c>
      <c r="HQO4">
        <v>-2.5772199999999999E-2</v>
      </c>
      <c r="HQP4">
        <v>-2.5069999999999999E-2</v>
      </c>
      <c r="HQQ4">
        <v>-2.40935E-2</v>
      </c>
      <c r="HQR4">
        <v>-2.2417400000000001E-2</v>
      </c>
      <c r="HQS4">
        <v>-2.2431599999999999E-2</v>
      </c>
      <c r="HQT4">
        <v>-2.41801E-2</v>
      </c>
      <c r="HQU4">
        <v>-2.5956900000000001E-2</v>
      </c>
      <c r="HQV4">
        <v>-2.8319500000000001E-2</v>
      </c>
      <c r="HQW4">
        <v>-2.85083E-2</v>
      </c>
      <c r="HQX4">
        <v>-2.8165200000000001E-2</v>
      </c>
      <c r="HQY4">
        <v>-2.6184599999999999E-2</v>
      </c>
      <c r="HQZ4">
        <v>-2.5738E-2</v>
      </c>
      <c r="HRA4">
        <v>-2.682E-2</v>
      </c>
      <c r="HRB4">
        <v>-2.6983300000000002E-2</v>
      </c>
      <c r="HRC4">
        <v>-2.8112499999999999E-2</v>
      </c>
      <c r="HRD4">
        <v>-2.8033599999999999E-2</v>
      </c>
      <c r="HRE4">
        <v>-2.9750700000000001E-2</v>
      </c>
      <c r="HRF4">
        <v>-3.1305899999999998E-2</v>
      </c>
      <c r="HRG4">
        <v>-3.2030700000000002E-2</v>
      </c>
      <c r="HRH4">
        <v>-3.1892499999999997E-2</v>
      </c>
      <c r="HRI4">
        <v>-3.1159099999999999E-2</v>
      </c>
      <c r="HRJ4">
        <v>-2.99063E-2</v>
      </c>
      <c r="HRK4">
        <v>-2.7935600000000001E-2</v>
      </c>
      <c r="HRL4">
        <v>-2.3189600000000001E-2</v>
      </c>
      <c r="HRM4">
        <v>-2.0470499999999999E-2</v>
      </c>
      <c r="HRN4">
        <v>-1.8369799999999999E-2</v>
      </c>
      <c r="HRO4">
        <v>-1.7070999999999999E-2</v>
      </c>
      <c r="HRP4">
        <v>-1.4823299999999999E-2</v>
      </c>
      <c r="HRQ4">
        <v>-1.39699E-2</v>
      </c>
      <c r="HRR4">
        <v>-1.3576299999999999E-2</v>
      </c>
      <c r="HRS4">
        <v>-1.2888200000000001E-2</v>
      </c>
      <c r="HRT4">
        <v>-1.26284E-2</v>
      </c>
      <c r="HRU4">
        <v>-1.2942199999999999E-2</v>
      </c>
      <c r="HRV4">
        <v>-1.48235E-2</v>
      </c>
      <c r="HRW4">
        <v>-1.6098399999999999E-2</v>
      </c>
      <c r="HRX4">
        <v>-1.7637400000000001E-2</v>
      </c>
      <c r="HRY4">
        <v>-1.8151299999999999E-2</v>
      </c>
      <c r="HRZ4">
        <v>-1.73741E-2</v>
      </c>
      <c r="HSA4">
        <v>-1.7243999999999999E-2</v>
      </c>
      <c r="HSB4">
        <v>-1.4639599999999999E-2</v>
      </c>
      <c r="HSC4">
        <v>-1.3794799999999999E-2</v>
      </c>
      <c r="HSD4">
        <v>-1.12091E-2</v>
      </c>
      <c r="HSE4">
        <v>-9.2697999999999999E-3</v>
      </c>
      <c r="HSF4">
        <v>-9.7555300000000001E-3</v>
      </c>
      <c r="HSG4">
        <v>-1.1541300000000001E-2</v>
      </c>
      <c r="HSH4">
        <v>-1.31783E-2</v>
      </c>
      <c r="HSI4">
        <v>-1.42148E-2</v>
      </c>
      <c r="HSJ4">
        <v>-1.36645E-2</v>
      </c>
      <c r="HSK4">
        <v>-1.2147399999999999E-2</v>
      </c>
      <c r="HSL4">
        <v>-1.0917400000000001E-2</v>
      </c>
      <c r="HSM4">
        <v>-9.9565599999999997E-3</v>
      </c>
      <c r="HSN4">
        <v>-8.6251699999999997E-3</v>
      </c>
      <c r="HSO4">
        <v>-7.5330400000000004E-3</v>
      </c>
      <c r="HSP4">
        <v>-6.4624699999999997E-3</v>
      </c>
      <c r="HSQ4">
        <v>-6.8989400000000001E-3</v>
      </c>
      <c r="HSR4">
        <v>-6.5111700000000002E-3</v>
      </c>
      <c r="HSS4">
        <v>-5.5896599999999998E-3</v>
      </c>
      <c r="HST4">
        <v>-4.9177200000000004E-3</v>
      </c>
      <c r="HSU4">
        <v>-4.9838E-3</v>
      </c>
      <c r="HSV4">
        <v>-4.0507800000000004E-3</v>
      </c>
      <c r="HSW4">
        <v>-1.4974000000000001E-3</v>
      </c>
      <c r="HSX4">
        <v>3.6817399999999998E-4</v>
      </c>
      <c r="HSY4">
        <v>6.4689700000000001E-4</v>
      </c>
      <c r="HSZ4">
        <v>8.9765199999999998E-4</v>
      </c>
      <c r="HTA4">
        <v>2.7505100000000001E-4</v>
      </c>
      <c r="HTB4">
        <v>-1.87619E-3</v>
      </c>
      <c r="HTC4">
        <v>-3.4034500000000001E-3</v>
      </c>
      <c r="HTD4">
        <v>-3.9469500000000003E-3</v>
      </c>
      <c r="HTE4">
        <v>-4.7255099999999996E-3</v>
      </c>
      <c r="HTF4">
        <v>-5.71361E-3</v>
      </c>
      <c r="HTG4">
        <v>-5.40458E-3</v>
      </c>
      <c r="HTH4">
        <v>-5.5095500000000002E-3</v>
      </c>
      <c r="HTI4">
        <v>-4.5005799999999997E-3</v>
      </c>
      <c r="HTJ4">
        <v>-3.7653299999999999E-3</v>
      </c>
      <c r="HTK4">
        <v>-6.4264600000000002E-3</v>
      </c>
      <c r="HTL4">
        <v>-8.8814199999999992E-3</v>
      </c>
      <c r="HTM4">
        <v>-8.5820500000000008E-3</v>
      </c>
      <c r="HTN4">
        <v>-7.5682800000000001E-3</v>
      </c>
      <c r="HTO4">
        <v>-6.2471499999999999E-3</v>
      </c>
      <c r="HTP4">
        <v>-8.4882499999999993E-3</v>
      </c>
      <c r="HTQ4">
        <v>-7.6170099999999996E-3</v>
      </c>
      <c r="HTR4">
        <v>-6.2299800000000004E-3</v>
      </c>
      <c r="HTS4">
        <v>-4.4001600000000002E-3</v>
      </c>
      <c r="HTT4">
        <v>-4.0254399999999999E-3</v>
      </c>
      <c r="HTU4">
        <v>-4.52068E-3</v>
      </c>
      <c r="HTV4">
        <v>-5.2344399999999999E-3</v>
      </c>
      <c r="HTW4">
        <v>-4.6509999999999998E-3</v>
      </c>
      <c r="HTX4">
        <v>-2.0218300000000001E-3</v>
      </c>
      <c r="HTY4">
        <v>1.9235199999999999E-4</v>
      </c>
      <c r="HTZ4">
        <v>1.5414300000000001E-3</v>
      </c>
      <c r="HUA4">
        <v>4.3027899999999999E-3</v>
      </c>
      <c r="HUB4">
        <v>7.1040499999999998E-3</v>
      </c>
      <c r="HUC4">
        <v>7.6888800000000004E-3</v>
      </c>
      <c r="HUD4">
        <v>7.9756600000000007E-3</v>
      </c>
      <c r="HUE4">
        <v>7.4483800000000001E-3</v>
      </c>
      <c r="HUF4">
        <v>8.2004799999999996E-3</v>
      </c>
      <c r="HUG4">
        <v>9.7411200000000007E-3</v>
      </c>
      <c r="HUH4">
        <v>1.08705E-2</v>
      </c>
      <c r="HUI4">
        <v>1.1121300000000001E-2</v>
      </c>
      <c r="HUJ4">
        <v>1.1318399999999999E-2</v>
      </c>
      <c r="HUK4">
        <v>1.46439E-2</v>
      </c>
      <c r="HUL4">
        <v>1.7165099999999999E-2</v>
      </c>
      <c r="HUM4">
        <v>1.8865300000000002E-2</v>
      </c>
      <c r="HUN4">
        <v>2.0552600000000001E-2</v>
      </c>
      <c r="HUO4">
        <v>2.2013600000000001E-2</v>
      </c>
      <c r="HUP4">
        <v>2.4990399999999999E-2</v>
      </c>
      <c r="HUQ4">
        <v>2.8431499999999998E-2</v>
      </c>
      <c r="HUR4">
        <v>3.0244400000000001E-2</v>
      </c>
      <c r="HUS4">
        <v>3.2856200000000002E-2</v>
      </c>
      <c r="HUT4">
        <v>3.3843600000000001E-2</v>
      </c>
      <c r="HUU4">
        <v>3.5755500000000003E-2</v>
      </c>
      <c r="HUV4">
        <v>3.8008800000000002E-2</v>
      </c>
      <c r="HUW4">
        <v>3.7840499999999999E-2</v>
      </c>
      <c r="HUX4">
        <v>3.7526499999999997E-2</v>
      </c>
      <c r="HUY4">
        <v>3.7887299999999999E-2</v>
      </c>
      <c r="HUZ4">
        <v>3.8878200000000002E-2</v>
      </c>
      <c r="HVA4">
        <v>4.12883E-2</v>
      </c>
      <c r="HVB4">
        <v>4.22786E-2</v>
      </c>
      <c r="HVC4">
        <v>4.09466E-2</v>
      </c>
      <c r="HVD4">
        <v>4.0594900000000003E-2</v>
      </c>
      <c r="HVE4">
        <v>4.0055199999999999E-2</v>
      </c>
      <c r="HVF4">
        <v>3.7198000000000002E-2</v>
      </c>
      <c r="HVG4">
        <v>3.5478099999999999E-2</v>
      </c>
      <c r="HVH4">
        <v>3.4488600000000001E-2</v>
      </c>
      <c r="HVI4">
        <v>3.4470300000000002E-2</v>
      </c>
      <c r="HVJ4">
        <v>3.4945799999999999E-2</v>
      </c>
      <c r="HVK4">
        <v>3.5637299999999997E-2</v>
      </c>
      <c r="HVL4">
        <v>3.6351399999999999E-2</v>
      </c>
      <c r="HVM4">
        <v>3.7234499999999997E-2</v>
      </c>
      <c r="HVN4">
        <v>3.73449E-2</v>
      </c>
      <c r="HVO4">
        <v>3.5780699999999999E-2</v>
      </c>
      <c r="HVP4">
        <v>3.3464399999999998E-2</v>
      </c>
      <c r="HVQ4">
        <v>3.1561199999999998E-2</v>
      </c>
      <c r="HVR4">
        <v>3.0875900000000001E-2</v>
      </c>
      <c r="HVS4">
        <v>3.0257300000000001E-2</v>
      </c>
      <c r="HVT4">
        <v>2.90884E-2</v>
      </c>
      <c r="HVU4">
        <v>2.6587199999999998E-2</v>
      </c>
      <c r="HVV4">
        <v>2.4433799999999999E-2</v>
      </c>
      <c r="HVW4">
        <v>2.34941E-2</v>
      </c>
      <c r="HVX4">
        <v>2.1553699999999999E-2</v>
      </c>
      <c r="HVY4">
        <v>2.3091799999999999E-2</v>
      </c>
      <c r="HVZ4">
        <v>2.3661100000000001E-2</v>
      </c>
      <c r="HWA4">
        <v>2.4400600000000001E-2</v>
      </c>
      <c r="HWB4">
        <v>2.4775800000000001E-2</v>
      </c>
      <c r="HWC4">
        <v>2.5689300000000002E-2</v>
      </c>
      <c r="HWD4">
        <v>2.3479699999999999E-2</v>
      </c>
      <c r="HWE4">
        <v>2.19635E-2</v>
      </c>
      <c r="HWF4">
        <v>2.1543400000000001E-2</v>
      </c>
      <c r="HWG4">
        <v>2.16229E-2</v>
      </c>
      <c r="HWH4">
        <v>2.10317E-2</v>
      </c>
      <c r="HWI4">
        <v>2.21354E-2</v>
      </c>
      <c r="HWJ4">
        <v>2.2600800000000001E-2</v>
      </c>
      <c r="HWK4">
        <v>2.0655699999999999E-2</v>
      </c>
      <c r="HWL4">
        <v>2.0403999999999999E-2</v>
      </c>
      <c r="HWM4">
        <v>2.0859900000000001E-2</v>
      </c>
      <c r="HWN4">
        <v>2.3679100000000002E-2</v>
      </c>
      <c r="HWO4">
        <v>2.5084800000000001E-2</v>
      </c>
      <c r="HWP4">
        <v>2.75333E-2</v>
      </c>
      <c r="HWQ4">
        <v>3.0695400000000001E-2</v>
      </c>
      <c r="HWR4">
        <v>3.2625599999999998E-2</v>
      </c>
      <c r="HWS4">
        <v>3.57361E-2</v>
      </c>
      <c r="HWT4">
        <v>3.7674100000000002E-2</v>
      </c>
      <c r="HWU4">
        <v>3.8724599999999998E-2</v>
      </c>
      <c r="HWV4">
        <v>3.9001099999999997E-2</v>
      </c>
      <c r="HWW4">
        <v>4.1010600000000001E-2</v>
      </c>
      <c r="HWX4">
        <v>4.17224E-2</v>
      </c>
      <c r="HWY4">
        <v>4.2800600000000001E-2</v>
      </c>
      <c r="HWZ4">
        <v>4.4183800000000002E-2</v>
      </c>
      <c r="HXA4">
        <v>4.4410400000000003E-2</v>
      </c>
      <c r="HXB4">
        <v>4.2601899999999998E-2</v>
      </c>
      <c r="HXC4">
        <v>4.2092299999999999E-2</v>
      </c>
      <c r="HXD4">
        <v>4.0850400000000002E-2</v>
      </c>
      <c r="HXE4">
        <v>3.9229899999999998E-2</v>
      </c>
      <c r="HXF4">
        <v>3.7492699999999997E-2</v>
      </c>
      <c r="HXG4">
        <v>3.7142500000000002E-2</v>
      </c>
      <c r="HXH4">
        <v>4.0003900000000002E-2</v>
      </c>
      <c r="HXI4">
        <v>4.0030200000000002E-2</v>
      </c>
      <c r="HXJ4">
        <v>4.0197499999999997E-2</v>
      </c>
      <c r="HXK4">
        <v>4.1739199999999997E-2</v>
      </c>
      <c r="HXL4">
        <v>4.3078900000000003E-2</v>
      </c>
      <c r="HXM4">
        <v>4.5814100000000003E-2</v>
      </c>
      <c r="HXN4">
        <v>4.6571399999999999E-2</v>
      </c>
      <c r="HXO4">
        <v>4.8576099999999997E-2</v>
      </c>
      <c r="HXP4">
        <v>4.9845399999999998E-2</v>
      </c>
      <c r="HXQ4">
        <v>4.9942599999999997E-2</v>
      </c>
      <c r="HXR4">
        <v>4.8924299999999997E-2</v>
      </c>
      <c r="HXS4">
        <v>4.8593999999999998E-2</v>
      </c>
      <c r="HXT4">
        <v>4.9498399999999998E-2</v>
      </c>
      <c r="HXU4">
        <v>5.0506799999999998E-2</v>
      </c>
      <c r="HXV4">
        <v>5.0362999999999998E-2</v>
      </c>
      <c r="HXW4">
        <v>4.8804199999999999E-2</v>
      </c>
      <c r="HXX4">
        <v>4.7936600000000003E-2</v>
      </c>
      <c r="HXY4">
        <v>4.6038599999999999E-2</v>
      </c>
      <c r="HXZ4">
        <v>4.5777100000000001E-2</v>
      </c>
      <c r="HYA4">
        <v>4.4507699999999997E-2</v>
      </c>
      <c r="HYB4">
        <v>4.1959900000000001E-2</v>
      </c>
      <c r="HYC4">
        <v>4.0034E-2</v>
      </c>
      <c r="HYD4">
        <v>4.0155499999999997E-2</v>
      </c>
      <c r="HYE4">
        <v>4.0322200000000002E-2</v>
      </c>
      <c r="HYF4">
        <v>4.1315900000000003E-2</v>
      </c>
      <c r="HYG4">
        <v>4.2913600000000003E-2</v>
      </c>
      <c r="HYH4">
        <v>4.1891900000000003E-2</v>
      </c>
      <c r="HYI4">
        <v>4.1464300000000003E-2</v>
      </c>
      <c r="HYJ4">
        <v>4.2025E-2</v>
      </c>
      <c r="HYK4">
        <v>4.1500599999999999E-2</v>
      </c>
      <c r="HYL4">
        <v>3.91274E-2</v>
      </c>
      <c r="HYM4">
        <v>3.7767500000000002E-2</v>
      </c>
      <c r="HYN4">
        <v>3.5311099999999998E-2</v>
      </c>
      <c r="HYO4">
        <v>3.29232E-2</v>
      </c>
      <c r="HYP4">
        <v>3.2137400000000003E-2</v>
      </c>
      <c r="HYQ4">
        <v>2.8646700000000001E-2</v>
      </c>
      <c r="HYR4">
        <v>2.4997800000000001E-2</v>
      </c>
      <c r="HYS4">
        <v>2.4645400000000001E-2</v>
      </c>
      <c r="HYT4">
        <v>2.4027099999999999E-2</v>
      </c>
      <c r="HYU4">
        <v>2.1612099999999999E-2</v>
      </c>
      <c r="HYV4">
        <v>2.2564000000000001E-2</v>
      </c>
      <c r="HYW4">
        <v>2.2627700000000001E-2</v>
      </c>
      <c r="HYX4">
        <v>2.1182300000000001E-2</v>
      </c>
      <c r="HYY4">
        <v>2.1730800000000002E-2</v>
      </c>
      <c r="HYZ4">
        <v>2.0525399999999999E-2</v>
      </c>
      <c r="HZA4">
        <v>1.8633299999999998E-2</v>
      </c>
      <c r="HZB4">
        <v>1.65919E-2</v>
      </c>
      <c r="HZC4">
        <v>1.5195999999999999E-2</v>
      </c>
      <c r="HZD4">
        <v>1.2756999999999999E-2</v>
      </c>
      <c r="HZE4">
        <v>9.60891E-3</v>
      </c>
      <c r="HZF4">
        <v>7.3448300000000001E-3</v>
      </c>
      <c r="HZG4">
        <v>4.1870600000000003E-3</v>
      </c>
      <c r="HZH4">
        <v>4.4828999999999997E-3</v>
      </c>
      <c r="HZI4">
        <v>5.6097500000000002E-3</v>
      </c>
      <c r="HZJ4">
        <v>9.3523800000000004E-3</v>
      </c>
      <c r="HZK4">
        <v>9.6731899999999999E-3</v>
      </c>
      <c r="HZL4">
        <v>9.0970700000000005E-3</v>
      </c>
      <c r="HZM4">
        <v>6.7968500000000001E-3</v>
      </c>
      <c r="HZN4">
        <v>4.8614799999999996E-3</v>
      </c>
      <c r="HZO4">
        <v>4.14811E-3</v>
      </c>
      <c r="HZP4">
        <v>4.2900999999999998E-3</v>
      </c>
      <c r="HZQ4">
        <v>4.4825100000000003E-3</v>
      </c>
      <c r="HZR4">
        <v>6.2929600000000002E-3</v>
      </c>
      <c r="HZS4">
        <v>7.7652700000000003E-3</v>
      </c>
      <c r="HZT4">
        <v>6.9880799999999998E-3</v>
      </c>
      <c r="HZU4">
        <v>3.9818800000000001E-3</v>
      </c>
      <c r="HZV4">
        <v>3.2395900000000001E-3</v>
      </c>
      <c r="HZW4">
        <v>1.51867E-3</v>
      </c>
      <c r="HZX4">
        <v>-1.71871E-3</v>
      </c>
      <c r="HZY4">
        <v>-4.1257200000000003E-3</v>
      </c>
      <c r="HZZ4">
        <v>-4.8460899999999999E-3</v>
      </c>
      <c r="IAA4">
        <v>-5.0658500000000002E-3</v>
      </c>
      <c r="IAB4">
        <v>-6.43422E-3</v>
      </c>
      <c r="IAC4">
        <v>-7.1380999999999997E-3</v>
      </c>
      <c r="IAD4">
        <v>-7.6916299999999996E-3</v>
      </c>
      <c r="IAE4">
        <v>-9.2041999999999992E-3</v>
      </c>
      <c r="IAF4">
        <v>-9.1932000000000003E-3</v>
      </c>
      <c r="IAG4">
        <v>-7.6708499999999999E-3</v>
      </c>
      <c r="IAH4">
        <v>-8.7239099999999997E-3</v>
      </c>
      <c r="IAI4">
        <v>-1.07624E-2</v>
      </c>
      <c r="IAJ4">
        <v>-1.32963E-2</v>
      </c>
      <c r="IAK4">
        <v>-1.5279900000000001E-2</v>
      </c>
      <c r="IAL4">
        <v>-1.3032500000000001E-2</v>
      </c>
      <c r="IAM4">
        <v>-1.0934599999999999E-2</v>
      </c>
      <c r="IAN4">
        <v>-9.2351499999999993E-3</v>
      </c>
      <c r="IAO4">
        <v>-6.9568399999999997E-3</v>
      </c>
      <c r="IAP4">
        <v>-5.4872799999999998E-3</v>
      </c>
      <c r="IAQ4">
        <v>-5.0504399999999998E-3</v>
      </c>
      <c r="IAR4">
        <v>-5.0042400000000001E-3</v>
      </c>
      <c r="IAS4">
        <v>-5.5479800000000001E-3</v>
      </c>
      <c r="IAT4">
        <v>-4.5828099999999997E-3</v>
      </c>
      <c r="IAU4">
        <v>-3.6580200000000001E-3</v>
      </c>
      <c r="IAV4">
        <v>-2.3880300000000002E-3</v>
      </c>
      <c r="IAW4">
        <v>-9.9441500000000001E-4</v>
      </c>
      <c r="IAX4">
        <v>-2.93911E-4</v>
      </c>
      <c r="IAY4">
        <v>-1.33533E-3</v>
      </c>
      <c r="IAZ4">
        <v>-1.3148700000000001E-3</v>
      </c>
      <c r="IBA4">
        <v>-1.1334699999999999E-3</v>
      </c>
      <c r="IBB4">
        <v>-1.0966000000000001E-3</v>
      </c>
      <c r="IBC4">
        <v>-1.9488999999999999E-3</v>
      </c>
      <c r="IBD4">
        <v>-2.59698E-3</v>
      </c>
      <c r="IBE4">
        <v>-1.3741599999999999E-3</v>
      </c>
      <c r="IBF4">
        <v>-2.06536E-3</v>
      </c>
      <c r="IBG4">
        <v>-2.76669E-3</v>
      </c>
      <c r="IBH4">
        <v>-5.5729500000000001E-3</v>
      </c>
      <c r="IBI4">
        <v>-7.8709100000000001E-3</v>
      </c>
      <c r="IBJ4">
        <v>-7.8983600000000001E-3</v>
      </c>
      <c r="IBK4">
        <v>-7.0550400000000003E-3</v>
      </c>
      <c r="IBL4">
        <v>-6.4683099999999997E-3</v>
      </c>
      <c r="IBM4">
        <v>-4.2874999999999996E-3</v>
      </c>
      <c r="IBN4">
        <v>-2.47386E-3</v>
      </c>
      <c r="IBO4">
        <v>-1.9142E-3</v>
      </c>
      <c r="IBP4">
        <v>-1.59377E-3</v>
      </c>
      <c r="IBQ4">
        <v>-9.5587299999999999E-4</v>
      </c>
      <c r="IBR4">
        <v>1.8194400000000001E-3</v>
      </c>
      <c r="IBS4">
        <v>4.03113E-3</v>
      </c>
      <c r="IBT4">
        <v>3.1625300000000002E-3</v>
      </c>
      <c r="IBU4">
        <v>1.3001E-3</v>
      </c>
      <c r="IBV4">
        <v>-1.6021399999999999E-3</v>
      </c>
      <c r="IBW4">
        <v>-3.0951199999999998E-3</v>
      </c>
      <c r="IBX4">
        <v>-3.3238600000000001E-3</v>
      </c>
      <c r="IBY4">
        <v>-3.0738499999999999E-3</v>
      </c>
      <c r="IBZ4">
        <v>-4.1455499999999996E-3</v>
      </c>
      <c r="ICA4">
        <v>-4.2057500000000003E-3</v>
      </c>
      <c r="ICB4">
        <v>-2.9262899999999998E-3</v>
      </c>
      <c r="ICC4">
        <v>-7.39553E-4</v>
      </c>
      <c r="ICD4">
        <v>-4.9347699999999998E-4</v>
      </c>
      <c r="ICE4" s="1">
        <v>4.9292200000000002E-5</v>
      </c>
      <c r="ICF4">
        <v>-2.47423E-3</v>
      </c>
      <c r="ICG4">
        <v>-3.07544E-3</v>
      </c>
      <c r="ICH4">
        <v>-2.4650800000000001E-3</v>
      </c>
      <c r="ICI4">
        <v>-2.8967900000000002E-3</v>
      </c>
      <c r="ICJ4">
        <v>-2.7774399999999999E-3</v>
      </c>
      <c r="ICK4">
        <v>-2.8289500000000002E-3</v>
      </c>
      <c r="ICL4">
        <v>-2.4656299999999999E-3</v>
      </c>
      <c r="ICM4">
        <v>-2.25275E-3</v>
      </c>
      <c r="ICN4">
        <v>-3.7084299999999999E-4</v>
      </c>
      <c r="ICO4">
        <v>1.04133E-3</v>
      </c>
      <c r="ICP4">
        <v>1.0431399999999999E-3</v>
      </c>
      <c r="ICQ4">
        <v>2.63035E-3</v>
      </c>
      <c r="ICR4">
        <v>6.3774900000000004E-3</v>
      </c>
      <c r="ICS4">
        <v>7.6662900000000001E-3</v>
      </c>
      <c r="ICT4">
        <v>8.3947199999999996E-3</v>
      </c>
      <c r="ICU4">
        <v>8.2113399999999993E-3</v>
      </c>
      <c r="ICV4">
        <v>6.8718499999999997E-3</v>
      </c>
      <c r="ICW4">
        <v>5.1851400000000004E-3</v>
      </c>
      <c r="ICX4">
        <v>5.1936200000000004E-3</v>
      </c>
      <c r="ICY4">
        <v>5.1129299999999999E-3</v>
      </c>
      <c r="ICZ4">
        <v>4.6116200000000003E-3</v>
      </c>
      <c r="IDA4">
        <v>4.3907199999999999E-3</v>
      </c>
      <c r="IDB4">
        <v>3.7602999999999998E-3</v>
      </c>
      <c r="IDC4">
        <v>9.50014E-4</v>
      </c>
      <c r="IDD4">
        <v>-1.09823E-3</v>
      </c>
      <c r="IDE4">
        <v>-4.2042800000000003E-3</v>
      </c>
      <c r="IDF4">
        <v>-6.04968E-3</v>
      </c>
      <c r="IDG4">
        <v>-7.7976800000000004E-3</v>
      </c>
      <c r="IDH4">
        <v>-9.3326599999999996E-3</v>
      </c>
      <c r="IDI4">
        <v>-9.1222999999999999E-3</v>
      </c>
      <c r="IDJ4">
        <v>-1.0358300000000001E-2</v>
      </c>
      <c r="IDK4">
        <v>-1.0193300000000001E-2</v>
      </c>
      <c r="IDL4">
        <v>-1.00622E-2</v>
      </c>
      <c r="IDM4">
        <v>-9.8174100000000004E-3</v>
      </c>
      <c r="IDN4">
        <v>-1.22189E-2</v>
      </c>
      <c r="IDO4">
        <v>-1.11482E-2</v>
      </c>
      <c r="IDP4">
        <v>-1.1009100000000001E-2</v>
      </c>
      <c r="IDQ4">
        <v>-9.0034599999999996E-3</v>
      </c>
      <c r="IDR4">
        <v>-9.4122500000000005E-3</v>
      </c>
      <c r="IDS4">
        <v>-8.7492799999999999E-3</v>
      </c>
      <c r="IDT4">
        <v>-8.6584100000000001E-3</v>
      </c>
      <c r="IDU4">
        <v>-8.2139699999999993E-3</v>
      </c>
      <c r="IDV4">
        <v>-7.18083E-3</v>
      </c>
      <c r="IDW4">
        <v>-7.38589E-3</v>
      </c>
      <c r="IDX4">
        <v>-3.73844E-3</v>
      </c>
      <c r="IDY4">
        <v>-2.61189E-3</v>
      </c>
      <c r="IDZ4">
        <v>-5.9831800000000003E-4</v>
      </c>
      <c r="IEA4">
        <v>1.2132200000000001E-3</v>
      </c>
      <c r="IEB4">
        <v>3.3907500000000001E-3</v>
      </c>
      <c r="IEC4">
        <v>6.0680999999999999E-3</v>
      </c>
      <c r="IED4">
        <v>8.0009899999999995E-3</v>
      </c>
      <c r="IEE4">
        <v>9.4139900000000006E-3</v>
      </c>
      <c r="IEF4">
        <v>8.0065099999999997E-3</v>
      </c>
      <c r="IEG4">
        <v>7.5111600000000002E-3</v>
      </c>
      <c r="IEH4">
        <v>7.5950599999999998E-3</v>
      </c>
      <c r="IEI4">
        <v>4.6475099999999997E-3</v>
      </c>
      <c r="IEJ4">
        <v>2.8660600000000001E-3</v>
      </c>
      <c r="IEK4">
        <v>1.16968E-3</v>
      </c>
      <c r="IEL4">
        <v>-6.6929999999999995E-4</v>
      </c>
      <c r="IEM4">
        <v>-8.60008E-4</v>
      </c>
      <c r="IEN4">
        <v>-4.06866E-3</v>
      </c>
      <c r="IEO4">
        <v>-8.5280300000000007E-3</v>
      </c>
      <c r="IEP4">
        <v>-1.10592E-2</v>
      </c>
      <c r="IEQ4">
        <v>-1.40547E-2</v>
      </c>
      <c r="IER4">
        <v>-1.4397500000000001E-2</v>
      </c>
      <c r="IES4">
        <v>-1.1836599999999999E-2</v>
      </c>
      <c r="IET4">
        <v>-9.4651100000000005E-3</v>
      </c>
      <c r="IEU4">
        <v>-4.3504700000000004E-3</v>
      </c>
      <c r="IEV4">
        <v>-1.10928E-3</v>
      </c>
      <c r="IEW4">
        <v>1.54031E-3</v>
      </c>
      <c r="IEX4">
        <v>2.2137300000000001E-3</v>
      </c>
      <c r="IEY4">
        <v>5.4185700000000002E-3</v>
      </c>
      <c r="IEZ4">
        <v>7.0445200000000003E-3</v>
      </c>
      <c r="IFA4">
        <v>7.3620400000000003E-3</v>
      </c>
      <c r="IFB4">
        <v>6.9801100000000003E-3</v>
      </c>
      <c r="IFC4">
        <v>9.6544000000000005E-3</v>
      </c>
      <c r="IFD4">
        <v>1.27312E-2</v>
      </c>
      <c r="IFE4">
        <v>1.41116E-2</v>
      </c>
      <c r="IFF4">
        <v>1.6048900000000001E-2</v>
      </c>
      <c r="IFG4">
        <v>1.9760900000000001E-2</v>
      </c>
      <c r="IFH4">
        <v>2.3368300000000002E-2</v>
      </c>
      <c r="IFI4">
        <v>2.57644E-2</v>
      </c>
      <c r="IFJ4">
        <v>2.6632900000000001E-2</v>
      </c>
      <c r="IFK4">
        <v>2.8796700000000001E-2</v>
      </c>
      <c r="IFL4">
        <v>2.97218E-2</v>
      </c>
      <c r="IFM4">
        <v>2.85159E-2</v>
      </c>
      <c r="IFN4">
        <v>2.6486599999999999E-2</v>
      </c>
      <c r="IFO4">
        <v>2.5174999999999999E-2</v>
      </c>
      <c r="IFP4">
        <v>2.1903599999999999E-2</v>
      </c>
      <c r="IFQ4">
        <v>1.8804399999999999E-2</v>
      </c>
      <c r="IFR4">
        <v>1.7291299999999999E-2</v>
      </c>
      <c r="IFS4">
        <v>1.52531E-2</v>
      </c>
      <c r="IFT4">
        <v>1.26368E-2</v>
      </c>
      <c r="IFU4">
        <v>1.21726E-2</v>
      </c>
      <c r="IFV4">
        <v>8.8709900000000005E-3</v>
      </c>
      <c r="IFW4">
        <v>7.1659100000000002E-3</v>
      </c>
      <c r="IFX4">
        <v>5.5585599999999997E-3</v>
      </c>
      <c r="IFY4">
        <v>6.6159299999999999E-3</v>
      </c>
      <c r="IFZ4">
        <v>8.0453399999999998E-3</v>
      </c>
      <c r="IGA4">
        <v>1.1883100000000001E-2</v>
      </c>
      <c r="IGB4">
        <v>1.4315E-2</v>
      </c>
      <c r="IGC4">
        <v>1.7506299999999999E-2</v>
      </c>
      <c r="IGD4">
        <v>2.0370699999999999E-2</v>
      </c>
      <c r="IGE4">
        <v>2.17036E-2</v>
      </c>
      <c r="IGF4">
        <v>2.2419399999999999E-2</v>
      </c>
      <c r="IGG4">
        <v>2.37331E-2</v>
      </c>
      <c r="IGH4">
        <v>2.4228300000000001E-2</v>
      </c>
      <c r="IGI4">
        <v>2.70414E-2</v>
      </c>
      <c r="IGJ4">
        <v>2.9486600000000002E-2</v>
      </c>
      <c r="IGK4">
        <v>3.0529000000000001E-2</v>
      </c>
      <c r="IGL4">
        <v>2.81841E-2</v>
      </c>
      <c r="IGM4">
        <v>2.5547799999999999E-2</v>
      </c>
      <c r="IGN4">
        <v>2.0275700000000001E-2</v>
      </c>
      <c r="IGO4">
        <v>1.5477299999999999E-2</v>
      </c>
      <c r="IGP4">
        <v>1.2061499999999999E-2</v>
      </c>
      <c r="IGQ4">
        <v>1.0544E-2</v>
      </c>
      <c r="IGR4">
        <v>8.9597099999999992E-3</v>
      </c>
      <c r="IGS4">
        <v>6.1601299999999998E-3</v>
      </c>
      <c r="IGT4">
        <v>4.7590000000000002E-3</v>
      </c>
      <c r="IGU4">
        <v>2.7755800000000001E-3</v>
      </c>
      <c r="IGV4">
        <v>6.9313700000000003E-4</v>
      </c>
      <c r="IGW4">
        <v>4.8957999999999998E-4</v>
      </c>
      <c r="IGX4">
        <v>-3.80353E-4</v>
      </c>
      <c r="IGY4">
        <v>-1.7883899999999999E-3</v>
      </c>
      <c r="IGZ4">
        <v>-1.7017899999999999E-3</v>
      </c>
      <c r="IHA4">
        <v>-2.6163699999999998E-3</v>
      </c>
      <c r="IHB4">
        <v>-2.3765800000000001E-3</v>
      </c>
      <c r="IHC4">
        <v>-2.52163E-3</v>
      </c>
      <c r="IHD4">
        <v>-3.1469800000000002E-3</v>
      </c>
      <c r="IHE4">
        <v>-4.0278900000000001E-3</v>
      </c>
      <c r="IHF4">
        <v>-3.1886100000000001E-3</v>
      </c>
      <c r="IHG4">
        <v>-2.18184E-3</v>
      </c>
      <c r="IHH4">
        <v>-8.2251899999999996E-4</v>
      </c>
      <c r="IHI4">
        <v>-7.2565300000000004E-4</v>
      </c>
      <c r="IHJ4">
        <v>-1.0332200000000001E-3</v>
      </c>
      <c r="IHK4">
        <v>-1.0741699999999999E-3</v>
      </c>
      <c r="IHL4">
        <v>-5.1531799999999996E-4</v>
      </c>
      <c r="IHM4">
        <v>1.8293699999999999E-4</v>
      </c>
      <c r="IHN4">
        <v>-6.2380900000000002E-4</v>
      </c>
      <c r="IHO4">
        <v>-1.75669E-3</v>
      </c>
      <c r="IHP4">
        <v>-2.2742000000000001E-3</v>
      </c>
      <c r="IHQ4">
        <v>-1.9948499999999998E-3</v>
      </c>
      <c r="IHR4">
        <v>-2.5761999999999998E-3</v>
      </c>
      <c r="IHS4">
        <v>-3.7816500000000001E-3</v>
      </c>
      <c r="IHT4">
        <v>-4.2677699999999997E-3</v>
      </c>
      <c r="IHU4">
        <v>-4.9366200000000001E-3</v>
      </c>
      <c r="IHV4">
        <v>-3.8025300000000001E-3</v>
      </c>
      <c r="IHW4">
        <v>-4.39858E-4</v>
      </c>
      <c r="IHX4">
        <v>3.6563199999999998E-3</v>
      </c>
      <c r="IHY4">
        <v>5.9602600000000002E-3</v>
      </c>
      <c r="IHZ4">
        <v>6.1682899999999999E-3</v>
      </c>
      <c r="IIA4">
        <v>5.6533699999999996E-3</v>
      </c>
      <c r="IIB4">
        <v>5.4174799999999997E-3</v>
      </c>
      <c r="IIC4">
        <v>7.1717899999999999E-3</v>
      </c>
      <c r="IID4">
        <v>9.0954499999999997E-3</v>
      </c>
      <c r="IIE4">
        <v>1.0488900000000001E-2</v>
      </c>
      <c r="IIF4">
        <v>1.15549E-2</v>
      </c>
      <c r="IIG4">
        <v>1.1726800000000001E-2</v>
      </c>
      <c r="IIH4">
        <v>1.15525E-2</v>
      </c>
      <c r="III4">
        <v>1.24552E-2</v>
      </c>
      <c r="IIJ4">
        <v>1.09309E-2</v>
      </c>
      <c r="IIK4">
        <v>9.5173600000000007E-3</v>
      </c>
      <c r="IIL4">
        <v>8.6052500000000001E-3</v>
      </c>
      <c r="IIM4">
        <v>7.6887500000000003E-3</v>
      </c>
      <c r="IIN4">
        <v>7.7903499999999997E-3</v>
      </c>
      <c r="IIO4">
        <v>6.9116799999999999E-3</v>
      </c>
      <c r="IIP4">
        <v>5.3550000000000004E-3</v>
      </c>
      <c r="IIQ4">
        <v>7.3042300000000001E-3</v>
      </c>
      <c r="IIR4">
        <v>1.0305699999999999E-2</v>
      </c>
      <c r="IIS4">
        <v>1.4122300000000001E-2</v>
      </c>
      <c r="IIT4">
        <v>1.8722599999999999E-2</v>
      </c>
      <c r="IIU4">
        <v>2.1791100000000001E-2</v>
      </c>
      <c r="IIV4">
        <v>2.2877600000000001E-2</v>
      </c>
      <c r="IIW4">
        <v>2.3209899999999999E-2</v>
      </c>
      <c r="IIX4">
        <v>2.3163199999999998E-2</v>
      </c>
      <c r="IIY4">
        <v>2.1997200000000001E-2</v>
      </c>
      <c r="IIZ4">
        <v>2.19629E-2</v>
      </c>
      <c r="IJA4">
        <v>2.3476400000000001E-2</v>
      </c>
      <c r="IJB4">
        <v>2.2637399999999998E-2</v>
      </c>
      <c r="IJC4">
        <v>2.1593899999999999E-2</v>
      </c>
      <c r="IJD4">
        <v>2.0276099999999998E-2</v>
      </c>
      <c r="IJE4">
        <v>1.6572699999999999E-2</v>
      </c>
      <c r="IJF4">
        <v>1.2582400000000001E-2</v>
      </c>
      <c r="IJG4">
        <v>1.1374199999999999E-2</v>
      </c>
      <c r="IJH4">
        <v>7.1713300000000001E-3</v>
      </c>
      <c r="IJI4">
        <v>3.7126899999999998E-3</v>
      </c>
      <c r="IJJ4">
        <v>1.9451E-3</v>
      </c>
      <c r="IJK4">
        <v>2.4997300000000001E-4</v>
      </c>
      <c r="IJL4">
        <v>1.0478900000000001E-3</v>
      </c>
      <c r="IJM4">
        <v>-2.07708E-4</v>
      </c>
      <c r="IJN4">
        <v>-3.4284000000000002E-4</v>
      </c>
      <c r="IJO4">
        <v>4.7171300000000002E-4</v>
      </c>
      <c r="IJP4">
        <v>-1.73004E-3</v>
      </c>
      <c r="IJQ4">
        <v>-3.6054099999999999E-3</v>
      </c>
      <c r="IJR4">
        <v>-5.55107E-3</v>
      </c>
      <c r="IJS4">
        <v>-5.0891799999999996E-3</v>
      </c>
      <c r="IJT4">
        <v>-5.1475100000000001E-3</v>
      </c>
      <c r="IJU4">
        <v>-1.25687E-3</v>
      </c>
      <c r="IJV4">
        <v>1.66019E-3</v>
      </c>
      <c r="IJW4">
        <v>3.8362800000000001E-3</v>
      </c>
      <c r="IJX4">
        <v>5.3160300000000002E-3</v>
      </c>
      <c r="IJY4">
        <v>6.1575299999999996E-3</v>
      </c>
      <c r="IJZ4">
        <v>5.3379200000000003E-3</v>
      </c>
      <c r="IKA4">
        <v>6.13161E-3</v>
      </c>
      <c r="IKB4">
        <v>8.8092499999999994E-3</v>
      </c>
      <c r="IKC4">
        <v>9.5999099999999997E-3</v>
      </c>
      <c r="IKD4">
        <v>9.4091000000000001E-3</v>
      </c>
      <c r="IKE4">
        <v>7.3787499999999999E-3</v>
      </c>
      <c r="IKF4">
        <v>5.6290300000000001E-3</v>
      </c>
      <c r="IKG4">
        <v>2.00826E-3</v>
      </c>
      <c r="IKH4">
        <v>-9.5116299999999999E-4</v>
      </c>
      <c r="IKI4">
        <v>-6.3398600000000001E-3</v>
      </c>
      <c r="IKJ4">
        <v>-1.2667599999999999E-2</v>
      </c>
      <c r="IKK4">
        <v>-1.7665699999999999E-2</v>
      </c>
      <c r="IKL4">
        <v>-1.7606400000000001E-2</v>
      </c>
      <c r="IKM4">
        <v>-1.80366E-2</v>
      </c>
      <c r="IKN4">
        <v>-1.8945199999999999E-2</v>
      </c>
      <c r="IKO4">
        <v>-2.0635299999999999E-2</v>
      </c>
      <c r="IKP4">
        <v>-2.1750200000000001E-2</v>
      </c>
      <c r="IKQ4">
        <v>-2.0471400000000001E-2</v>
      </c>
      <c r="IKR4">
        <v>-1.8782900000000002E-2</v>
      </c>
      <c r="IKS4">
        <v>-1.7037799999999999E-2</v>
      </c>
      <c r="IKT4">
        <v>-1.56372E-2</v>
      </c>
      <c r="IKU4">
        <v>-1.6134900000000001E-2</v>
      </c>
      <c r="IKV4">
        <v>-1.67374E-2</v>
      </c>
      <c r="IKW4">
        <v>-1.5783499999999999E-2</v>
      </c>
      <c r="IKX4">
        <v>-1.69307E-2</v>
      </c>
      <c r="IKY4">
        <v>-1.83362E-2</v>
      </c>
      <c r="IKZ4">
        <v>-1.9207599999999998E-2</v>
      </c>
      <c r="ILA4">
        <v>-1.85641E-2</v>
      </c>
      <c r="ILB4">
        <v>-1.7063700000000001E-2</v>
      </c>
      <c r="ILC4">
        <v>-1.41396E-2</v>
      </c>
      <c r="ILD4">
        <v>-1.1294E-2</v>
      </c>
      <c r="ILE4">
        <v>-8.1704599999999992E-3</v>
      </c>
      <c r="ILF4">
        <v>-8.4790899999999999E-3</v>
      </c>
      <c r="ILG4">
        <v>-8.5165199999999996E-3</v>
      </c>
      <c r="ILH4">
        <v>-9.4011200000000007E-3</v>
      </c>
      <c r="ILI4">
        <v>-1.09242E-2</v>
      </c>
      <c r="ILJ4">
        <v>-1.31512E-2</v>
      </c>
      <c r="ILK4">
        <v>-1.35198E-2</v>
      </c>
      <c r="ILL4">
        <v>-1.4034400000000001E-2</v>
      </c>
      <c r="ILM4">
        <v>-1.43549E-2</v>
      </c>
      <c r="ILN4">
        <v>-1.68221E-2</v>
      </c>
      <c r="ILO4">
        <v>-1.6953900000000001E-2</v>
      </c>
      <c r="ILP4">
        <v>-1.6212399999999998E-2</v>
      </c>
      <c r="ILQ4">
        <v>-1.5906300000000002E-2</v>
      </c>
      <c r="ILR4">
        <v>-1.8126199999999999E-2</v>
      </c>
      <c r="ILS4">
        <v>-2.0236500000000001E-2</v>
      </c>
      <c r="ILT4">
        <v>-2.1941700000000001E-2</v>
      </c>
      <c r="ILU4">
        <v>-2.1923000000000002E-2</v>
      </c>
      <c r="ILV4">
        <v>-2.32581E-2</v>
      </c>
      <c r="ILW4">
        <v>-2.2512299999999999E-2</v>
      </c>
      <c r="ILX4">
        <v>-1.9478800000000001E-2</v>
      </c>
      <c r="ILY4">
        <v>-1.6426300000000001E-2</v>
      </c>
      <c r="ILZ4">
        <v>-9.5270000000000007E-3</v>
      </c>
      <c r="IMA4">
        <v>-7.2285300000000004E-3</v>
      </c>
      <c r="IMB4">
        <v>-4.3811400000000004E-3</v>
      </c>
      <c r="IMC4">
        <v>-2.2123400000000001E-3</v>
      </c>
      <c r="IMD4">
        <v>6.97487E-4</v>
      </c>
      <c r="IME4">
        <v>3.7174E-3</v>
      </c>
      <c r="IMF4">
        <v>7.7442400000000003E-3</v>
      </c>
      <c r="IMG4">
        <v>1.01242E-2</v>
      </c>
      <c r="IMH4">
        <v>1.18975E-2</v>
      </c>
      <c r="IMI4">
        <v>1.35827E-2</v>
      </c>
      <c r="IMJ4">
        <v>1.2207900000000001E-2</v>
      </c>
      <c r="IMK4">
        <v>1.1418899999999999E-2</v>
      </c>
      <c r="IML4">
        <v>1.22285E-2</v>
      </c>
      <c r="IMM4">
        <v>1.05345E-2</v>
      </c>
      <c r="IMN4">
        <v>9.0436500000000003E-3</v>
      </c>
      <c r="IMO4">
        <v>8.4577100000000002E-3</v>
      </c>
      <c r="IMP4">
        <v>7.3451100000000002E-3</v>
      </c>
      <c r="IMQ4">
        <v>9.02383E-3</v>
      </c>
      <c r="IMR4">
        <v>1.0807600000000001E-2</v>
      </c>
      <c r="IMS4">
        <v>1.1907299999999999E-2</v>
      </c>
      <c r="IMT4">
        <v>1.2217499999999999E-2</v>
      </c>
      <c r="IMU4">
        <v>1.4531199999999999E-2</v>
      </c>
      <c r="IMV4">
        <v>1.7579299999999999E-2</v>
      </c>
      <c r="IMW4">
        <v>1.8429000000000001E-2</v>
      </c>
      <c r="IMX4">
        <v>1.6841399999999999E-2</v>
      </c>
      <c r="IMY4">
        <v>1.48483E-2</v>
      </c>
      <c r="IMZ4">
        <v>1.4484500000000001E-2</v>
      </c>
      <c r="INA4">
        <v>1.3327500000000001E-2</v>
      </c>
      <c r="INB4">
        <v>1.26482E-2</v>
      </c>
      <c r="INC4">
        <v>1.17176E-2</v>
      </c>
      <c r="IND4">
        <v>1.0823299999999999E-2</v>
      </c>
      <c r="INE4">
        <v>1.1388199999999999E-2</v>
      </c>
      <c r="INF4">
        <v>1.3382399999999999E-2</v>
      </c>
      <c r="ING4">
        <v>1.43369E-2</v>
      </c>
      <c r="INH4">
        <v>1.25448E-2</v>
      </c>
      <c r="INI4">
        <v>1.1488099999999999E-2</v>
      </c>
      <c r="INJ4">
        <v>1.0123E-2</v>
      </c>
      <c r="INK4">
        <v>1.17532E-2</v>
      </c>
      <c r="INL4">
        <v>1.27925E-2</v>
      </c>
      <c r="INM4">
        <v>1.20651E-2</v>
      </c>
      <c r="INN4">
        <v>1.1730600000000001E-2</v>
      </c>
      <c r="INO4">
        <v>1.12935E-2</v>
      </c>
      <c r="INP4">
        <v>8.6243799999999992E-3</v>
      </c>
      <c r="INQ4">
        <v>6.63256E-3</v>
      </c>
      <c r="INR4">
        <v>4.5249499999999998E-3</v>
      </c>
      <c r="INS4">
        <v>-1.4546800000000001E-3</v>
      </c>
      <c r="INT4">
        <v>-6.3185200000000002E-3</v>
      </c>
      <c r="INU4">
        <v>-9.5927900000000003E-3</v>
      </c>
      <c r="INV4">
        <v>-1.28986E-2</v>
      </c>
      <c r="INW4">
        <v>-1.5376799999999999E-2</v>
      </c>
      <c r="INX4">
        <v>-1.7479399999999999E-2</v>
      </c>
      <c r="INY4">
        <v>-1.8356500000000001E-2</v>
      </c>
      <c r="INZ4">
        <v>-1.82398E-2</v>
      </c>
      <c r="IOA4">
        <v>-1.7746899999999999E-2</v>
      </c>
      <c r="IOB4">
        <v>-1.87657E-2</v>
      </c>
      <c r="IOC4">
        <v>-1.9118400000000001E-2</v>
      </c>
      <c r="IOD4">
        <v>-2.0479199999999999E-2</v>
      </c>
      <c r="IOE4">
        <v>-2.2962099999999999E-2</v>
      </c>
      <c r="IOF4">
        <v>-2.5272699999999999E-2</v>
      </c>
      <c r="IOG4">
        <v>-2.6818100000000001E-2</v>
      </c>
      <c r="IOH4">
        <v>-2.4532499999999999E-2</v>
      </c>
      <c r="IOI4">
        <v>-2.08472E-2</v>
      </c>
      <c r="IOJ4">
        <v>-1.8922700000000001E-2</v>
      </c>
      <c r="IOK4">
        <v>-1.7813699999999998E-2</v>
      </c>
      <c r="IOL4">
        <v>-1.89445E-2</v>
      </c>
      <c r="IOM4">
        <v>-1.96601E-2</v>
      </c>
      <c r="ION4">
        <v>-2.1214400000000001E-2</v>
      </c>
      <c r="IOO4">
        <v>-2.35152E-2</v>
      </c>
      <c r="IOP4">
        <v>-2.5200400000000001E-2</v>
      </c>
      <c r="IOQ4">
        <v>-2.65974E-2</v>
      </c>
      <c r="IOR4">
        <v>-2.6722900000000001E-2</v>
      </c>
      <c r="IOS4">
        <v>-2.70403E-2</v>
      </c>
      <c r="IOT4">
        <v>-2.6453000000000001E-2</v>
      </c>
      <c r="IOU4">
        <v>-2.6102500000000001E-2</v>
      </c>
      <c r="IOV4">
        <v>-2.50312E-2</v>
      </c>
      <c r="IOW4">
        <v>-2.3563899999999999E-2</v>
      </c>
      <c r="IOX4">
        <v>-1.9484600000000001E-2</v>
      </c>
      <c r="IOY4">
        <v>-1.8630799999999999E-2</v>
      </c>
      <c r="IOZ4">
        <v>-1.83958E-2</v>
      </c>
      <c r="IPA4">
        <v>-1.6540699999999998E-2</v>
      </c>
      <c r="IPB4">
        <v>-1.6628400000000002E-2</v>
      </c>
      <c r="IPC4">
        <v>-1.62846E-2</v>
      </c>
      <c r="IPD4">
        <v>-1.6690900000000002E-2</v>
      </c>
      <c r="IPE4">
        <v>-1.4706800000000001E-2</v>
      </c>
      <c r="IPF4">
        <v>-1.31818E-2</v>
      </c>
      <c r="IPG4">
        <v>-1.2187999999999999E-2</v>
      </c>
      <c r="IPH4">
        <v>-1.11742E-2</v>
      </c>
      <c r="IPI4">
        <v>-1.08974E-2</v>
      </c>
      <c r="IPJ4">
        <v>-1.15522E-2</v>
      </c>
      <c r="IPK4">
        <v>-1.29433E-2</v>
      </c>
      <c r="IPL4">
        <v>-1.25126E-2</v>
      </c>
      <c r="IPM4">
        <v>-1.1525000000000001E-2</v>
      </c>
      <c r="IPN4">
        <v>-1.07054E-2</v>
      </c>
      <c r="IPO4">
        <v>-1.0161699999999999E-2</v>
      </c>
      <c r="IPP4">
        <v>-1.0389000000000001E-2</v>
      </c>
      <c r="IPQ4">
        <v>-9.0755200000000001E-3</v>
      </c>
      <c r="IPR4">
        <v>-9.2482699999999994E-3</v>
      </c>
      <c r="IPS4">
        <v>-7.4696900000000002E-3</v>
      </c>
      <c r="IPT4">
        <v>-6.1910400000000001E-3</v>
      </c>
      <c r="IPU4">
        <v>-7.3774699999999997E-3</v>
      </c>
      <c r="IPV4">
        <v>-8.3491599999999996E-3</v>
      </c>
      <c r="IPW4">
        <v>-6.6695000000000001E-3</v>
      </c>
      <c r="IPX4">
        <v>-5.2066899999999999E-3</v>
      </c>
      <c r="IPY4">
        <v>-6.0556400000000002E-3</v>
      </c>
      <c r="IPZ4">
        <v>-6.97374E-3</v>
      </c>
      <c r="IQA4">
        <v>-5.3394899999999997E-3</v>
      </c>
      <c r="IQB4">
        <v>-4.3288800000000002E-3</v>
      </c>
      <c r="IQC4">
        <v>-4.3459400000000004E-3</v>
      </c>
      <c r="IQD4">
        <v>-5.3393399999999997E-3</v>
      </c>
      <c r="IQE4">
        <v>-6.5999500000000003E-3</v>
      </c>
      <c r="IQF4">
        <v>-8.9559300000000008E-3</v>
      </c>
      <c r="IQG4">
        <v>-1.21963E-2</v>
      </c>
      <c r="IQH4">
        <v>-1.4376699999999999E-2</v>
      </c>
      <c r="IQI4">
        <v>-1.84771E-2</v>
      </c>
      <c r="IQJ4">
        <v>-2.17609E-2</v>
      </c>
      <c r="IQK4">
        <v>-2.2389900000000001E-2</v>
      </c>
      <c r="IQL4">
        <v>-2.28703E-2</v>
      </c>
      <c r="IQM4">
        <v>-2.0946200000000002E-2</v>
      </c>
      <c r="IQN4">
        <v>-1.89426E-2</v>
      </c>
      <c r="IQO4">
        <v>-1.82025E-2</v>
      </c>
      <c r="IQP4">
        <v>-1.7031399999999999E-2</v>
      </c>
      <c r="IQQ4">
        <v>-1.5538400000000001E-2</v>
      </c>
      <c r="IQR4">
        <v>-1.5486700000000001E-2</v>
      </c>
      <c r="IQS4">
        <v>-1.56664E-2</v>
      </c>
      <c r="IQT4">
        <v>-1.4479300000000001E-2</v>
      </c>
      <c r="IQU4">
        <v>-1.42595E-2</v>
      </c>
      <c r="IQV4">
        <v>-1.33171E-2</v>
      </c>
      <c r="IQW4">
        <v>-1.36665E-2</v>
      </c>
      <c r="IQX4">
        <v>-1.38023E-2</v>
      </c>
      <c r="IQY4">
        <v>-1.70096E-2</v>
      </c>
      <c r="IQZ4">
        <v>-2.1651400000000001E-2</v>
      </c>
      <c r="IRA4">
        <v>-2.5186799999999999E-2</v>
      </c>
      <c r="IRB4">
        <v>-2.6724899999999999E-2</v>
      </c>
      <c r="IRC4">
        <v>-2.5312299999999999E-2</v>
      </c>
      <c r="IRD4">
        <v>-2.35176E-2</v>
      </c>
      <c r="IRE4">
        <v>-2.3306799999999999E-2</v>
      </c>
      <c r="IRF4">
        <v>-2.42975E-2</v>
      </c>
      <c r="IRG4">
        <v>-2.2954599999999999E-2</v>
      </c>
      <c r="IRH4">
        <v>-2.21359E-2</v>
      </c>
      <c r="IRI4">
        <v>-2.34393E-2</v>
      </c>
      <c r="IRJ4">
        <v>-2.2832499999999999E-2</v>
      </c>
      <c r="IRK4">
        <v>-2.3069200000000002E-2</v>
      </c>
      <c r="IRL4">
        <v>-2.2712900000000001E-2</v>
      </c>
      <c r="IRM4">
        <v>-2.3724200000000001E-2</v>
      </c>
      <c r="IRN4">
        <v>-2.4632000000000001E-2</v>
      </c>
      <c r="IRO4">
        <v>-2.5713900000000001E-2</v>
      </c>
      <c r="IRP4">
        <v>-2.8449200000000001E-2</v>
      </c>
      <c r="IRQ4">
        <v>-2.9390800000000002E-2</v>
      </c>
      <c r="IRR4">
        <v>-3.0789299999999999E-2</v>
      </c>
      <c r="IRS4">
        <v>-3.3301999999999998E-2</v>
      </c>
      <c r="IRT4">
        <v>-3.3279000000000003E-2</v>
      </c>
      <c r="IRU4">
        <v>-3.3791399999999999E-2</v>
      </c>
      <c r="IRV4">
        <v>-3.2406200000000003E-2</v>
      </c>
      <c r="IRW4">
        <v>-3.25726E-2</v>
      </c>
      <c r="IRX4">
        <v>-3.2666100000000003E-2</v>
      </c>
      <c r="IRY4">
        <v>-3.2481900000000001E-2</v>
      </c>
      <c r="IRZ4">
        <v>-3.1091299999999999E-2</v>
      </c>
      <c r="ISA4">
        <v>-3.05741E-2</v>
      </c>
      <c r="ISB4">
        <v>-3.0804700000000001E-2</v>
      </c>
      <c r="ISC4">
        <v>-3.2747699999999998E-2</v>
      </c>
      <c r="ISD4">
        <v>-3.36616E-2</v>
      </c>
      <c r="ISE4">
        <v>-3.3903000000000003E-2</v>
      </c>
      <c r="ISF4">
        <v>-3.36756E-2</v>
      </c>
      <c r="ISG4">
        <v>-3.3206199999999998E-2</v>
      </c>
      <c r="ISH4">
        <v>-3.0494199999999999E-2</v>
      </c>
      <c r="ISI4">
        <v>-2.8881899999999999E-2</v>
      </c>
      <c r="ISJ4">
        <v>-2.6964200000000001E-2</v>
      </c>
      <c r="ISK4">
        <v>-2.49622E-2</v>
      </c>
      <c r="ISL4">
        <v>-2.32623E-2</v>
      </c>
      <c r="ISM4">
        <v>-2.1151300000000001E-2</v>
      </c>
      <c r="ISN4">
        <v>-1.97225E-2</v>
      </c>
      <c r="ISO4">
        <v>-1.94369E-2</v>
      </c>
      <c r="ISP4">
        <v>-2.0692200000000001E-2</v>
      </c>
      <c r="ISQ4">
        <v>-2.0046499999999998E-2</v>
      </c>
      <c r="ISR4">
        <v>-2.12339E-2</v>
      </c>
      <c r="ISS4">
        <v>-2.1610600000000001E-2</v>
      </c>
      <c r="IST4">
        <v>-2.26898E-2</v>
      </c>
      <c r="ISU4">
        <v>-2.11995E-2</v>
      </c>
      <c r="ISV4">
        <v>-2.07969E-2</v>
      </c>
      <c r="ISW4">
        <v>-1.9921999999999999E-2</v>
      </c>
      <c r="ISX4">
        <v>-2.1494099999999999E-2</v>
      </c>
      <c r="ISY4">
        <v>-2.6143099999999999E-2</v>
      </c>
      <c r="ISZ4">
        <v>-2.6973E-2</v>
      </c>
      <c r="ITA4">
        <v>-2.6578299999999999E-2</v>
      </c>
      <c r="ITB4">
        <v>-2.6842700000000001E-2</v>
      </c>
      <c r="ITC4">
        <v>-2.8223600000000001E-2</v>
      </c>
      <c r="ITD4">
        <v>-2.87519E-2</v>
      </c>
      <c r="ITE4">
        <v>-2.8470200000000001E-2</v>
      </c>
      <c r="ITF4">
        <v>-2.7223199999999999E-2</v>
      </c>
      <c r="ITG4">
        <v>-2.8162699999999999E-2</v>
      </c>
      <c r="ITH4">
        <v>-3.1080300000000002E-2</v>
      </c>
      <c r="ITI4">
        <v>-3.3562799999999997E-2</v>
      </c>
      <c r="ITJ4">
        <v>-3.5821499999999999E-2</v>
      </c>
      <c r="ITK4">
        <v>-3.53201E-2</v>
      </c>
      <c r="ITL4">
        <v>-3.49164E-2</v>
      </c>
      <c r="ITM4">
        <v>-3.4652700000000002E-2</v>
      </c>
      <c r="ITN4">
        <v>-3.4616599999999997E-2</v>
      </c>
      <c r="ITO4">
        <v>-3.56234E-2</v>
      </c>
      <c r="ITP4">
        <v>-3.62677E-2</v>
      </c>
      <c r="ITQ4">
        <v>-3.7208699999999997E-2</v>
      </c>
      <c r="ITR4">
        <v>-3.6670500000000002E-2</v>
      </c>
      <c r="ITS4">
        <v>-3.5927300000000002E-2</v>
      </c>
      <c r="ITT4">
        <v>-3.3938099999999999E-2</v>
      </c>
      <c r="ITU4">
        <v>-3.4629E-2</v>
      </c>
      <c r="ITV4">
        <v>-3.5379300000000002E-2</v>
      </c>
      <c r="ITW4">
        <v>-3.5016400000000003E-2</v>
      </c>
      <c r="ITX4">
        <v>-3.4967499999999999E-2</v>
      </c>
      <c r="ITY4">
        <v>-3.5205800000000002E-2</v>
      </c>
      <c r="ITZ4">
        <v>-3.5389999999999998E-2</v>
      </c>
      <c r="IUA4">
        <v>-3.5909299999999998E-2</v>
      </c>
      <c r="IUB4">
        <v>-3.4368700000000002E-2</v>
      </c>
      <c r="IUC4">
        <v>-3.4157399999999997E-2</v>
      </c>
      <c r="IUD4">
        <v>-3.42692E-2</v>
      </c>
      <c r="IUE4">
        <v>-3.4129100000000002E-2</v>
      </c>
      <c r="IUF4">
        <v>-3.1771099999999997E-2</v>
      </c>
      <c r="IUG4">
        <v>-3.0221600000000001E-2</v>
      </c>
      <c r="IUH4">
        <v>-2.9283199999999999E-2</v>
      </c>
      <c r="IUI4">
        <v>-2.9326999999999999E-2</v>
      </c>
      <c r="IUJ4">
        <v>-2.8899000000000001E-2</v>
      </c>
      <c r="IUK4">
        <v>-2.7459299999999999E-2</v>
      </c>
      <c r="IUL4">
        <v>-2.76484E-2</v>
      </c>
      <c r="IUM4">
        <v>-2.92275E-2</v>
      </c>
      <c r="IUN4">
        <v>-3.06314E-2</v>
      </c>
      <c r="IUO4">
        <v>-3.3455100000000002E-2</v>
      </c>
      <c r="IUP4">
        <v>-3.4855799999999999E-2</v>
      </c>
      <c r="IUQ4">
        <v>-3.5023499999999999E-2</v>
      </c>
      <c r="IUR4">
        <v>-3.2982200000000003E-2</v>
      </c>
      <c r="IUS4">
        <v>-3.2496799999999999E-2</v>
      </c>
      <c r="IUT4">
        <v>-3.2819000000000001E-2</v>
      </c>
      <c r="IUU4">
        <v>-3.2276300000000001E-2</v>
      </c>
      <c r="IUV4">
        <v>-3.3076300000000003E-2</v>
      </c>
      <c r="IUW4">
        <v>-3.3660799999999998E-2</v>
      </c>
      <c r="IUX4">
        <v>-3.2615199999999997E-2</v>
      </c>
      <c r="IUY4">
        <v>-3.0663900000000001E-2</v>
      </c>
      <c r="IUZ4">
        <v>-2.9734300000000002E-2</v>
      </c>
      <c r="IVA4">
        <v>-3.1601700000000003E-2</v>
      </c>
      <c r="IVB4">
        <v>-3.2321900000000001E-2</v>
      </c>
      <c r="IVC4">
        <v>-3.483E-2</v>
      </c>
      <c r="IVD4">
        <v>-3.5660900000000002E-2</v>
      </c>
      <c r="IVE4">
        <v>-3.5905600000000003E-2</v>
      </c>
      <c r="IVF4">
        <v>-3.4828199999999997E-2</v>
      </c>
      <c r="IVG4">
        <v>-3.8251399999999998E-2</v>
      </c>
      <c r="IVH4">
        <v>-3.9344700000000003E-2</v>
      </c>
      <c r="IVI4">
        <v>-3.99698E-2</v>
      </c>
      <c r="IVJ4">
        <v>-4.1194799999999997E-2</v>
      </c>
      <c r="IVK4">
        <v>-4.3376900000000003E-2</v>
      </c>
      <c r="IVL4">
        <v>-4.2035400000000001E-2</v>
      </c>
      <c r="IVM4">
        <v>-4.05224E-2</v>
      </c>
      <c r="IVN4">
        <v>-4.0391700000000003E-2</v>
      </c>
      <c r="IVO4">
        <v>-3.9637600000000002E-2</v>
      </c>
      <c r="IVP4">
        <v>-3.89831E-2</v>
      </c>
      <c r="IVQ4">
        <v>-3.8236100000000002E-2</v>
      </c>
      <c r="IVR4">
        <v>-3.7837700000000002E-2</v>
      </c>
      <c r="IVS4">
        <v>-3.5990599999999998E-2</v>
      </c>
      <c r="IVT4">
        <v>-3.4970599999999998E-2</v>
      </c>
      <c r="IVU4">
        <v>-3.5070900000000002E-2</v>
      </c>
      <c r="IVV4">
        <v>-3.51683E-2</v>
      </c>
      <c r="IVW4">
        <v>-3.5255799999999997E-2</v>
      </c>
      <c r="IVX4">
        <v>-3.3279099999999999E-2</v>
      </c>
      <c r="IVY4">
        <v>-3.5257700000000003E-2</v>
      </c>
      <c r="IVZ4">
        <v>-3.62817E-2</v>
      </c>
      <c r="IWA4">
        <v>-3.7040200000000002E-2</v>
      </c>
      <c r="IWB4">
        <v>-3.4877199999999997E-2</v>
      </c>
      <c r="IWC4">
        <v>-2.9198700000000001E-2</v>
      </c>
      <c r="IWD4">
        <v>-2.3065200000000001E-2</v>
      </c>
      <c r="IWE4">
        <v>-1.8690100000000001E-2</v>
      </c>
      <c r="IWF4">
        <v>-1.5801200000000001E-2</v>
      </c>
      <c r="IWG4">
        <v>-1.3317000000000001E-2</v>
      </c>
      <c r="IWH4">
        <v>-1.4331E-2</v>
      </c>
      <c r="IWI4">
        <v>-1.47706E-2</v>
      </c>
      <c r="IWJ4">
        <v>-1.38383E-2</v>
      </c>
      <c r="IWK4">
        <v>-1.4755900000000001E-2</v>
      </c>
      <c r="IWL4">
        <v>-1.3090299999999999E-2</v>
      </c>
      <c r="IWM4">
        <v>-1.19194E-2</v>
      </c>
      <c r="IWN4">
        <v>-1.2526799999999999E-2</v>
      </c>
      <c r="IWO4">
        <v>-1.2580300000000001E-2</v>
      </c>
      <c r="IWP4">
        <v>-1.2284399999999999E-2</v>
      </c>
      <c r="IWQ4">
        <v>-1.1908800000000001E-2</v>
      </c>
      <c r="IWR4">
        <v>-1.2180399999999999E-2</v>
      </c>
      <c r="IWS4">
        <v>-1.14384E-2</v>
      </c>
      <c r="IWT4">
        <v>-1.05687E-2</v>
      </c>
      <c r="IWU4">
        <v>-1.0458E-2</v>
      </c>
      <c r="IWV4">
        <v>-1.3128000000000001E-2</v>
      </c>
      <c r="IWW4">
        <v>-1.6293800000000001E-2</v>
      </c>
      <c r="IWX4">
        <v>-1.7886699999999998E-2</v>
      </c>
      <c r="IWY4">
        <v>-1.8821299999999999E-2</v>
      </c>
      <c r="IWZ4">
        <v>-1.7425599999999999E-2</v>
      </c>
      <c r="IXA4">
        <v>-1.6980100000000001E-2</v>
      </c>
      <c r="IXB4">
        <v>-1.73063E-2</v>
      </c>
      <c r="IXC4">
        <v>-1.5661999999999999E-2</v>
      </c>
      <c r="IXD4">
        <v>-1.30534E-2</v>
      </c>
      <c r="IXE4">
        <v>-1.1115399999999999E-2</v>
      </c>
      <c r="IXF4">
        <v>-1.0301299999999999E-2</v>
      </c>
      <c r="IXG4">
        <v>-6.6395200000000003E-3</v>
      </c>
      <c r="IXH4">
        <v>-4.2354599999999999E-3</v>
      </c>
      <c r="IXI4">
        <v>-2.48271E-3</v>
      </c>
      <c r="IXJ4">
        <v>-1.02301E-3</v>
      </c>
      <c r="IXK4">
        <v>1.31554E-3</v>
      </c>
      <c r="IXL4">
        <v>3.6036499999999999E-3</v>
      </c>
      <c r="IXM4">
        <v>3.5535599999999999E-3</v>
      </c>
      <c r="IXN4">
        <v>4.3168199999999999E-3</v>
      </c>
      <c r="IXO4">
        <v>6.3144899999999999E-3</v>
      </c>
      <c r="IXP4">
        <v>8.0449400000000004E-3</v>
      </c>
      <c r="IXQ4">
        <v>9.1234899999999997E-3</v>
      </c>
      <c r="IXR4">
        <v>1.03815E-2</v>
      </c>
      <c r="IXS4">
        <v>1.13399E-2</v>
      </c>
      <c r="IXT4">
        <v>1.24499E-2</v>
      </c>
      <c r="IXU4">
        <v>1.2015700000000001E-2</v>
      </c>
      <c r="IXV4">
        <v>9.9493099999999994E-3</v>
      </c>
      <c r="IXW4">
        <v>1.1148699999999999E-2</v>
      </c>
      <c r="IXX4">
        <v>1.29745E-2</v>
      </c>
      <c r="IXY4">
        <v>1.5655499999999999E-2</v>
      </c>
      <c r="IXZ4">
        <v>1.57582E-2</v>
      </c>
      <c r="IYA4">
        <v>1.6447400000000001E-2</v>
      </c>
      <c r="IYB4">
        <v>1.7663700000000001E-2</v>
      </c>
      <c r="IYC4">
        <v>1.7805999999999999E-2</v>
      </c>
      <c r="IYD4">
        <v>1.7366099999999999E-2</v>
      </c>
      <c r="IYE4">
        <v>1.8680599999999999E-2</v>
      </c>
      <c r="IYF4">
        <v>2.03278E-2</v>
      </c>
      <c r="IYG4">
        <v>2.07274E-2</v>
      </c>
      <c r="IYH4">
        <v>2.0496899999999998E-2</v>
      </c>
      <c r="IYI4">
        <v>1.9995800000000001E-2</v>
      </c>
      <c r="IYJ4">
        <v>2.08782E-2</v>
      </c>
      <c r="IYK4">
        <v>2.0084100000000001E-2</v>
      </c>
      <c r="IYL4">
        <v>2.01666E-2</v>
      </c>
      <c r="IYM4">
        <v>1.9858199999999999E-2</v>
      </c>
      <c r="IYN4">
        <v>1.8725499999999999E-2</v>
      </c>
      <c r="IYO4">
        <v>1.75178E-2</v>
      </c>
      <c r="IYP4">
        <v>1.28545E-2</v>
      </c>
      <c r="IYQ4">
        <v>8.9561499999999995E-3</v>
      </c>
      <c r="IYR4">
        <v>6.1209100000000002E-3</v>
      </c>
      <c r="IYS4">
        <v>3.4879899999999998E-3</v>
      </c>
      <c r="IYT4">
        <v>7.3287899999999997E-4</v>
      </c>
      <c r="IYU4">
        <v>-1.7890600000000001E-3</v>
      </c>
      <c r="IYV4">
        <v>-2.4353399999999998E-3</v>
      </c>
      <c r="IYW4">
        <v>-5.6890800000000002E-4</v>
      </c>
      <c r="IYX4">
        <v>4.1024E-3</v>
      </c>
      <c r="IYY4">
        <v>5.10984E-3</v>
      </c>
      <c r="IYZ4">
        <v>3.14219E-3</v>
      </c>
      <c r="IZA4">
        <v>9.0440400000000004E-4</v>
      </c>
      <c r="IZB4">
        <v>-5.52394E-4</v>
      </c>
      <c r="IZC4">
        <v>-1.1933400000000001E-4</v>
      </c>
      <c r="IZD4">
        <v>1.00753E-3</v>
      </c>
      <c r="IZE4">
        <v>1.6795099999999999E-3</v>
      </c>
      <c r="IZF4">
        <v>1.2899799999999999E-4</v>
      </c>
      <c r="IZG4">
        <v>1.6051500000000001E-3</v>
      </c>
      <c r="IZH4">
        <v>9.3320800000000004E-4</v>
      </c>
      <c r="IZI4">
        <v>-3.1288300000000002E-4</v>
      </c>
      <c r="IZJ4">
        <v>-1.0659199999999999E-3</v>
      </c>
      <c r="IZK4">
        <v>-4.0385200000000003E-3</v>
      </c>
      <c r="IZL4">
        <v>-7.3516800000000002E-3</v>
      </c>
      <c r="IZM4">
        <v>-9.6202400000000004E-3</v>
      </c>
      <c r="IZN4">
        <v>-1.24034E-2</v>
      </c>
      <c r="IZO4">
        <v>-1.43435E-2</v>
      </c>
      <c r="IZP4">
        <v>-1.67904E-2</v>
      </c>
      <c r="IZQ4">
        <v>-1.9077400000000001E-2</v>
      </c>
      <c r="IZR4">
        <v>-2.1055000000000001E-2</v>
      </c>
      <c r="IZS4">
        <v>-2.25197E-2</v>
      </c>
      <c r="IZT4">
        <v>-2.4072199999999998E-2</v>
      </c>
      <c r="IZU4">
        <v>-2.48057E-2</v>
      </c>
      <c r="IZV4">
        <v>-2.4003E-2</v>
      </c>
      <c r="IZW4">
        <v>-2.2775199999999999E-2</v>
      </c>
      <c r="IZX4">
        <v>-1.9967700000000001E-2</v>
      </c>
      <c r="IZY4">
        <v>-1.8643300000000002E-2</v>
      </c>
      <c r="IZZ4">
        <v>-1.78274E-2</v>
      </c>
      <c r="JAA4">
        <v>-1.55196E-2</v>
      </c>
      <c r="JAB4">
        <v>-1.3776699999999999E-2</v>
      </c>
      <c r="JAC4">
        <v>-1.32671E-2</v>
      </c>
      <c r="JAD4">
        <v>-1.5221699999999999E-2</v>
      </c>
      <c r="JAE4">
        <v>-1.49953E-2</v>
      </c>
      <c r="JAF4">
        <v>-1.52284E-2</v>
      </c>
      <c r="JAG4">
        <v>-1.3521399999999999E-2</v>
      </c>
      <c r="JAH4">
        <v>-8.8214000000000001E-3</v>
      </c>
      <c r="JAI4">
        <v>-8.2302199999999999E-3</v>
      </c>
      <c r="JAJ4">
        <v>-8.0499999999999999E-3</v>
      </c>
      <c r="JAK4">
        <v>-6.8409600000000001E-3</v>
      </c>
      <c r="JAL4">
        <v>-4.3066800000000002E-3</v>
      </c>
      <c r="JAM4">
        <v>-2.7191299999999998E-4</v>
      </c>
      <c r="JAN4">
        <v>-1.16253E-4</v>
      </c>
      <c r="JAO4">
        <v>-2.6836E-3</v>
      </c>
      <c r="JAP4">
        <v>-5.7540200000000003E-3</v>
      </c>
      <c r="JAQ4">
        <v>-7.8068699999999996E-3</v>
      </c>
      <c r="JAR4">
        <v>-8.8148800000000006E-3</v>
      </c>
      <c r="JAS4">
        <v>-8.51763E-3</v>
      </c>
      <c r="JAT4">
        <v>-8.6627400000000004E-3</v>
      </c>
      <c r="JAU4">
        <v>-8.44928E-3</v>
      </c>
      <c r="JAV4">
        <v>-1.06912E-2</v>
      </c>
      <c r="JAW4">
        <v>-1.16884E-2</v>
      </c>
      <c r="JAX4">
        <v>-1.2066800000000001E-2</v>
      </c>
      <c r="JAY4">
        <v>-1.05968E-2</v>
      </c>
      <c r="JAZ4">
        <v>-8.3898600000000007E-3</v>
      </c>
      <c r="JBA4">
        <v>-5.7280999999999999E-3</v>
      </c>
      <c r="JBB4">
        <v>-9.7640400000000005E-4</v>
      </c>
      <c r="JBC4">
        <v>1.76154E-3</v>
      </c>
      <c r="JBD4">
        <v>3.2462099999999998E-3</v>
      </c>
      <c r="JBE4">
        <v>3.6734900000000002E-3</v>
      </c>
      <c r="JBF4">
        <v>4.7984100000000003E-3</v>
      </c>
      <c r="JBG4">
        <v>4.7186600000000004E-3</v>
      </c>
      <c r="JBH4">
        <v>6.4071099999999997E-3</v>
      </c>
      <c r="JBI4">
        <v>7.5256000000000003E-3</v>
      </c>
      <c r="JBJ4">
        <v>6.6298199999999998E-3</v>
      </c>
      <c r="JBK4">
        <v>8.5961000000000006E-3</v>
      </c>
      <c r="JBL4">
        <v>1.0688899999999999E-2</v>
      </c>
      <c r="JBM4">
        <v>1.43734E-2</v>
      </c>
      <c r="JBN4">
        <v>1.9031699999999999E-2</v>
      </c>
      <c r="JBO4">
        <v>2.1835500000000001E-2</v>
      </c>
      <c r="JBP4">
        <v>2.24361E-2</v>
      </c>
      <c r="JBQ4">
        <v>2.2878599999999999E-2</v>
      </c>
      <c r="JBR4">
        <v>2.1586600000000001E-2</v>
      </c>
      <c r="JBS4">
        <v>2.1183199999999999E-2</v>
      </c>
      <c r="JBT4">
        <v>2.19905E-2</v>
      </c>
      <c r="JBU4">
        <v>2.2550799999999999E-2</v>
      </c>
      <c r="JBV4">
        <v>2.3666599999999999E-2</v>
      </c>
      <c r="JBW4">
        <v>2.5045499999999998E-2</v>
      </c>
      <c r="JBX4">
        <v>2.4648400000000001E-2</v>
      </c>
      <c r="JBY4">
        <v>2.3148100000000001E-2</v>
      </c>
      <c r="JBZ4">
        <v>1.92207E-2</v>
      </c>
      <c r="JCA4">
        <v>1.46353E-2</v>
      </c>
      <c r="JCB4">
        <v>1.0825400000000001E-2</v>
      </c>
      <c r="JCC4">
        <v>7.0066800000000004E-3</v>
      </c>
      <c r="JCD4">
        <v>4.3253399999999996E-3</v>
      </c>
      <c r="JCE4">
        <v>3.4542100000000001E-3</v>
      </c>
      <c r="JCF4">
        <v>2.5033299999999998E-3</v>
      </c>
      <c r="JCG4">
        <v>-7.0508799999999998E-4</v>
      </c>
      <c r="JCH4">
        <v>-3.3072100000000001E-3</v>
      </c>
      <c r="JCI4">
        <v>-5.1983200000000002E-3</v>
      </c>
      <c r="JCJ4">
        <v>-8.1972E-3</v>
      </c>
      <c r="JCK4">
        <v>-9.0433800000000002E-3</v>
      </c>
      <c r="JCL4">
        <v>-9.7368899999999998E-3</v>
      </c>
      <c r="JCM4">
        <v>-7.7719499999999997E-3</v>
      </c>
      <c r="JCN4">
        <v>-8.1307399999999991E-3</v>
      </c>
      <c r="JCO4">
        <v>-8.7609999999999997E-3</v>
      </c>
      <c r="JCP4">
        <v>-7.7536200000000001E-3</v>
      </c>
      <c r="JCQ4">
        <v>-9.5397999999999993E-3</v>
      </c>
      <c r="JCR4">
        <v>-9.8557999999999996E-3</v>
      </c>
      <c r="JCS4">
        <v>-1.00591E-2</v>
      </c>
      <c r="JCT4">
        <v>-9.9301100000000007E-3</v>
      </c>
      <c r="JCU4">
        <v>-1.2364200000000001E-2</v>
      </c>
      <c r="JCV4">
        <v>-1.10668E-2</v>
      </c>
      <c r="JCW4">
        <v>-1.06032E-2</v>
      </c>
      <c r="JCX4">
        <v>-1.07968E-2</v>
      </c>
      <c r="JCY4">
        <v>-1.11932E-2</v>
      </c>
      <c r="JCZ4">
        <v>-1.16104E-2</v>
      </c>
      <c r="JDA4">
        <v>-1.0936299999999999E-2</v>
      </c>
      <c r="JDB4">
        <v>-1.32801E-2</v>
      </c>
      <c r="JDC4">
        <v>-1.42518E-2</v>
      </c>
      <c r="JDD4">
        <v>-1.6301800000000002E-2</v>
      </c>
      <c r="JDE4">
        <v>-1.8991899999999999E-2</v>
      </c>
      <c r="JDF4">
        <v>-2.2475200000000001E-2</v>
      </c>
      <c r="JDG4">
        <v>-2.6324899999999998E-2</v>
      </c>
      <c r="JDH4">
        <v>-2.8399500000000001E-2</v>
      </c>
      <c r="JDI4">
        <v>-3.2085500000000003E-2</v>
      </c>
      <c r="JDJ4">
        <v>-3.29343E-2</v>
      </c>
      <c r="JDK4">
        <v>-3.55117E-2</v>
      </c>
      <c r="JDL4">
        <v>-3.6161699999999998E-2</v>
      </c>
      <c r="JDM4">
        <v>-3.6401900000000001E-2</v>
      </c>
      <c r="JDN4">
        <v>-3.4646499999999997E-2</v>
      </c>
      <c r="JDO4">
        <v>-3.5156899999999998E-2</v>
      </c>
      <c r="JDP4">
        <v>-3.4296699999999999E-2</v>
      </c>
      <c r="JDQ4">
        <v>-3.2857999999999998E-2</v>
      </c>
      <c r="JDR4">
        <v>-2.9266400000000001E-2</v>
      </c>
      <c r="JDS4">
        <v>-2.36443E-2</v>
      </c>
      <c r="JDT4">
        <v>-1.9186600000000002E-2</v>
      </c>
      <c r="JDU4">
        <v>-1.6276499999999999E-2</v>
      </c>
      <c r="JDV4">
        <v>-1.45699E-2</v>
      </c>
      <c r="JDW4">
        <v>-1.4165000000000001E-2</v>
      </c>
      <c r="JDX4">
        <v>-1.4511400000000001E-2</v>
      </c>
      <c r="JDY4">
        <v>-1.47741E-2</v>
      </c>
      <c r="JDZ4">
        <v>-1.50805E-2</v>
      </c>
      <c r="JEA4">
        <v>-1.46163E-2</v>
      </c>
      <c r="JEB4">
        <v>-1.40272E-2</v>
      </c>
      <c r="JEC4">
        <v>-1.25147E-2</v>
      </c>
      <c r="JED4">
        <v>-9.1613100000000006E-3</v>
      </c>
      <c r="JEE4">
        <v>-9.46725E-3</v>
      </c>
      <c r="JEF4">
        <v>-1.19714E-2</v>
      </c>
      <c r="JEG4">
        <v>-1.3512E-2</v>
      </c>
      <c r="JEH4">
        <v>-1.3465899999999999E-2</v>
      </c>
      <c r="JEI4">
        <v>-1.3239900000000001E-2</v>
      </c>
      <c r="JEJ4">
        <v>-1.14337E-2</v>
      </c>
      <c r="JEK4">
        <v>-9.8010100000000006E-3</v>
      </c>
      <c r="JEL4">
        <v>-8.4242099999999997E-3</v>
      </c>
      <c r="JEM4">
        <v>-4.7225100000000001E-3</v>
      </c>
      <c r="JEN4">
        <v>-1.8182199999999999E-3</v>
      </c>
      <c r="JEO4">
        <v>4.50359E-4</v>
      </c>
      <c r="JEP4">
        <v>2.4885200000000001E-3</v>
      </c>
      <c r="JEQ4">
        <v>4.6456300000000004E-3</v>
      </c>
      <c r="JER4">
        <v>5.3224700000000002E-3</v>
      </c>
      <c r="JES4">
        <v>2.6925299999999998E-3</v>
      </c>
      <c r="JET4">
        <v>2.6174499999999999E-3</v>
      </c>
      <c r="JEU4">
        <v>3.4191E-3</v>
      </c>
      <c r="JEV4">
        <v>5.68893E-3</v>
      </c>
      <c r="JEW4">
        <v>7.9198800000000007E-3</v>
      </c>
      <c r="JEX4">
        <v>1.06906E-2</v>
      </c>
      <c r="JEY4">
        <v>1.3233699999999999E-2</v>
      </c>
      <c r="JEZ4">
        <v>1.6123200000000001E-2</v>
      </c>
      <c r="JFA4">
        <v>1.7439799999999998E-2</v>
      </c>
      <c r="JFB4">
        <v>1.9013499999999999E-2</v>
      </c>
      <c r="JFC4">
        <v>2.2286299999999998E-2</v>
      </c>
      <c r="JFD4">
        <v>2.7179100000000001E-2</v>
      </c>
      <c r="JFE4">
        <v>3.0472200000000001E-2</v>
      </c>
      <c r="JFF4">
        <v>3.1349700000000001E-2</v>
      </c>
      <c r="JFG4">
        <v>3.0473E-2</v>
      </c>
      <c r="JFH4">
        <v>3.0027100000000001E-2</v>
      </c>
      <c r="JFI4">
        <v>3.2147599999999998E-2</v>
      </c>
      <c r="JFJ4">
        <v>3.2503200000000003E-2</v>
      </c>
      <c r="JFK4">
        <v>3.1710700000000001E-2</v>
      </c>
      <c r="JFL4">
        <v>3.2013600000000003E-2</v>
      </c>
      <c r="JFM4">
        <v>3.02755E-2</v>
      </c>
      <c r="JFN4">
        <v>2.8914100000000002E-2</v>
      </c>
      <c r="JFO4">
        <v>2.7590799999999999E-2</v>
      </c>
      <c r="JFP4">
        <v>2.4711899999999998E-2</v>
      </c>
      <c r="JFQ4">
        <v>2.0845900000000001E-2</v>
      </c>
      <c r="JFR4">
        <v>2.0049899999999999E-2</v>
      </c>
      <c r="JFS4">
        <v>2.20599E-2</v>
      </c>
      <c r="JFT4">
        <v>2.3668999999999999E-2</v>
      </c>
      <c r="JFU4">
        <v>2.5217099999999999E-2</v>
      </c>
      <c r="JFV4">
        <v>2.5345400000000001E-2</v>
      </c>
      <c r="JFW4">
        <v>2.2897799999999999E-2</v>
      </c>
      <c r="JFX4">
        <v>2.20815E-2</v>
      </c>
      <c r="JFY4">
        <v>2.14098E-2</v>
      </c>
      <c r="JFZ4">
        <v>1.97799E-2</v>
      </c>
      <c r="JGA4">
        <v>1.9369399999999998E-2</v>
      </c>
      <c r="JGB4">
        <v>1.8777100000000001E-2</v>
      </c>
      <c r="JGC4">
        <v>1.5824899999999999E-2</v>
      </c>
      <c r="JGD4">
        <v>1.47405E-2</v>
      </c>
      <c r="JGE4">
        <v>1.37473E-2</v>
      </c>
      <c r="JGF4">
        <v>1.54664E-2</v>
      </c>
      <c r="JGG4">
        <v>1.7906600000000002E-2</v>
      </c>
      <c r="JGH4">
        <v>2.0699200000000001E-2</v>
      </c>
      <c r="JGI4">
        <v>2.1799499999999999E-2</v>
      </c>
      <c r="JGJ4">
        <v>2.3702399999999998E-2</v>
      </c>
      <c r="JGK4">
        <v>2.5099400000000001E-2</v>
      </c>
      <c r="JGL4">
        <v>2.6981999999999999E-2</v>
      </c>
      <c r="JGM4">
        <v>2.75801E-2</v>
      </c>
      <c r="JGN4">
        <v>2.5342799999999999E-2</v>
      </c>
      <c r="JGO4">
        <v>2.41975E-2</v>
      </c>
      <c r="JGP4">
        <v>2.3395099999999999E-2</v>
      </c>
      <c r="JGQ4">
        <v>2.1758699999999999E-2</v>
      </c>
      <c r="JGR4">
        <v>2.1045899999999999E-2</v>
      </c>
      <c r="JGS4">
        <v>2.2895700000000001E-2</v>
      </c>
      <c r="JGT4">
        <v>2.4170000000000001E-2</v>
      </c>
      <c r="JGU4">
        <v>2.34696E-2</v>
      </c>
      <c r="JGV4">
        <v>2.31763E-2</v>
      </c>
      <c r="JGW4">
        <v>2.2525799999999999E-2</v>
      </c>
      <c r="JGX4">
        <v>2.0404599999999998E-2</v>
      </c>
      <c r="JGY4">
        <v>1.89731E-2</v>
      </c>
      <c r="JGZ4">
        <v>1.69277E-2</v>
      </c>
      <c r="JHA4">
        <v>1.56846E-2</v>
      </c>
      <c r="JHB4">
        <v>1.5891099999999998E-2</v>
      </c>
      <c r="JHC4">
        <v>1.7046200000000001E-2</v>
      </c>
      <c r="JHD4">
        <v>1.92967E-2</v>
      </c>
      <c r="JHE4">
        <v>2.0750999999999999E-2</v>
      </c>
      <c r="JHF4">
        <v>2.50937E-2</v>
      </c>
      <c r="JHG4">
        <v>2.99473E-2</v>
      </c>
      <c r="JHH4">
        <v>3.2292800000000003E-2</v>
      </c>
      <c r="JHI4">
        <v>3.3357699999999997E-2</v>
      </c>
      <c r="JHJ4">
        <v>3.2602899999999997E-2</v>
      </c>
      <c r="JHK4">
        <v>3.1839100000000002E-2</v>
      </c>
      <c r="JHL4">
        <v>3.0460500000000001E-2</v>
      </c>
      <c r="JHM4">
        <v>3.06039E-2</v>
      </c>
      <c r="JHN4">
        <v>3.0725800000000001E-2</v>
      </c>
      <c r="JHO4">
        <v>3.0026500000000001E-2</v>
      </c>
      <c r="JHP4">
        <v>2.92088E-2</v>
      </c>
      <c r="JHQ4">
        <v>2.7245399999999999E-2</v>
      </c>
      <c r="JHR4">
        <v>2.69246E-2</v>
      </c>
      <c r="JHS4">
        <v>2.67131E-2</v>
      </c>
      <c r="JHT4">
        <v>2.88547E-2</v>
      </c>
      <c r="JHU4">
        <v>2.93449E-2</v>
      </c>
      <c r="JHV4">
        <v>3.1538499999999997E-2</v>
      </c>
      <c r="JHW4">
        <v>3.4570499999999997E-2</v>
      </c>
      <c r="JHX4">
        <v>3.4370100000000001E-2</v>
      </c>
      <c r="JHY4">
        <v>3.6594500000000002E-2</v>
      </c>
      <c r="JHZ4">
        <v>3.78222E-2</v>
      </c>
      <c r="JIA4">
        <v>3.8112699999999999E-2</v>
      </c>
      <c r="JIB4">
        <v>3.7010500000000002E-2</v>
      </c>
      <c r="JIC4">
        <v>3.7227200000000002E-2</v>
      </c>
      <c r="JID4">
        <v>3.6755200000000002E-2</v>
      </c>
      <c r="JIE4">
        <v>3.6032300000000003E-2</v>
      </c>
      <c r="JIF4">
        <v>3.5669300000000001E-2</v>
      </c>
      <c r="JIG4">
        <v>3.4792200000000002E-2</v>
      </c>
      <c r="JIH4">
        <v>3.45286E-2</v>
      </c>
      <c r="JII4">
        <v>3.62438E-2</v>
      </c>
      <c r="JIJ4">
        <v>3.7851500000000003E-2</v>
      </c>
      <c r="JIK4">
        <v>3.9007399999999998E-2</v>
      </c>
      <c r="JIL4">
        <v>3.93757E-2</v>
      </c>
      <c r="JIM4">
        <v>3.8240200000000002E-2</v>
      </c>
      <c r="JIN4">
        <v>3.9955499999999998E-2</v>
      </c>
      <c r="JIO4">
        <v>4.1941600000000002E-2</v>
      </c>
      <c r="JIP4">
        <v>4.4120600000000003E-2</v>
      </c>
      <c r="JIQ4">
        <v>4.3973900000000003E-2</v>
      </c>
      <c r="JIR4">
        <v>4.3253E-2</v>
      </c>
      <c r="JIS4">
        <v>4.2911999999999999E-2</v>
      </c>
      <c r="JIT4">
        <v>4.2368500000000003E-2</v>
      </c>
      <c r="JIU4">
        <v>4.1959200000000002E-2</v>
      </c>
      <c r="JIV4">
        <v>3.8525400000000001E-2</v>
      </c>
      <c r="JIW4">
        <v>3.6447399999999998E-2</v>
      </c>
      <c r="JIX4">
        <v>3.5534499999999997E-2</v>
      </c>
      <c r="JIY4">
        <v>3.5577299999999999E-2</v>
      </c>
      <c r="JIZ4">
        <v>3.5160799999999999E-2</v>
      </c>
      <c r="JJA4">
        <v>3.62409E-2</v>
      </c>
      <c r="JJB4">
        <v>3.62175E-2</v>
      </c>
      <c r="JJC4">
        <v>3.6912E-2</v>
      </c>
      <c r="JJD4">
        <v>3.8697599999999999E-2</v>
      </c>
      <c r="JJE4">
        <v>3.9167199999999999E-2</v>
      </c>
      <c r="JJF4">
        <v>3.6049900000000003E-2</v>
      </c>
      <c r="JJG4">
        <v>3.3531499999999999E-2</v>
      </c>
      <c r="JJH4">
        <v>3.1060000000000001E-2</v>
      </c>
      <c r="JJI4">
        <v>2.7632400000000001E-2</v>
      </c>
      <c r="JJJ4">
        <v>2.4391400000000001E-2</v>
      </c>
      <c r="JJK4">
        <v>2.3032199999999999E-2</v>
      </c>
      <c r="JJL4">
        <v>2.48547E-2</v>
      </c>
      <c r="JJM4">
        <v>2.8088200000000001E-2</v>
      </c>
      <c r="JJN4">
        <v>3.23624E-2</v>
      </c>
      <c r="JJO4">
        <v>3.7366200000000002E-2</v>
      </c>
      <c r="JJP4">
        <v>4.2726100000000003E-2</v>
      </c>
      <c r="JJQ4">
        <v>4.7168700000000001E-2</v>
      </c>
      <c r="JJR4">
        <v>4.8782399999999997E-2</v>
      </c>
      <c r="JJS4">
        <v>5.1124799999999998E-2</v>
      </c>
      <c r="JJT4">
        <v>5.0748799999999997E-2</v>
      </c>
      <c r="JJU4">
        <v>4.8139599999999998E-2</v>
      </c>
      <c r="JJV4">
        <v>4.8425000000000003E-2</v>
      </c>
      <c r="JJW4">
        <v>4.9996100000000002E-2</v>
      </c>
      <c r="JJX4">
        <v>5.2233000000000002E-2</v>
      </c>
      <c r="JJY4">
        <v>5.2835E-2</v>
      </c>
      <c r="JJZ4">
        <v>5.2612600000000002E-2</v>
      </c>
      <c r="JKA4">
        <v>5.3671499999999997E-2</v>
      </c>
      <c r="JKB4">
        <v>5.5166199999999999E-2</v>
      </c>
      <c r="JKC4">
        <v>5.6058200000000002E-2</v>
      </c>
      <c r="JKD4">
        <v>5.8083299999999997E-2</v>
      </c>
      <c r="JKE4">
        <v>6.1246099999999998E-2</v>
      </c>
      <c r="JKF4">
        <v>6.1914799999999999E-2</v>
      </c>
      <c r="JKG4">
        <v>6.2061900000000003E-2</v>
      </c>
      <c r="JKH4">
        <v>6.5022800000000006E-2</v>
      </c>
      <c r="JKI4">
        <v>6.6090499999999996E-2</v>
      </c>
      <c r="JKJ4">
        <v>6.6964800000000005E-2</v>
      </c>
      <c r="JKK4">
        <v>6.8232799999999996E-2</v>
      </c>
      <c r="JKL4">
        <v>7.01571E-2</v>
      </c>
      <c r="JKM4">
        <v>7.0018800000000006E-2</v>
      </c>
      <c r="JKN4">
        <v>7.084E-2</v>
      </c>
      <c r="JKO4">
        <v>7.2334800000000005E-2</v>
      </c>
      <c r="JKP4">
        <v>7.4392600000000003E-2</v>
      </c>
      <c r="JKQ4">
        <v>7.6586799999999997E-2</v>
      </c>
      <c r="JKR4">
        <v>7.7913200000000002E-2</v>
      </c>
      <c r="JKS4">
        <v>7.8797500000000006E-2</v>
      </c>
      <c r="JKT4">
        <v>7.7233700000000002E-2</v>
      </c>
      <c r="JKU4">
        <v>7.7604099999999995E-2</v>
      </c>
      <c r="JKV4">
        <v>7.7455399999999994E-2</v>
      </c>
      <c r="JKW4">
        <v>7.7752600000000005E-2</v>
      </c>
      <c r="JKX4">
        <v>7.7041600000000002E-2</v>
      </c>
      <c r="JKY4">
        <v>7.4852600000000005E-2</v>
      </c>
      <c r="JKZ4">
        <v>7.3178099999999996E-2</v>
      </c>
      <c r="JLA4">
        <v>7.1898799999999999E-2</v>
      </c>
      <c r="JLB4">
        <v>6.96682E-2</v>
      </c>
      <c r="JLC4">
        <v>7.0465200000000006E-2</v>
      </c>
      <c r="JLD4">
        <v>6.9825499999999999E-2</v>
      </c>
      <c r="JLE4">
        <v>6.9948300000000005E-2</v>
      </c>
      <c r="JLF4">
        <v>7.1969699999999998E-2</v>
      </c>
      <c r="JLG4">
        <v>7.3717900000000003E-2</v>
      </c>
      <c r="JLH4">
        <v>7.6498999999999998E-2</v>
      </c>
      <c r="JLI4">
        <v>7.7874799999999994E-2</v>
      </c>
      <c r="JLJ4">
        <v>7.9434400000000002E-2</v>
      </c>
      <c r="JLK4">
        <v>8.3170099999999997E-2</v>
      </c>
      <c r="JLL4">
        <v>8.4638400000000003E-2</v>
      </c>
      <c r="JLM4">
        <v>8.63207E-2</v>
      </c>
      <c r="JLN4">
        <v>8.6904300000000004E-2</v>
      </c>
      <c r="JLO4">
        <v>8.8054499999999994E-2</v>
      </c>
      <c r="JLP4">
        <v>8.9701699999999995E-2</v>
      </c>
      <c r="JLQ4">
        <v>9.0133599999999994E-2</v>
      </c>
      <c r="JLR4">
        <v>8.9459700000000003E-2</v>
      </c>
      <c r="JLS4">
        <v>8.9065599999999995E-2</v>
      </c>
      <c r="JLT4">
        <v>8.9676800000000001E-2</v>
      </c>
      <c r="JLU4">
        <v>9.05918E-2</v>
      </c>
      <c r="JLV4">
        <v>9.0195999999999998E-2</v>
      </c>
      <c r="JLW4">
        <v>8.9323700000000006E-2</v>
      </c>
      <c r="JLX4">
        <v>8.8975899999999997E-2</v>
      </c>
      <c r="JLY4">
        <v>8.9594900000000005E-2</v>
      </c>
      <c r="JLZ4">
        <v>9.1666800000000007E-2</v>
      </c>
      <c r="JMA4">
        <v>9.3509999999999996E-2</v>
      </c>
      <c r="JMB4">
        <v>9.7062499999999996E-2</v>
      </c>
      <c r="JMC4">
        <v>0.101178</v>
      </c>
      <c r="JMD4">
        <v>0.10162599999999999</v>
      </c>
      <c r="JME4">
        <v>0.102144</v>
      </c>
      <c r="JMF4">
        <v>0.105489</v>
      </c>
      <c r="JMG4">
        <v>0.105835</v>
      </c>
      <c r="JMH4">
        <v>0.107096</v>
      </c>
      <c r="JMI4">
        <v>0.108732</v>
      </c>
      <c r="JMJ4">
        <v>0.11077099999999999</v>
      </c>
      <c r="JMK4">
        <v>0.112512</v>
      </c>
      <c r="JML4">
        <v>0.114902</v>
      </c>
      <c r="JMM4">
        <v>0.115568</v>
      </c>
      <c r="JMN4">
        <v>0.117035</v>
      </c>
      <c r="JMO4">
        <v>0.11966</v>
      </c>
      <c r="JMP4">
        <v>0.120827</v>
      </c>
      <c r="JMQ4">
        <v>0.12107900000000001</v>
      </c>
      <c r="JMR4">
        <v>0.122254</v>
      </c>
      <c r="JMS4">
        <v>0.12173399999999999</v>
      </c>
      <c r="JMT4">
        <v>0.122889</v>
      </c>
      <c r="JMU4">
        <v>0.12532399999999999</v>
      </c>
      <c r="JMV4">
        <v>0.12866</v>
      </c>
      <c r="JMW4">
        <v>0.132656</v>
      </c>
      <c r="JMX4">
        <v>0.13639499999999999</v>
      </c>
      <c r="JMY4">
        <v>0.14071700000000001</v>
      </c>
      <c r="JMZ4">
        <v>0.14507500000000001</v>
      </c>
      <c r="JNA4">
        <v>0.147289</v>
      </c>
      <c r="JNB4">
        <v>0.14954200000000001</v>
      </c>
      <c r="JNC4">
        <v>0.15055299999999999</v>
      </c>
      <c r="JND4">
        <v>0.14988399999999999</v>
      </c>
      <c r="JNE4">
        <v>0.15204599999999999</v>
      </c>
      <c r="JNF4">
        <v>0.15411900000000001</v>
      </c>
      <c r="JNG4">
        <v>0.155579</v>
      </c>
      <c r="JNH4">
        <v>0.156527</v>
      </c>
      <c r="JNI4">
        <v>0.156807</v>
      </c>
      <c r="JNJ4">
        <v>0.15581900000000001</v>
      </c>
      <c r="JNK4">
        <v>0.15423899999999999</v>
      </c>
      <c r="JNL4">
        <v>0.15165500000000001</v>
      </c>
      <c r="JNM4">
        <v>0.14942800000000001</v>
      </c>
      <c r="JNN4">
        <v>0.14911099999999999</v>
      </c>
      <c r="JNO4">
        <v>0.15049599999999999</v>
      </c>
      <c r="JNP4">
        <v>0.149064</v>
      </c>
      <c r="JNQ4">
        <v>0.14834900000000001</v>
      </c>
      <c r="JNR4">
        <v>0.14744699999999999</v>
      </c>
      <c r="JNS4">
        <v>0.147175</v>
      </c>
      <c r="JNT4">
        <v>0.14647299999999999</v>
      </c>
      <c r="JNU4">
        <v>0.14486599999999999</v>
      </c>
      <c r="JNV4">
        <v>0.14555299999999999</v>
      </c>
      <c r="JNW4">
        <v>0.14568900000000001</v>
      </c>
      <c r="JNX4">
        <v>0.14682400000000001</v>
      </c>
      <c r="JNY4">
        <v>0.14708099999999999</v>
      </c>
      <c r="JNZ4">
        <v>0.14772099999999999</v>
      </c>
      <c r="JOA4">
        <v>0.14907300000000001</v>
      </c>
      <c r="JOB4">
        <v>0.150058</v>
      </c>
      <c r="JOC4">
        <v>0.15132300000000001</v>
      </c>
      <c r="JOD4">
        <v>0.153921</v>
      </c>
      <c r="JOE4">
        <v>0.15782499999999999</v>
      </c>
      <c r="JOF4">
        <v>0.16303200000000001</v>
      </c>
      <c r="JOG4">
        <v>0.165657</v>
      </c>
      <c r="JOH4">
        <v>0.16875699999999999</v>
      </c>
      <c r="JOI4">
        <v>0.16964699999999999</v>
      </c>
      <c r="JOJ4">
        <v>0.16911899999999999</v>
      </c>
      <c r="JOK4">
        <v>0.16714999999999999</v>
      </c>
      <c r="JOL4">
        <v>0.16589200000000001</v>
      </c>
      <c r="JOM4">
        <v>0.164856</v>
      </c>
      <c r="JON4">
        <v>0.16420100000000001</v>
      </c>
      <c r="JOO4">
        <v>0.16302900000000001</v>
      </c>
      <c r="JOP4">
        <v>0.15954499999999999</v>
      </c>
      <c r="JOQ4">
        <v>0.15598500000000001</v>
      </c>
      <c r="JOR4">
        <v>0.150675</v>
      </c>
      <c r="JOS4">
        <v>0.145789</v>
      </c>
      <c r="JOT4">
        <v>0.14272699999999999</v>
      </c>
      <c r="JOU4">
        <v>0.14057700000000001</v>
      </c>
      <c r="JOV4">
        <v>0.13469700000000001</v>
      </c>
      <c r="JOW4">
        <v>0.130218</v>
      </c>
      <c r="JOX4">
        <v>0.12542900000000001</v>
      </c>
      <c r="JOY4">
        <v>0.12073299999999999</v>
      </c>
      <c r="JOZ4">
        <v>0.11605799999999999</v>
      </c>
      <c r="JPA4">
        <v>0.113843</v>
      </c>
      <c r="JPB4">
        <v>0.11268</v>
      </c>
      <c r="JPC4">
        <v>0.11289299999999999</v>
      </c>
      <c r="JPD4">
        <v>0.111735</v>
      </c>
      <c r="JPE4">
        <v>0.11064400000000001</v>
      </c>
      <c r="JPF4">
        <v>0.10961799999999999</v>
      </c>
      <c r="JPG4">
        <v>0.108776</v>
      </c>
      <c r="JPH4">
        <v>0.11186</v>
      </c>
      <c r="JPI4">
        <v>0.114713</v>
      </c>
      <c r="JPJ4">
        <v>0.119508</v>
      </c>
      <c r="JPK4">
        <v>0.123735</v>
      </c>
      <c r="JPL4">
        <v>0.123518</v>
      </c>
      <c r="JPM4">
        <v>0.12339799999999999</v>
      </c>
      <c r="JPN4">
        <v>0.12346600000000001</v>
      </c>
      <c r="JPO4">
        <v>0.122101</v>
      </c>
      <c r="JPP4">
        <v>0.120336</v>
      </c>
      <c r="JPQ4">
        <v>0.117178</v>
      </c>
      <c r="JPR4">
        <v>0.116102</v>
      </c>
      <c r="JPS4">
        <v>0.11776300000000001</v>
      </c>
      <c r="JPT4">
        <v>0.11856700000000001</v>
      </c>
      <c r="JPU4">
        <v>0.118002</v>
      </c>
      <c r="JPV4">
        <v>0.11876299999999999</v>
      </c>
      <c r="JPW4">
        <v>0.118766</v>
      </c>
      <c r="JPX4">
        <v>0.118314</v>
      </c>
      <c r="JPY4">
        <v>0.120299</v>
      </c>
      <c r="JPZ4">
        <v>0.122393</v>
      </c>
      <c r="JQA4">
        <v>0.123935</v>
      </c>
      <c r="JQB4">
        <v>0.124781</v>
      </c>
      <c r="JQC4">
        <v>0.125363</v>
      </c>
      <c r="JQD4">
        <v>0.12570600000000001</v>
      </c>
      <c r="JQE4">
        <v>0.12523200000000001</v>
      </c>
      <c r="JQF4">
        <v>0.125084</v>
      </c>
      <c r="JQG4">
        <v>0.122755</v>
      </c>
      <c r="JQH4">
        <v>0.11999700000000001</v>
      </c>
      <c r="JQI4">
        <v>0.118043</v>
      </c>
      <c r="JQJ4">
        <v>0.117427</v>
      </c>
      <c r="JQK4">
        <v>0.11691600000000001</v>
      </c>
      <c r="JQL4">
        <v>0.115942</v>
      </c>
      <c r="JQM4">
        <v>0.11566800000000001</v>
      </c>
      <c r="JQN4">
        <v>0.116718</v>
      </c>
      <c r="JQO4">
        <v>0.115823</v>
      </c>
      <c r="JQP4">
        <v>0.11576500000000001</v>
      </c>
      <c r="JQQ4">
        <v>0.1157</v>
      </c>
      <c r="JQR4">
        <v>0.116461</v>
      </c>
      <c r="JQS4">
        <v>0.11834600000000001</v>
      </c>
      <c r="JQT4">
        <v>0.118731</v>
      </c>
      <c r="JQU4">
        <v>0.116686</v>
      </c>
      <c r="JQV4">
        <v>0.115645</v>
      </c>
      <c r="JQW4">
        <v>0.115993</v>
      </c>
      <c r="JQX4">
        <v>0.117602</v>
      </c>
      <c r="JQY4">
        <v>0.119851</v>
      </c>
      <c r="JQZ4">
        <v>0.122626</v>
      </c>
      <c r="JRA4">
        <v>0.123457</v>
      </c>
      <c r="JRB4">
        <v>0.121193</v>
      </c>
      <c r="JRC4">
        <v>0.119224</v>
      </c>
      <c r="JRD4">
        <v>0.116579</v>
      </c>
      <c r="JRE4">
        <v>0.11541800000000001</v>
      </c>
      <c r="JRF4">
        <v>0.115143</v>
      </c>
      <c r="JRG4">
        <v>0.114888</v>
      </c>
      <c r="JRH4">
        <v>0.114269</v>
      </c>
      <c r="JRI4">
        <v>0.11487600000000001</v>
      </c>
      <c r="JRJ4">
        <v>0.114984</v>
      </c>
      <c r="JRK4">
        <v>0.11335099999999999</v>
      </c>
      <c r="JRL4">
        <v>0.111275</v>
      </c>
      <c r="JRM4">
        <v>0.110719</v>
      </c>
      <c r="JRN4">
        <v>0.112148</v>
      </c>
      <c r="JRO4">
        <v>0.114138</v>
      </c>
      <c r="JRP4">
        <v>0.114493</v>
      </c>
      <c r="JRQ4">
        <v>0.113995</v>
      </c>
      <c r="JRR4">
        <v>0.113943</v>
      </c>
      <c r="JRS4">
        <v>0.115359</v>
      </c>
      <c r="JRT4">
        <v>0.11636100000000001</v>
      </c>
      <c r="JRU4">
        <v>0.118034</v>
      </c>
      <c r="JRV4">
        <v>0.118616</v>
      </c>
      <c r="JRW4">
        <v>0.117302</v>
      </c>
      <c r="JRX4">
        <v>0.11566899999999999</v>
      </c>
      <c r="JRY4">
        <v>0.113987</v>
      </c>
      <c r="JRZ4">
        <v>0.111953</v>
      </c>
      <c r="JSA4">
        <v>0.10799300000000001</v>
      </c>
      <c r="JSB4">
        <v>0.10627499999999999</v>
      </c>
      <c r="JSC4">
        <v>0.105311</v>
      </c>
      <c r="JSD4">
        <v>0.103758</v>
      </c>
      <c r="JSE4">
        <v>0.104106</v>
      </c>
      <c r="JSF4">
        <v>0.10377</v>
      </c>
      <c r="JSG4">
        <v>0.10451000000000001</v>
      </c>
      <c r="JSH4">
        <v>0.102231</v>
      </c>
      <c r="JSI4">
        <v>0.10062599999999999</v>
      </c>
      <c r="JSJ4">
        <v>0.10036299999999999</v>
      </c>
      <c r="JSK4">
        <v>0.100374</v>
      </c>
      <c r="JSL4">
        <v>9.8932400000000004E-2</v>
      </c>
      <c r="JSM4">
        <v>0.100248</v>
      </c>
      <c r="JSN4">
        <v>0.10150099999999999</v>
      </c>
      <c r="JSO4">
        <v>9.9100800000000003E-2</v>
      </c>
      <c r="JSP4">
        <v>9.8753099999999996E-2</v>
      </c>
      <c r="JSQ4">
        <v>9.8242800000000005E-2</v>
      </c>
      <c r="JSR4">
        <v>9.7409800000000005E-2</v>
      </c>
      <c r="JSS4">
        <v>9.9077999999999999E-2</v>
      </c>
      <c r="JST4">
        <v>9.92474E-2</v>
      </c>
      <c r="JSU4">
        <v>0.103103</v>
      </c>
      <c r="JSV4">
        <v>0.104646</v>
      </c>
      <c r="JSW4">
        <v>0.10620400000000001</v>
      </c>
      <c r="JSX4">
        <v>0.105404</v>
      </c>
      <c r="JSY4">
        <v>0.103738</v>
      </c>
      <c r="JSZ4">
        <v>0.102646</v>
      </c>
      <c r="JTA4">
        <v>0.103436</v>
      </c>
      <c r="JTB4">
        <v>0.105002</v>
      </c>
      <c r="JTC4">
        <v>0.10686900000000001</v>
      </c>
      <c r="JTD4">
        <v>0.107554</v>
      </c>
      <c r="JTE4">
        <v>0.10752399999999999</v>
      </c>
      <c r="JTF4">
        <v>0.106297</v>
      </c>
      <c r="JTG4">
        <v>0.100595</v>
      </c>
      <c r="JTH4">
        <v>9.7102599999999997E-2</v>
      </c>
      <c r="JTI4">
        <v>9.5317799999999994E-2</v>
      </c>
      <c r="JTJ4">
        <v>9.1919200000000006E-2</v>
      </c>
      <c r="JTK4">
        <v>9.1641500000000001E-2</v>
      </c>
      <c r="JTL4">
        <v>9.0892100000000003E-2</v>
      </c>
      <c r="JTM4">
        <v>9.0123300000000003E-2</v>
      </c>
      <c r="JTN4">
        <v>8.7440900000000002E-2</v>
      </c>
      <c r="JTO4">
        <v>8.6580799999999999E-2</v>
      </c>
      <c r="JTP4">
        <v>8.6396700000000007E-2</v>
      </c>
      <c r="JTQ4">
        <v>8.7002999999999997E-2</v>
      </c>
      <c r="JTR4">
        <v>8.6999900000000005E-2</v>
      </c>
      <c r="JTS4">
        <v>8.74524E-2</v>
      </c>
      <c r="JTT4">
        <v>8.8246400000000003E-2</v>
      </c>
      <c r="JTU4">
        <v>8.9907100000000004E-2</v>
      </c>
      <c r="JTV4">
        <v>8.9157100000000003E-2</v>
      </c>
      <c r="JTW4">
        <v>8.8601399999999997E-2</v>
      </c>
      <c r="JTX4">
        <v>8.8670700000000005E-2</v>
      </c>
      <c r="JTY4">
        <v>8.7133199999999994E-2</v>
      </c>
      <c r="JTZ4">
        <v>8.6592000000000002E-2</v>
      </c>
      <c r="JUA4">
        <v>8.6040500000000006E-2</v>
      </c>
      <c r="JUB4">
        <v>8.2836499999999993E-2</v>
      </c>
      <c r="JUC4">
        <v>7.9838400000000004E-2</v>
      </c>
      <c r="JUD4">
        <v>7.7887300000000007E-2</v>
      </c>
      <c r="JUE4">
        <v>7.7337500000000003E-2</v>
      </c>
      <c r="JUF4">
        <v>7.8806899999999999E-2</v>
      </c>
      <c r="JUG4">
        <v>8.1715099999999999E-2</v>
      </c>
      <c r="JUH4">
        <v>8.2700200000000001E-2</v>
      </c>
      <c r="JUI4">
        <v>8.4321699999999999E-2</v>
      </c>
      <c r="JUJ4">
        <v>8.5335599999999998E-2</v>
      </c>
      <c r="JUK4">
        <v>8.4914299999999998E-2</v>
      </c>
      <c r="JUL4">
        <v>8.2082199999999994E-2</v>
      </c>
      <c r="JUM4">
        <v>7.8870700000000002E-2</v>
      </c>
      <c r="JUN4">
        <v>7.7083200000000004E-2</v>
      </c>
      <c r="JUO4">
        <v>7.3996000000000006E-2</v>
      </c>
      <c r="JUP4">
        <v>7.1118200000000006E-2</v>
      </c>
      <c r="JUQ4">
        <v>6.6104800000000005E-2</v>
      </c>
      <c r="JUR4">
        <v>6.2416899999999997E-2</v>
      </c>
      <c r="JUS4">
        <v>6.2225599999999999E-2</v>
      </c>
      <c r="JUT4">
        <v>6.2695200000000006E-2</v>
      </c>
      <c r="JUU4">
        <v>6.2358299999999998E-2</v>
      </c>
      <c r="JUV4">
        <v>6.0217199999999999E-2</v>
      </c>
      <c r="JUW4">
        <v>5.6635999999999999E-2</v>
      </c>
      <c r="JUX4">
        <v>5.3102499999999997E-2</v>
      </c>
      <c r="JUY4">
        <v>4.9062599999999998E-2</v>
      </c>
      <c r="JUZ4">
        <v>4.7583599999999997E-2</v>
      </c>
      <c r="JVA4">
        <v>4.5782099999999999E-2</v>
      </c>
      <c r="JVB4">
        <v>4.6234499999999998E-2</v>
      </c>
      <c r="JVC4">
        <v>4.8747199999999997E-2</v>
      </c>
      <c r="JVD4">
        <v>4.7950800000000002E-2</v>
      </c>
      <c r="JVE4">
        <v>4.6994599999999997E-2</v>
      </c>
      <c r="JVF4">
        <v>4.4563800000000001E-2</v>
      </c>
      <c r="JVG4">
        <v>4.1034099999999997E-2</v>
      </c>
      <c r="JVH4">
        <v>3.77773E-2</v>
      </c>
      <c r="JVI4">
        <v>3.21602E-2</v>
      </c>
      <c r="JVJ4">
        <v>2.8467200000000002E-2</v>
      </c>
      <c r="JVK4">
        <v>2.3679800000000001E-2</v>
      </c>
      <c r="JVL4">
        <v>1.9998200000000001E-2</v>
      </c>
      <c r="JVM4">
        <v>1.47227E-2</v>
      </c>
      <c r="JVN4">
        <v>9.1357399999999998E-3</v>
      </c>
      <c r="JVO4">
        <v>3.8394100000000001E-3</v>
      </c>
      <c r="JVP4">
        <v>-9.8101000000000004E-4</v>
      </c>
      <c r="JVQ4">
        <v>-5.0790100000000001E-3</v>
      </c>
      <c r="JVR4">
        <v>-7.3506300000000004E-3</v>
      </c>
      <c r="JVS4">
        <v>-1.0139E-2</v>
      </c>
      <c r="JVT4">
        <v>-1.23348E-2</v>
      </c>
      <c r="JVU4">
        <v>-1.1806199999999999E-2</v>
      </c>
      <c r="JVV4">
        <v>-8.9352400000000005E-3</v>
      </c>
      <c r="JVW4">
        <v>-5.9555600000000004E-3</v>
      </c>
      <c r="JVX4">
        <v>-2.89711E-3</v>
      </c>
      <c r="JVY4">
        <v>-7.2869799999999995E-4</v>
      </c>
      <c r="JVZ4" s="1">
        <v>6.2871099999999995E-5</v>
      </c>
      <c r="JWA4">
        <v>2.75529E-4</v>
      </c>
      <c r="JWB4">
        <v>-2.16914E-3</v>
      </c>
      <c r="JWC4">
        <v>-4.7295799999999997E-3</v>
      </c>
      <c r="JWD4">
        <v>-3.3865200000000001E-3</v>
      </c>
      <c r="JWE4">
        <v>-2.0588E-3</v>
      </c>
      <c r="JWF4">
        <v>-1.4012600000000001E-3</v>
      </c>
      <c r="JWG4">
        <v>-6.1733299999999997E-4</v>
      </c>
      <c r="JWH4">
        <v>1.73299E-3</v>
      </c>
      <c r="JWI4">
        <v>3.46394E-3</v>
      </c>
      <c r="JWJ4">
        <v>3.63131E-3</v>
      </c>
      <c r="JWK4">
        <v>3.3981200000000001E-3</v>
      </c>
      <c r="JWL4">
        <v>4.9086399999999997E-3</v>
      </c>
      <c r="JWM4">
        <v>7.6931100000000004E-3</v>
      </c>
      <c r="JWN4">
        <v>9.8241999999999999E-3</v>
      </c>
      <c r="JWO4">
        <v>1.0029100000000001E-2</v>
      </c>
      <c r="JWP4">
        <v>8.5303299999999992E-3</v>
      </c>
      <c r="JWQ4">
        <v>8.5969600000000007E-3</v>
      </c>
      <c r="JWR4">
        <v>8.7835699999999992E-3</v>
      </c>
      <c r="JWS4">
        <v>1.0633999999999999E-2</v>
      </c>
      <c r="JWT4">
        <v>1.06073E-2</v>
      </c>
      <c r="JWU4">
        <v>1.07473E-2</v>
      </c>
      <c r="JWV4">
        <v>1.13907E-2</v>
      </c>
      <c r="JWW4">
        <v>1.1067E-2</v>
      </c>
      <c r="JWX4">
        <v>1.19623E-2</v>
      </c>
      <c r="JWY4">
        <v>1.18099E-2</v>
      </c>
      <c r="JWZ4">
        <v>1.19314E-2</v>
      </c>
      <c r="JXA4">
        <v>1.08428E-2</v>
      </c>
      <c r="JXB4">
        <v>9.3223300000000002E-3</v>
      </c>
      <c r="JXC4">
        <v>8.6747700000000001E-3</v>
      </c>
      <c r="JXD4">
        <v>6.7722600000000004E-3</v>
      </c>
      <c r="JXE4">
        <v>6.2440600000000001E-3</v>
      </c>
      <c r="JXF4">
        <v>7.5618200000000003E-3</v>
      </c>
      <c r="JXG4">
        <v>7.4866400000000001E-3</v>
      </c>
      <c r="JXH4">
        <v>7.0373199999999997E-3</v>
      </c>
      <c r="JXI4">
        <v>7.3483799999999998E-3</v>
      </c>
      <c r="JXJ4">
        <v>5.8794800000000003E-3</v>
      </c>
      <c r="JXK4">
        <v>4.6029E-3</v>
      </c>
      <c r="JXL4">
        <v>3.9588000000000002E-3</v>
      </c>
      <c r="JXM4">
        <v>3.2689300000000002E-3</v>
      </c>
      <c r="JXN4">
        <v>3.62802E-3</v>
      </c>
      <c r="JXO4">
        <v>4.9620300000000001E-3</v>
      </c>
      <c r="JXP4">
        <v>6.7185999999999999E-3</v>
      </c>
      <c r="JXQ4">
        <v>7.5877599999999998E-3</v>
      </c>
      <c r="JXR4">
        <v>6.7684800000000003E-3</v>
      </c>
      <c r="JXS4">
        <v>6.8455499999999997E-3</v>
      </c>
      <c r="JXT4">
        <v>7.1126200000000001E-3</v>
      </c>
      <c r="JXU4">
        <v>7.8924000000000008E-3</v>
      </c>
      <c r="JXV4">
        <v>8.5176699999999998E-3</v>
      </c>
      <c r="JXW4">
        <v>1.1136999999999999E-2</v>
      </c>
      <c r="JXX4">
        <v>1.26514E-2</v>
      </c>
      <c r="JXY4">
        <v>1.36489E-2</v>
      </c>
      <c r="JXZ4">
        <v>1.29076E-2</v>
      </c>
      <c r="JYA4">
        <v>1.34824E-2</v>
      </c>
      <c r="JYB4">
        <v>1.2917400000000001E-2</v>
      </c>
      <c r="JYC4">
        <v>1.30522E-2</v>
      </c>
      <c r="JYD4">
        <v>1.33147E-2</v>
      </c>
      <c r="JYE4">
        <v>1.46426E-2</v>
      </c>
      <c r="JYF4">
        <v>1.4640500000000001E-2</v>
      </c>
      <c r="JYG4">
        <v>1.4018900000000001E-2</v>
      </c>
      <c r="JYH4">
        <v>1.36294E-2</v>
      </c>
      <c r="JYI4">
        <v>1.19235E-2</v>
      </c>
      <c r="JYJ4">
        <v>1.2540000000000001E-2</v>
      </c>
      <c r="JYK4">
        <v>1.3965099999999999E-2</v>
      </c>
      <c r="JYL4">
        <v>1.51418E-2</v>
      </c>
      <c r="JYM4">
        <v>1.5396099999999999E-2</v>
      </c>
      <c r="JYN4">
        <v>1.6244999999999999E-2</v>
      </c>
      <c r="JYO4">
        <v>1.8723299999999998E-2</v>
      </c>
      <c r="JYP4">
        <v>2.10061E-2</v>
      </c>
      <c r="JYQ4">
        <v>2.07899E-2</v>
      </c>
      <c r="JYR4">
        <v>2.0320000000000001E-2</v>
      </c>
      <c r="JYS4">
        <v>1.8941699999999999E-2</v>
      </c>
      <c r="JYT4">
        <v>1.8192300000000002E-2</v>
      </c>
      <c r="JYU4">
        <v>1.44764E-2</v>
      </c>
      <c r="JYV4">
        <v>1.01925E-2</v>
      </c>
      <c r="JYW4">
        <v>7.9739500000000005E-3</v>
      </c>
      <c r="JYX4">
        <v>6.2101099999999996E-3</v>
      </c>
      <c r="JYY4">
        <v>5.1809400000000002E-3</v>
      </c>
      <c r="JYZ4">
        <v>6.1736999999999998E-3</v>
      </c>
      <c r="JZA4">
        <v>5.1833499999999998E-3</v>
      </c>
      <c r="JZB4">
        <v>4.7893700000000003E-3</v>
      </c>
      <c r="JZC4">
        <v>2.93692E-3</v>
      </c>
      <c r="JZD4">
        <v>1.7836200000000001E-3</v>
      </c>
      <c r="JZE4">
        <v>-1.24709E-4</v>
      </c>
      <c r="JZF4">
        <v>2.3156199999999999E-4</v>
      </c>
      <c r="JZG4">
        <v>1.77235E-3</v>
      </c>
      <c r="JZH4">
        <v>-1.97443E-4</v>
      </c>
      <c r="JZI4">
        <v>-2.7769100000000001E-3</v>
      </c>
      <c r="JZJ4">
        <v>-2.4161600000000001E-3</v>
      </c>
      <c r="JZK4">
        <v>-1.0476800000000001E-3</v>
      </c>
      <c r="JZL4">
        <v>-1.08906E-3</v>
      </c>
      <c r="JZM4">
        <v>-1.0597899999999999E-3</v>
      </c>
      <c r="JZN4">
        <v>2.6495099999999998E-4</v>
      </c>
      <c r="JZO4">
        <v>9.0260199999999996E-4</v>
      </c>
      <c r="JZP4">
        <v>3.2170300000000001E-3</v>
      </c>
      <c r="JZQ4">
        <v>5.3744200000000004E-3</v>
      </c>
      <c r="JZR4">
        <v>6.3405600000000003E-3</v>
      </c>
      <c r="JZS4">
        <v>6.8866800000000001E-3</v>
      </c>
      <c r="JZT4">
        <v>7.4235899999999999E-3</v>
      </c>
      <c r="JZU4">
        <v>9.3953400000000003E-3</v>
      </c>
      <c r="JZV4">
        <v>1.21577E-2</v>
      </c>
      <c r="JZW4">
        <v>1.5713100000000001E-2</v>
      </c>
      <c r="JZX4">
        <v>1.8065100000000001E-2</v>
      </c>
      <c r="JZY4">
        <v>1.7833700000000001E-2</v>
      </c>
      <c r="JZZ4">
        <v>1.99592E-2</v>
      </c>
      <c r="KAA4">
        <v>2.19904E-2</v>
      </c>
      <c r="KAB4">
        <v>2.32366E-2</v>
      </c>
      <c r="KAC4">
        <v>2.3203600000000001E-2</v>
      </c>
      <c r="KAD4">
        <v>2.3193200000000001E-2</v>
      </c>
      <c r="KAE4">
        <v>2.3289899999999999E-2</v>
      </c>
      <c r="KAF4">
        <v>2.3983000000000001E-2</v>
      </c>
      <c r="KAG4">
        <v>2.6738600000000001E-2</v>
      </c>
      <c r="KAH4">
        <v>2.6446299999999999E-2</v>
      </c>
      <c r="KAI4">
        <v>2.5983200000000001E-2</v>
      </c>
      <c r="KAJ4">
        <v>2.52632E-2</v>
      </c>
      <c r="KAK4">
        <v>2.3138599999999999E-2</v>
      </c>
      <c r="KAL4">
        <v>2.2369900000000002E-2</v>
      </c>
      <c r="KAM4">
        <v>2.2227299999999998E-2</v>
      </c>
      <c r="KAN4">
        <v>2.0418200000000001E-2</v>
      </c>
      <c r="KAO4">
        <v>1.7996600000000001E-2</v>
      </c>
      <c r="KAP4">
        <v>1.6354500000000001E-2</v>
      </c>
      <c r="KAQ4">
        <v>1.54047E-2</v>
      </c>
      <c r="KAR4">
        <v>1.33632E-2</v>
      </c>
      <c r="KAS4">
        <v>1.1177400000000001E-2</v>
      </c>
      <c r="KAT4">
        <v>9.3790799999999997E-3</v>
      </c>
      <c r="KAU4">
        <v>7.8153900000000002E-3</v>
      </c>
      <c r="KAV4">
        <v>8.2471999999999997E-3</v>
      </c>
      <c r="KAW4">
        <v>6.5694000000000004E-3</v>
      </c>
      <c r="KAX4">
        <v>6.3969200000000004E-3</v>
      </c>
      <c r="KAY4">
        <v>5.7402399999999998E-3</v>
      </c>
      <c r="KAZ4">
        <v>4.2539500000000003E-3</v>
      </c>
      <c r="KBA4">
        <v>5.5387199999999996E-3</v>
      </c>
      <c r="KBB4">
        <v>6.1222400000000001E-3</v>
      </c>
      <c r="KBC4">
        <v>5.3998700000000002E-3</v>
      </c>
      <c r="KBD4">
        <v>4.9117400000000004E-3</v>
      </c>
      <c r="KBE4">
        <v>3.2165900000000001E-3</v>
      </c>
      <c r="KBF4">
        <v>-6.2494299999999998E-4</v>
      </c>
      <c r="KBG4">
        <v>-4.4297800000000003E-3</v>
      </c>
      <c r="KBH4">
        <v>-6.4561100000000001E-3</v>
      </c>
      <c r="KBI4">
        <v>-6.9297300000000003E-3</v>
      </c>
      <c r="KBJ4">
        <v>-7.7142199999999999E-3</v>
      </c>
      <c r="KBK4">
        <v>-7.4449700000000004E-3</v>
      </c>
      <c r="KBL4">
        <v>-8.9381700000000005E-3</v>
      </c>
      <c r="KBM4">
        <v>-1.06661E-2</v>
      </c>
      <c r="KBN4">
        <v>-1.1179100000000001E-2</v>
      </c>
      <c r="KBO4">
        <v>-1.3851E-2</v>
      </c>
      <c r="KBP4">
        <v>-1.5800700000000001E-2</v>
      </c>
      <c r="KBQ4">
        <v>-1.8004800000000001E-2</v>
      </c>
      <c r="KBR4">
        <v>-1.7624500000000001E-2</v>
      </c>
      <c r="KBS4">
        <v>-1.88468E-2</v>
      </c>
      <c r="KBT4">
        <v>-1.99118E-2</v>
      </c>
      <c r="KBU4">
        <v>-2.0148800000000001E-2</v>
      </c>
      <c r="KBV4">
        <v>-2.0228800000000002E-2</v>
      </c>
      <c r="KBW4">
        <v>-1.7925199999999999E-2</v>
      </c>
      <c r="KBX4">
        <v>-1.9317600000000001E-2</v>
      </c>
      <c r="KBY4">
        <v>-2.1226100000000001E-2</v>
      </c>
      <c r="KBZ4">
        <v>-2.2941699999999999E-2</v>
      </c>
      <c r="KCA4">
        <v>-2.3039E-2</v>
      </c>
      <c r="KCB4">
        <v>-2.1873E-2</v>
      </c>
      <c r="KCC4">
        <v>-2.1399100000000001E-2</v>
      </c>
      <c r="KCD4">
        <v>-2.0724099999999999E-2</v>
      </c>
      <c r="KCE4">
        <v>-2.2157400000000001E-2</v>
      </c>
      <c r="KCF4">
        <v>-2.2090700000000001E-2</v>
      </c>
      <c r="KCG4">
        <v>-2.2750099999999999E-2</v>
      </c>
      <c r="KCH4">
        <v>-2.1216100000000002E-2</v>
      </c>
      <c r="KCI4">
        <v>-2.13958E-2</v>
      </c>
      <c r="KCJ4">
        <v>-2.16622E-2</v>
      </c>
      <c r="KCK4">
        <v>-2.2229700000000002E-2</v>
      </c>
      <c r="KCL4">
        <v>-2.1339299999999999E-2</v>
      </c>
      <c r="KCM4">
        <v>-1.8138000000000001E-2</v>
      </c>
      <c r="KCN4">
        <v>-1.3702300000000001E-2</v>
      </c>
      <c r="KCO4">
        <v>-9.9311699999999996E-3</v>
      </c>
      <c r="KCP4">
        <v>-6.3667699999999999E-3</v>
      </c>
      <c r="KCQ4">
        <v>-3.1649E-3</v>
      </c>
      <c r="KCR4">
        <v>7.0374599999999999E-4</v>
      </c>
      <c r="KCS4">
        <v>4.6569200000000002E-3</v>
      </c>
      <c r="KCT4">
        <v>7.1510999999999996E-3</v>
      </c>
      <c r="KCU4">
        <v>7.8978799999999995E-3</v>
      </c>
      <c r="KCV4">
        <v>5.0166200000000003E-3</v>
      </c>
      <c r="KCW4">
        <v>1.86264E-3</v>
      </c>
      <c r="KCX4">
        <v>1.0154000000000001E-3</v>
      </c>
      <c r="KCY4">
        <v>7.2615400000000001E-4</v>
      </c>
      <c r="KCZ4">
        <v>2.2733599999999999E-3</v>
      </c>
      <c r="KDA4">
        <v>3.4243699999999999E-3</v>
      </c>
      <c r="KDB4">
        <v>2.7057299999999999E-3</v>
      </c>
      <c r="KDC4">
        <v>2.2607399999999998E-3</v>
      </c>
      <c r="KDD4">
        <v>1.35776E-3</v>
      </c>
      <c r="KDE4">
        <v>1.21773E-3</v>
      </c>
      <c r="KDF4">
        <v>2.0034200000000001E-3</v>
      </c>
      <c r="KDG4">
        <v>2.4359300000000002E-3</v>
      </c>
      <c r="KDH4">
        <v>4.1545499999999999E-3</v>
      </c>
      <c r="KDI4">
        <v>6.0546599999999999E-3</v>
      </c>
      <c r="KDJ4">
        <v>8.1962900000000002E-3</v>
      </c>
      <c r="KDK4">
        <v>8.5897500000000002E-3</v>
      </c>
      <c r="KDL4">
        <v>8.95957E-3</v>
      </c>
      <c r="KDM4">
        <v>1.07697E-2</v>
      </c>
      <c r="KDN4">
        <v>1.22661E-2</v>
      </c>
      <c r="KDO4">
        <v>1.1720899999999999E-2</v>
      </c>
      <c r="KDP4">
        <v>1.1820000000000001E-2</v>
      </c>
      <c r="KDQ4">
        <v>1.2264199999999999E-2</v>
      </c>
      <c r="KDR4">
        <v>1.23333E-2</v>
      </c>
      <c r="KDS4">
        <v>1.14877E-2</v>
      </c>
      <c r="KDT4">
        <v>1.2171400000000001E-2</v>
      </c>
      <c r="KDU4">
        <v>1.1654899999999999E-2</v>
      </c>
      <c r="KDV4">
        <v>1.26281E-2</v>
      </c>
      <c r="KDW4">
        <v>1.5132899999999999E-2</v>
      </c>
      <c r="KDX4">
        <v>1.51276E-2</v>
      </c>
      <c r="KDY4">
        <v>1.4694499999999999E-2</v>
      </c>
      <c r="KDZ4">
        <v>1.5988100000000002E-2</v>
      </c>
      <c r="KEA4">
        <v>1.6196200000000001E-2</v>
      </c>
      <c r="KEB4">
        <v>1.4189800000000001E-2</v>
      </c>
      <c r="KEC4">
        <v>1.5554999999999999E-2</v>
      </c>
      <c r="KED4">
        <v>1.59959E-2</v>
      </c>
      <c r="KEE4">
        <v>1.49949E-2</v>
      </c>
      <c r="KEF4">
        <v>1.43795E-2</v>
      </c>
      <c r="KEG4">
        <v>1.1863800000000001E-2</v>
      </c>
      <c r="KEH4">
        <v>9.8651499999999996E-3</v>
      </c>
      <c r="KEI4">
        <v>7.0885499999999999E-3</v>
      </c>
      <c r="KEJ4">
        <v>5.5863600000000003E-3</v>
      </c>
      <c r="KEK4">
        <v>5.0044499999999997E-3</v>
      </c>
      <c r="KEL4">
        <v>3.8776100000000001E-3</v>
      </c>
      <c r="KEM4">
        <v>2.16008E-3</v>
      </c>
      <c r="KEN4">
        <v>-1.2636699999999999E-3</v>
      </c>
      <c r="KEO4">
        <v>-4.1231100000000001E-3</v>
      </c>
      <c r="KEP4">
        <v>-5.6000599999999996E-3</v>
      </c>
      <c r="KEQ4">
        <v>-6.4304100000000001E-3</v>
      </c>
      <c r="KER4">
        <v>-6.8946800000000003E-3</v>
      </c>
      <c r="KES4">
        <v>-8.1159400000000003E-3</v>
      </c>
      <c r="KET4">
        <v>-8.0990999999999997E-3</v>
      </c>
      <c r="KEU4">
        <v>-9.9255699999999999E-3</v>
      </c>
      <c r="KEV4">
        <v>-1.3075399999999999E-2</v>
      </c>
      <c r="KEW4">
        <v>-1.67098E-2</v>
      </c>
      <c r="KEX4">
        <v>-1.95643E-2</v>
      </c>
      <c r="KEY4">
        <v>-2.0879999999999999E-2</v>
      </c>
      <c r="KEZ4">
        <v>-2.3263300000000001E-2</v>
      </c>
      <c r="KFA4">
        <v>-2.4284300000000002E-2</v>
      </c>
      <c r="KFB4">
        <v>-2.5778100000000002E-2</v>
      </c>
      <c r="KFC4">
        <v>-2.64601E-2</v>
      </c>
      <c r="KFD4">
        <v>-2.6955300000000001E-2</v>
      </c>
      <c r="KFE4">
        <v>-2.7844799999999999E-2</v>
      </c>
      <c r="KFF4">
        <v>-2.8826899999999999E-2</v>
      </c>
      <c r="KFG4">
        <v>-2.9338199999999998E-2</v>
      </c>
      <c r="KFH4">
        <v>-2.9652600000000001E-2</v>
      </c>
      <c r="KFI4">
        <v>-3.0444100000000002E-2</v>
      </c>
      <c r="KFJ4">
        <v>-3.0059499999999999E-2</v>
      </c>
      <c r="KFK4">
        <v>-3.0914899999999999E-2</v>
      </c>
      <c r="KFL4">
        <v>-3.1359900000000003E-2</v>
      </c>
      <c r="KFM4">
        <v>-3.3869999999999997E-2</v>
      </c>
      <c r="KFN4">
        <v>-3.5066100000000003E-2</v>
      </c>
      <c r="KFO4">
        <v>-3.6962200000000001E-2</v>
      </c>
      <c r="KFP4">
        <v>-4.0243300000000003E-2</v>
      </c>
      <c r="KFQ4">
        <v>-4.3773600000000003E-2</v>
      </c>
      <c r="KFR4">
        <v>-4.77326E-2</v>
      </c>
      <c r="KFS4">
        <v>-5.1257499999999998E-2</v>
      </c>
      <c r="KFT4">
        <v>-5.30196E-2</v>
      </c>
      <c r="KFU4">
        <v>-5.5246299999999998E-2</v>
      </c>
      <c r="KFV4">
        <v>-5.3388999999999999E-2</v>
      </c>
      <c r="KFW4">
        <v>-5.3045799999999997E-2</v>
      </c>
      <c r="KFX4">
        <v>-5.1916400000000001E-2</v>
      </c>
      <c r="KFY4">
        <v>-4.9015200000000002E-2</v>
      </c>
      <c r="KFZ4">
        <v>-4.6305499999999999E-2</v>
      </c>
      <c r="KGA4">
        <v>-4.6658100000000001E-2</v>
      </c>
      <c r="KGB4">
        <v>-4.6582999999999999E-2</v>
      </c>
      <c r="KGC4">
        <v>-4.5397100000000003E-2</v>
      </c>
      <c r="KGD4">
        <v>-4.2010400000000003E-2</v>
      </c>
      <c r="KGE4">
        <v>-3.8316099999999999E-2</v>
      </c>
      <c r="KGF4">
        <v>-3.4419699999999998E-2</v>
      </c>
      <c r="KGG4">
        <v>-3.07861E-2</v>
      </c>
      <c r="KGH4">
        <v>-2.7989400000000001E-2</v>
      </c>
      <c r="KGI4">
        <v>-2.52041E-2</v>
      </c>
      <c r="KGJ4">
        <v>-2.4041699999999999E-2</v>
      </c>
      <c r="KGK4">
        <v>-2.3044100000000001E-2</v>
      </c>
      <c r="KGL4">
        <v>-2.3307700000000001E-2</v>
      </c>
      <c r="KGM4">
        <v>-2.53133E-2</v>
      </c>
      <c r="KGN4">
        <v>-2.63837E-2</v>
      </c>
      <c r="KGO4">
        <v>-2.9829899999999999E-2</v>
      </c>
      <c r="KGP4">
        <v>-3.3337600000000002E-2</v>
      </c>
      <c r="KGQ4">
        <v>-3.4664E-2</v>
      </c>
      <c r="KGR4">
        <v>-3.4500999999999997E-2</v>
      </c>
      <c r="KGS4">
        <v>-3.5764200000000003E-2</v>
      </c>
      <c r="KGT4">
        <v>-3.89585E-2</v>
      </c>
      <c r="KGU4">
        <v>-3.9579999999999997E-2</v>
      </c>
      <c r="KGV4">
        <v>-3.8450999999999999E-2</v>
      </c>
      <c r="KGW4">
        <v>-3.8417100000000003E-2</v>
      </c>
      <c r="KGX4">
        <v>-3.8074700000000003E-2</v>
      </c>
      <c r="KGY4">
        <v>-3.6289700000000001E-2</v>
      </c>
      <c r="KGZ4">
        <v>-3.3773299999999999E-2</v>
      </c>
      <c r="KHA4">
        <v>-3.1947799999999998E-2</v>
      </c>
      <c r="KHB4">
        <v>-3.0847400000000001E-2</v>
      </c>
      <c r="KHC4">
        <v>-3.0858099999999999E-2</v>
      </c>
      <c r="KHD4">
        <v>-3.27205E-2</v>
      </c>
      <c r="KHE4">
        <v>-3.4150199999999999E-2</v>
      </c>
      <c r="KHF4">
        <v>-3.3325899999999999E-2</v>
      </c>
      <c r="KHG4">
        <v>-3.5224600000000002E-2</v>
      </c>
      <c r="KHH4">
        <v>-3.7542899999999997E-2</v>
      </c>
      <c r="KHI4">
        <v>-3.8995799999999997E-2</v>
      </c>
      <c r="KHJ4">
        <v>-3.9245299999999997E-2</v>
      </c>
      <c r="KHK4">
        <v>-3.8983700000000003E-2</v>
      </c>
      <c r="KHL4">
        <v>-3.9634099999999998E-2</v>
      </c>
      <c r="KHM4">
        <v>-3.92384E-2</v>
      </c>
      <c r="KHN4">
        <v>-3.7288700000000001E-2</v>
      </c>
      <c r="KHO4">
        <v>-3.5622800000000003E-2</v>
      </c>
      <c r="KHP4">
        <v>-3.20784E-2</v>
      </c>
      <c r="KHQ4">
        <v>-2.7560999999999999E-2</v>
      </c>
      <c r="KHR4">
        <v>-2.59992E-2</v>
      </c>
      <c r="KHS4">
        <v>-2.2659499999999999E-2</v>
      </c>
      <c r="KHT4">
        <v>-2.1619699999999999E-2</v>
      </c>
      <c r="KHU4">
        <v>-1.9423099999999999E-2</v>
      </c>
      <c r="KHV4">
        <v>-2.0387800000000001E-2</v>
      </c>
      <c r="KHW4">
        <v>-2.14284E-2</v>
      </c>
      <c r="KHX4">
        <v>-2.3943300000000001E-2</v>
      </c>
      <c r="KHY4">
        <v>-2.7312400000000001E-2</v>
      </c>
      <c r="KHZ4">
        <v>-2.4818099999999999E-2</v>
      </c>
      <c r="KIA4">
        <v>-2.5308500000000001E-2</v>
      </c>
      <c r="KIB4">
        <v>-2.7144999999999999E-2</v>
      </c>
      <c r="KIC4">
        <v>-3.0258E-2</v>
      </c>
      <c r="KID4">
        <v>-3.0709500000000001E-2</v>
      </c>
      <c r="KIE4">
        <v>-3.1372799999999999E-2</v>
      </c>
      <c r="KIF4">
        <v>-3.0610200000000001E-2</v>
      </c>
      <c r="KIG4">
        <v>-2.93666E-2</v>
      </c>
      <c r="KIH4">
        <v>-2.7675700000000001E-2</v>
      </c>
      <c r="KII4">
        <v>-2.6238299999999999E-2</v>
      </c>
      <c r="KIJ4">
        <v>-2.6808999999999999E-2</v>
      </c>
      <c r="KIK4">
        <v>-2.9183199999999999E-2</v>
      </c>
      <c r="KIL4">
        <v>-3.1195799999999999E-2</v>
      </c>
      <c r="KIM4">
        <v>-3.46623E-2</v>
      </c>
      <c r="KIN4">
        <v>-3.6547299999999998E-2</v>
      </c>
      <c r="KIO4">
        <v>-3.8781299999999998E-2</v>
      </c>
      <c r="KIP4">
        <v>-3.9470900000000003E-2</v>
      </c>
      <c r="KIQ4">
        <v>-4.1250500000000002E-2</v>
      </c>
      <c r="KIR4">
        <v>-4.3689899999999997E-2</v>
      </c>
      <c r="KIS4">
        <v>-4.4730699999999998E-2</v>
      </c>
      <c r="KIT4">
        <v>-4.5498700000000003E-2</v>
      </c>
      <c r="KIU4">
        <v>-4.5809700000000002E-2</v>
      </c>
      <c r="KIV4">
        <v>-4.4179099999999999E-2</v>
      </c>
      <c r="KIW4">
        <v>-4.35305E-2</v>
      </c>
      <c r="KIX4">
        <v>-4.4506999999999998E-2</v>
      </c>
      <c r="KIY4">
        <v>-4.4983000000000002E-2</v>
      </c>
      <c r="KIZ4">
        <v>-4.40971E-2</v>
      </c>
      <c r="KJA4">
        <v>-4.0257599999999998E-2</v>
      </c>
      <c r="KJB4">
        <v>-3.9627299999999997E-2</v>
      </c>
      <c r="KJC4">
        <v>-3.9518600000000001E-2</v>
      </c>
      <c r="KJD4">
        <v>-4.0161299999999997E-2</v>
      </c>
      <c r="KJE4">
        <v>-3.9198700000000003E-2</v>
      </c>
      <c r="KJF4">
        <v>-3.7995000000000001E-2</v>
      </c>
      <c r="KJG4">
        <v>-3.5576299999999998E-2</v>
      </c>
      <c r="KJH4">
        <v>-3.5746199999999999E-2</v>
      </c>
      <c r="KJI4">
        <v>-3.7453599999999997E-2</v>
      </c>
      <c r="KJJ4">
        <v>-3.77148E-2</v>
      </c>
      <c r="KJK4">
        <v>-3.83784E-2</v>
      </c>
      <c r="KJL4">
        <v>-3.6558800000000002E-2</v>
      </c>
      <c r="KJM4">
        <v>-3.28267E-2</v>
      </c>
      <c r="KJN4">
        <v>-2.9572600000000001E-2</v>
      </c>
      <c r="KJO4">
        <v>-2.6860800000000001E-2</v>
      </c>
      <c r="KJP4">
        <v>-2.2690100000000001E-2</v>
      </c>
      <c r="KJQ4">
        <v>-2.10528E-2</v>
      </c>
      <c r="KJR4">
        <v>-1.7983099999999998E-2</v>
      </c>
      <c r="KJS4">
        <v>-1.5991999999999999E-2</v>
      </c>
      <c r="KJT4">
        <v>-1.4027599999999999E-2</v>
      </c>
      <c r="KJU4">
        <v>-1.15233E-2</v>
      </c>
      <c r="KJV4">
        <v>-9.5355000000000006E-3</v>
      </c>
      <c r="KJW4">
        <v>-8.6948200000000007E-3</v>
      </c>
      <c r="KJX4">
        <v>-6.4172400000000003E-3</v>
      </c>
      <c r="KJY4">
        <v>-4.31417E-3</v>
      </c>
      <c r="KJZ4">
        <v>-2.7944599999999999E-3</v>
      </c>
      <c r="KKA4">
        <v>-2.88835E-3</v>
      </c>
      <c r="KKB4">
        <v>-4.4613500000000002E-3</v>
      </c>
      <c r="KKC4">
        <v>-5.5192499999999999E-3</v>
      </c>
      <c r="KKD4">
        <v>-5.5016700000000002E-3</v>
      </c>
      <c r="KKE4">
        <v>-5.5566799999999996E-3</v>
      </c>
      <c r="KKF4">
        <v>-6.6951800000000002E-3</v>
      </c>
      <c r="KKG4">
        <v>-7.19427E-3</v>
      </c>
      <c r="KKH4">
        <v>-9.0705300000000003E-3</v>
      </c>
      <c r="KKI4">
        <v>-1.0017099999999999E-2</v>
      </c>
      <c r="KKJ4">
        <v>-9.2419600000000005E-3</v>
      </c>
      <c r="KKK4">
        <v>-8.1360200000000008E-3</v>
      </c>
      <c r="KKL4">
        <v>-7.1136300000000001E-3</v>
      </c>
      <c r="KKM4">
        <v>-4.1266599999999999E-3</v>
      </c>
      <c r="KKN4">
        <v>2.3268400000000001E-4</v>
      </c>
      <c r="KKO4">
        <v>2.0826799999999999E-3</v>
      </c>
      <c r="KKP4">
        <v>4.0167400000000004E-3</v>
      </c>
      <c r="KKQ4">
        <v>4.9118499999999997E-3</v>
      </c>
      <c r="KKR4">
        <v>2.8336799999999999E-3</v>
      </c>
      <c r="KKS4">
        <v>5.8869100000000002E-4</v>
      </c>
      <c r="KKT4">
        <v>-6.0333100000000003E-4</v>
      </c>
      <c r="KKU4">
        <v>-2.1860899999999999E-3</v>
      </c>
      <c r="KKV4">
        <v>-4.3767800000000003E-3</v>
      </c>
      <c r="KKW4">
        <v>-7.9614200000000003E-3</v>
      </c>
      <c r="KKX4">
        <v>-7.4687900000000003E-3</v>
      </c>
      <c r="KKY4">
        <v>-7.5450300000000003E-3</v>
      </c>
      <c r="KKZ4">
        <v>-7.8218100000000002E-3</v>
      </c>
      <c r="KLA4">
        <v>-9.1776700000000006E-3</v>
      </c>
      <c r="KLB4">
        <v>-1.08614E-2</v>
      </c>
      <c r="KLC4">
        <v>-1.19075E-2</v>
      </c>
      <c r="KLD4">
        <v>-9.2228099999999997E-3</v>
      </c>
      <c r="KLE4">
        <v>-8.4595999999999994E-3</v>
      </c>
      <c r="KLF4">
        <v>-1.15193E-2</v>
      </c>
      <c r="KLG4">
        <v>-1.2481799999999999E-2</v>
      </c>
      <c r="KLH4">
        <v>-1.17556E-2</v>
      </c>
      <c r="KLI4">
        <v>-1.2695700000000001E-2</v>
      </c>
      <c r="KLJ4">
        <v>-1.4585000000000001E-2</v>
      </c>
      <c r="KLK4">
        <v>-1.6954899999999998E-2</v>
      </c>
      <c r="KLL4">
        <v>-1.9986500000000001E-2</v>
      </c>
      <c r="KLM4">
        <v>-2.0662300000000001E-2</v>
      </c>
      <c r="KLN4">
        <v>-2.1303200000000001E-2</v>
      </c>
      <c r="KLO4">
        <v>-2.2296900000000001E-2</v>
      </c>
      <c r="KLP4">
        <v>-2.0330500000000001E-2</v>
      </c>
      <c r="KLQ4">
        <v>-1.6559399999999998E-2</v>
      </c>
      <c r="KLR4">
        <v>-1.48901E-2</v>
      </c>
      <c r="KLS4">
        <v>-1.49798E-2</v>
      </c>
      <c r="KLT4">
        <v>-1.4302499999999999E-2</v>
      </c>
      <c r="KLU4">
        <v>-1.6113100000000002E-2</v>
      </c>
      <c r="KLV4">
        <v>-1.8313599999999999E-2</v>
      </c>
      <c r="KLW4">
        <v>-1.9392199999999998E-2</v>
      </c>
      <c r="KLX4">
        <v>-1.9831399999999999E-2</v>
      </c>
      <c r="KLY4">
        <v>-1.67537E-2</v>
      </c>
      <c r="KLZ4">
        <v>-1.30613E-2</v>
      </c>
      <c r="KMA4">
        <v>-1.0920300000000001E-2</v>
      </c>
      <c r="KMB4">
        <v>-9.4089699999999991E-3</v>
      </c>
      <c r="KMC4">
        <v>-9.6512400000000002E-3</v>
      </c>
      <c r="KMD4">
        <v>-8.8576899999999997E-3</v>
      </c>
      <c r="KME4">
        <v>-8.9286999999999995E-3</v>
      </c>
      <c r="KMF4">
        <v>-4.5691000000000004E-3</v>
      </c>
      <c r="KMG4">
        <v>-2.01183E-3</v>
      </c>
      <c r="KMH4">
        <v>-8.0271300000000004E-4</v>
      </c>
      <c r="KMI4">
        <v>-2.08062E-3</v>
      </c>
      <c r="KMJ4">
        <v>-2.4190000000000001E-3</v>
      </c>
      <c r="KMK4">
        <v>-2.1307399999999999E-3</v>
      </c>
      <c r="KML4">
        <v>-3.4499699999999999E-4</v>
      </c>
      <c r="KMM4">
        <v>2.5244999999999998E-4</v>
      </c>
      <c r="KMN4">
        <v>5.9010200000000001E-4</v>
      </c>
      <c r="KMO4">
        <v>-4.3680800000000001E-4</v>
      </c>
      <c r="KMP4">
        <v>-3.53623E-3</v>
      </c>
      <c r="KMQ4">
        <v>-8.5324200000000006E-3</v>
      </c>
      <c r="KMR4">
        <v>-1.3136200000000001E-2</v>
      </c>
      <c r="KMS4">
        <v>-1.9293100000000001E-2</v>
      </c>
      <c r="KMT4">
        <v>-2.19554E-2</v>
      </c>
      <c r="KMU4">
        <v>-2.2969E-2</v>
      </c>
      <c r="KMV4">
        <v>-2.3794800000000001E-2</v>
      </c>
      <c r="KMW4">
        <v>-2.3572699999999999E-2</v>
      </c>
      <c r="KMX4">
        <v>-2.2206799999999999E-2</v>
      </c>
      <c r="KMY4">
        <v>-2.1479600000000001E-2</v>
      </c>
      <c r="KMZ4">
        <v>-2.19461E-2</v>
      </c>
      <c r="KNA4">
        <v>-2.0870199999999998E-2</v>
      </c>
      <c r="KNB4">
        <v>-1.9365799999999999E-2</v>
      </c>
      <c r="KNC4">
        <v>-2.0988300000000001E-2</v>
      </c>
      <c r="KND4">
        <v>-2.1856799999999999E-2</v>
      </c>
      <c r="KNE4">
        <v>-2.1332E-2</v>
      </c>
      <c r="KNF4">
        <v>-2.0318099999999999E-2</v>
      </c>
      <c r="KNG4">
        <v>-2.1151400000000001E-2</v>
      </c>
      <c r="KNH4">
        <v>-2.14746E-2</v>
      </c>
      <c r="KNI4">
        <v>-2.4998599999999999E-2</v>
      </c>
      <c r="KNJ4">
        <v>-2.60547E-2</v>
      </c>
      <c r="KNK4">
        <v>-2.5225600000000001E-2</v>
      </c>
      <c r="KNL4">
        <v>-2.1353E-2</v>
      </c>
      <c r="KNM4">
        <v>-1.9672800000000001E-2</v>
      </c>
      <c r="KNN4">
        <v>-2.08477E-2</v>
      </c>
      <c r="KNO4">
        <v>-2.2333599999999999E-2</v>
      </c>
      <c r="KNP4">
        <v>-2.2653599999999999E-2</v>
      </c>
      <c r="KNQ4">
        <v>-2.2117899999999999E-2</v>
      </c>
      <c r="KNR4">
        <v>-2.2125800000000001E-2</v>
      </c>
      <c r="KNS4">
        <v>-2.0128400000000001E-2</v>
      </c>
      <c r="KNT4">
        <v>-1.9334E-2</v>
      </c>
      <c r="KNU4">
        <v>-1.8476099999999999E-2</v>
      </c>
      <c r="KNV4">
        <v>-1.7510499999999998E-2</v>
      </c>
      <c r="KNW4">
        <v>-1.7831300000000001E-2</v>
      </c>
      <c r="KNX4">
        <v>-1.8735399999999999E-2</v>
      </c>
      <c r="KNY4">
        <v>-1.8520200000000001E-2</v>
      </c>
      <c r="KNZ4">
        <v>-1.85893E-2</v>
      </c>
      <c r="KOA4">
        <v>-1.9251799999999999E-2</v>
      </c>
      <c r="KOB4">
        <v>-1.9451599999999999E-2</v>
      </c>
      <c r="KOC4">
        <v>-1.8673100000000002E-2</v>
      </c>
      <c r="KOD4">
        <v>-2.0204E-2</v>
      </c>
      <c r="KOE4">
        <v>-1.8762500000000001E-2</v>
      </c>
      <c r="KOF4">
        <v>-1.8525900000000001E-2</v>
      </c>
      <c r="KOG4">
        <v>-1.8548200000000001E-2</v>
      </c>
      <c r="KOH4">
        <v>-1.8445799999999998E-2</v>
      </c>
      <c r="KOI4">
        <v>-1.6299999999999999E-2</v>
      </c>
      <c r="KOJ4">
        <v>-1.5770599999999999E-2</v>
      </c>
      <c r="KOK4">
        <v>-1.5926599999999999E-2</v>
      </c>
      <c r="KOL4">
        <v>-1.3173799999999999E-2</v>
      </c>
      <c r="KOM4">
        <v>-1.09932E-2</v>
      </c>
      <c r="KON4">
        <v>-1.1162699999999999E-2</v>
      </c>
      <c r="KOO4">
        <v>-1.32552E-2</v>
      </c>
      <c r="KOP4">
        <v>-1.3486100000000001E-2</v>
      </c>
      <c r="KOQ4">
        <v>-1.28758E-2</v>
      </c>
      <c r="KOR4">
        <v>-1.2534E-2</v>
      </c>
      <c r="KOS4">
        <v>-1.01358E-2</v>
      </c>
      <c r="KOT4">
        <v>-7.4812799999999999E-3</v>
      </c>
      <c r="KOU4">
        <v>-5.6914399999999999E-3</v>
      </c>
      <c r="KOV4">
        <v>-4.5081699999999997E-3</v>
      </c>
      <c r="KOW4">
        <v>-2.9606799999999998E-3</v>
      </c>
      <c r="KOX4">
        <v>-1.9774699999999998E-3</v>
      </c>
      <c r="KOY4">
        <v>-2.40391E-3</v>
      </c>
      <c r="KOZ4">
        <v>-5.7238799999999998E-3</v>
      </c>
      <c r="KPA4">
        <v>-7.6260499999999997E-3</v>
      </c>
      <c r="KPB4">
        <v>-9.8895500000000004E-3</v>
      </c>
      <c r="KPC4">
        <v>-1.13463E-2</v>
      </c>
      <c r="KPD4">
        <v>-1.56168E-2</v>
      </c>
      <c r="KPE4">
        <v>-2.1349699999999999E-2</v>
      </c>
      <c r="KPF4">
        <v>-2.6158500000000001E-2</v>
      </c>
      <c r="KPG4">
        <v>-2.96955E-2</v>
      </c>
      <c r="KPH4">
        <v>-3.0778900000000001E-2</v>
      </c>
      <c r="KPI4">
        <v>-3.2008300000000003E-2</v>
      </c>
      <c r="KPJ4">
        <v>-3.4770000000000002E-2</v>
      </c>
      <c r="KPK4">
        <v>-3.7340499999999999E-2</v>
      </c>
      <c r="KPL4">
        <v>-3.7370199999999999E-2</v>
      </c>
      <c r="KPM4">
        <v>-3.5719000000000001E-2</v>
      </c>
      <c r="KPN4">
        <v>-3.41353E-2</v>
      </c>
      <c r="KPO4">
        <v>-3.4736400000000001E-2</v>
      </c>
      <c r="KPP4">
        <v>-3.5140299999999999E-2</v>
      </c>
      <c r="KPQ4">
        <v>-3.6105400000000003E-2</v>
      </c>
      <c r="KPR4">
        <v>-3.6810700000000002E-2</v>
      </c>
      <c r="KPS4">
        <v>-3.66504E-2</v>
      </c>
      <c r="KPT4">
        <v>-3.37287E-2</v>
      </c>
      <c r="KPU4">
        <v>-3.1095600000000001E-2</v>
      </c>
      <c r="KPV4">
        <v>-2.853E-2</v>
      </c>
      <c r="KPW4">
        <v>-2.6915100000000001E-2</v>
      </c>
      <c r="KPX4">
        <v>-2.7383899999999999E-2</v>
      </c>
      <c r="KPY4">
        <v>-2.85446E-2</v>
      </c>
      <c r="KPZ4">
        <v>-3.00728E-2</v>
      </c>
      <c r="KQA4">
        <v>-3.1562699999999999E-2</v>
      </c>
      <c r="KQB4">
        <v>-3.1541600000000003E-2</v>
      </c>
      <c r="KQC4">
        <v>-3.1696500000000002E-2</v>
      </c>
      <c r="KQD4">
        <v>-3.3788899999999997E-2</v>
      </c>
      <c r="KQE4">
        <v>-3.6538399999999999E-2</v>
      </c>
      <c r="KQF4">
        <v>-3.8029199999999999E-2</v>
      </c>
      <c r="KQG4">
        <v>-3.7429200000000003E-2</v>
      </c>
      <c r="KQH4">
        <v>-3.6733399999999999E-2</v>
      </c>
      <c r="KQI4">
        <v>-3.5525399999999999E-2</v>
      </c>
      <c r="KQJ4">
        <v>-3.2772000000000003E-2</v>
      </c>
      <c r="KQK4">
        <v>-2.9406000000000002E-2</v>
      </c>
      <c r="KQL4">
        <v>-2.7834999999999999E-2</v>
      </c>
      <c r="KQM4">
        <v>-2.5017500000000002E-2</v>
      </c>
      <c r="KQN4">
        <v>-2.27773E-2</v>
      </c>
      <c r="KQO4">
        <v>-2.0626800000000001E-2</v>
      </c>
      <c r="KQP4">
        <v>-1.8364200000000001E-2</v>
      </c>
      <c r="KQQ4">
        <v>-1.9636600000000001E-2</v>
      </c>
      <c r="KQR4">
        <v>-2.0102999999999999E-2</v>
      </c>
      <c r="KQS4">
        <v>-2.0722000000000001E-2</v>
      </c>
      <c r="KQT4">
        <v>-1.9972299999999998E-2</v>
      </c>
      <c r="KQU4">
        <v>-1.90992E-2</v>
      </c>
      <c r="KQV4">
        <v>-1.8906300000000001E-2</v>
      </c>
      <c r="KQW4">
        <v>-2.0386999999999999E-2</v>
      </c>
      <c r="KQX4">
        <v>-1.9055099999999998E-2</v>
      </c>
      <c r="KQY4">
        <v>-1.8569700000000001E-2</v>
      </c>
      <c r="KQZ4">
        <v>-1.93809E-2</v>
      </c>
      <c r="KRA4">
        <v>-1.90174E-2</v>
      </c>
      <c r="KRB4">
        <v>-1.7250000000000001E-2</v>
      </c>
      <c r="KRC4">
        <v>-1.8635700000000002E-2</v>
      </c>
      <c r="KRD4">
        <v>-2.0585200000000001E-2</v>
      </c>
      <c r="KRE4">
        <v>-1.9133899999999999E-2</v>
      </c>
      <c r="KRF4">
        <v>-1.83229E-2</v>
      </c>
      <c r="KRG4">
        <v>-1.8532199999999999E-2</v>
      </c>
      <c r="KRH4">
        <v>-1.62933E-2</v>
      </c>
      <c r="KRI4">
        <v>-1.53942E-2</v>
      </c>
      <c r="KRJ4">
        <v>-1.53052E-2</v>
      </c>
      <c r="KRK4">
        <v>-1.6106700000000002E-2</v>
      </c>
      <c r="KRL4">
        <v>-1.5858299999999999E-2</v>
      </c>
      <c r="KRM4">
        <v>-1.5397299999999999E-2</v>
      </c>
      <c r="KRN4">
        <v>-1.45094E-2</v>
      </c>
      <c r="KRO4">
        <v>-1.3610199999999999E-2</v>
      </c>
      <c r="KRP4">
        <v>-1.07712E-2</v>
      </c>
      <c r="KRQ4">
        <v>-5.9681700000000001E-3</v>
      </c>
      <c r="KRR4">
        <v>-4.32556E-3</v>
      </c>
      <c r="KRS4">
        <v>-2.35002E-3</v>
      </c>
      <c r="KRT4">
        <v>1.04053E-3</v>
      </c>
      <c r="KRU4">
        <v>2.8948300000000001E-3</v>
      </c>
      <c r="KRV4">
        <v>1.50347E-3</v>
      </c>
      <c r="KRW4">
        <v>2.9203599999999999E-3</v>
      </c>
      <c r="KRX4">
        <v>5.2533900000000001E-3</v>
      </c>
      <c r="KRY4">
        <v>5.3521100000000002E-3</v>
      </c>
      <c r="KRZ4">
        <v>5.0381000000000002E-3</v>
      </c>
      <c r="KSA4">
        <v>3.4997000000000001E-3</v>
      </c>
      <c r="KSB4">
        <v>1.2455000000000001E-3</v>
      </c>
      <c r="KSC4" s="1">
        <v>3.3634199999999997E-5</v>
      </c>
      <c r="KSD4">
        <v>-9.7014699999999998E-4</v>
      </c>
      <c r="KSE4">
        <v>-5.6585999999999995E-4</v>
      </c>
      <c r="KSF4">
        <v>1.37425E-3</v>
      </c>
      <c r="KSG4">
        <v>3.7781099999999998E-4</v>
      </c>
      <c r="KSH4">
        <v>-9.2218200000000001E-4</v>
      </c>
      <c r="KSI4">
        <v>-2.3224600000000001E-3</v>
      </c>
      <c r="KSJ4">
        <v>-5.0153899999999998E-3</v>
      </c>
      <c r="KSK4">
        <v>-7.90451E-3</v>
      </c>
      <c r="KSL4">
        <v>-1.0204299999999999E-2</v>
      </c>
      <c r="KSM4">
        <v>-1.22045E-2</v>
      </c>
      <c r="KSN4">
        <v>-1.5141999999999999E-2</v>
      </c>
      <c r="KSO4">
        <v>-1.4796800000000001E-2</v>
      </c>
      <c r="KSP4">
        <v>-1.66356E-2</v>
      </c>
      <c r="KSQ4">
        <v>-1.5532000000000001E-2</v>
      </c>
      <c r="KSR4">
        <v>-1.52181E-2</v>
      </c>
      <c r="KSS4">
        <v>-1.65767E-2</v>
      </c>
      <c r="KST4">
        <v>-1.8951900000000001E-2</v>
      </c>
      <c r="KSU4">
        <v>-2.19045E-2</v>
      </c>
      <c r="KSV4">
        <v>-2.26179E-2</v>
      </c>
      <c r="KSW4">
        <v>-2.3643000000000001E-2</v>
      </c>
      <c r="KSX4">
        <v>-2.5571099999999999E-2</v>
      </c>
      <c r="KSY4">
        <v>-2.58134E-2</v>
      </c>
      <c r="KSZ4">
        <v>-2.4404700000000001E-2</v>
      </c>
      <c r="KTA4">
        <v>-2.0654700000000002E-2</v>
      </c>
      <c r="KTB4">
        <v>-1.8586399999999999E-2</v>
      </c>
      <c r="KTC4">
        <v>-1.5910299999999999E-2</v>
      </c>
      <c r="KTD4">
        <v>-1.45358E-2</v>
      </c>
      <c r="KTE4">
        <v>-1.1783500000000001E-2</v>
      </c>
      <c r="KTF4">
        <v>-1.0782E-2</v>
      </c>
      <c r="KTG4">
        <v>-8.8486199999999997E-3</v>
      </c>
      <c r="KTH4">
        <v>-6.5453400000000002E-3</v>
      </c>
      <c r="KTI4">
        <v>-5.5198699999999996E-3</v>
      </c>
      <c r="KTJ4">
        <v>-3.7855499999999999E-3</v>
      </c>
      <c r="KTK4">
        <v>-2.8322599999999997E-4</v>
      </c>
      <c r="KTL4">
        <v>5.0579399999999995E-4</v>
      </c>
      <c r="KTM4">
        <v>8.7898100000000003E-4</v>
      </c>
      <c r="KTN4">
        <v>-3.369E-4</v>
      </c>
      <c r="KTO4">
        <v>-1.36199E-3</v>
      </c>
      <c r="KTP4">
        <v>-2.3584000000000001E-3</v>
      </c>
      <c r="KTQ4">
        <v>-2.8953899999999999E-3</v>
      </c>
      <c r="KTR4">
        <v>-4.00966E-3</v>
      </c>
      <c r="KTS4">
        <v>-4.5005799999999997E-3</v>
      </c>
      <c r="KTT4">
        <v>-3.9514900000000002E-3</v>
      </c>
      <c r="KTU4">
        <v>-4.00074E-3</v>
      </c>
      <c r="KTV4">
        <v>-4.2668599999999999E-3</v>
      </c>
      <c r="KTW4">
        <v>-5.70179E-3</v>
      </c>
      <c r="KTX4">
        <v>-7.9491000000000006E-3</v>
      </c>
      <c r="KTY4">
        <v>-1.13036E-2</v>
      </c>
      <c r="KTZ4">
        <v>-1.5030999999999999E-2</v>
      </c>
      <c r="KUA4">
        <v>-1.6852099999999998E-2</v>
      </c>
      <c r="KUB4">
        <v>-1.7686E-2</v>
      </c>
      <c r="KUC4">
        <v>-1.8578000000000001E-2</v>
      </c>
      <c r="KUD4">
        <v>-2.02863E-2</v>
      </c>
      <c r="KUE4">
        <v>-2.0887900000000001E-2</v>
      </c>
      <c r="KUF4">
        <v>-2.16102E-2</v>
      </c>
      <c r="KUG4">
        <v>-2.1371999999999999E-2</v>
      </c>
      <c r="KUH4">
        <v>-2.28404E-2</v>
      </c>
      <c r="KUI4">
        <v>-2.5366300000000001E-2</v>
      </c>
      <c r="KUJ4">
        <v>-2.7570500000000001E-2</v>
      </c>
      <c r="KUK4">
        <v>-3.0546400000000001E-2</v>
      </c>
      <c r="KUL4">
        <v>-3.24838E-2</v>
      </c>
      <c r="KUM4">
        <v>-3.4365600000000003E-2</v>
      </c>
      <c r="KUN4">
        <v>-3.5107800000000002E-2</v>
      </c>
      <c r="KUO4">
        <v>-2.97399E-2</v>
      </c>
      <c r="KUP4">
        <v>-2.58012E-2</v>
      </c>
      <c r="KUQ4">
        <v>-2.27008E-2</v>
      </c>
      <c r="KUR4">
        <v>-2.12059E-2</v>
      </c>
      <c r="KUS4">
        <v>-1.9395699999999998E-2</v>
      </c>
      <c r="KUT4">
        <v>-1.4768E-2</v>
      </c>
      <c r="KUU4">
        <v>-1.3761900000000001E-2</v>
      </c>
      <c r="KUV4">
        <v>-1.4570899999999999E-2</v>
      </c>
      <c r="KUW4">
        <v>-1.70388E-2</v>
      </c>
      <c r="KUX4">
        <v>-1.5551499999999999E-2</v>
      </c>
      <c r="KUY4">
        <v>-1.5244499999999999E-2</v>
      </c>
      <c r="KUZ4">
        <v>-1.6869700000000001E-2</v>
      </c>
      <c r="KVA4">
        <v>-1.8782E-2</v>
      </c>
      <c r="KVB4">
        <v>-1.8597200000000001E-2</v>
      </c>
      <c r="KVC4">
        <v>-1.9625699999999999E-2</v>
      </c>
      <c r="KVD4">
        <v>-2.09365E-2</v>
      </c>
      <c r="KVE4">
        <v>-2.1108200000000001E-2</v>
      </c>
      <c r="KVF4">
        <v>-2.1972100000000001E-2</v>
      </c>
      <c r="KVG4">
        <v>-2.3801200000000002E-2</v>
      </c>
      <c r="KVH4">
        <v>-2.4342599999999999E-2</v>
      </c>
      <c r="KVI4">
        <v>-2.4752699999999999E-2</v>
      </c>
      <c r="KVJ4">
        <v>-2.7484700000000001E-2</v>
      </c>
      <c r="KVK4">
        <v>-2.7900899999999999E-2</v>
      </c>
      <c r="KVL4">
        <v>-2.7503099999999999E-2</v>
      </c>
      <c r="KVM4">
        <v>-2.6824500000000001E-2</v>
      </c>
      <c r="KVN4">
        <v>-2.43073E-2</v>
      </c>
      <c r="KVO4">
        <v>-2.3967100000000002E-2</v>
      </c>
      <c r="KVP4">
        <v>-2.21248E-2</v>
      </c>
      <c r="KVQ4">
        <v>-2.05287E-2</v>
      </c>
      <c r="KVR4">
        <v>-1.8188200000000002E-2</v>
      </c>
      <c r="KVS4">
        <v>-1.8067E-2</v>
      </c>
      <c r="KVT4">
        <v>-1.7033400000000001E-2</v>
      </c>
      <c r="KVU4">
        <v>-1.5679200000000001E-2</v>
      </c>
      <c r="KVV4">
        <v>-1.52646E-2</v>
      </c>
      <c r="KVW4">
        <v>-1.61443E-2</v>
      </c>
      <c r="KVX4">
        <v>-1.7240599999999998E-2</v>
      </c>
      <c r="KVY4">
        <v>-1.8114700000000001E-2</v>
      </c>
      <c r="KVZ4">
        <v>-2.0995799999999998E-2</v>
      </c>
      <c r="KWA4">
        <v>-2.20862E-2</v>
      </c>
      <c r="KWB4">
        <v>-2.43208E-2</v>
      </c>
      <c r="KWC4">
        <v>-2.7746199999999999E-2</v>
      </c>
      <c r="KWD4">
        <v>-2.9952599999999999E-2</v>
      </c>
      <c r="KWE4">
        <v>-3.00956E-2</v>
      </c>
      <c r="KWF4">
        <v>-3.2313399999999999E-2</v>
      </c>
      <c r="KWG4">
        <v>-3.2997199999999997E-2</v>
      </c>
      <c r="KWH4">
        <v>-3.3103399999999998E-2</v>
      </c>
      <c r="KWI4">
        <v>-3.2965800000000003E-2</v>
      </c>
      <c r="KWJ4">
        <v>-3.4654900000000002E-2</v>
      </c>
      <c r="KWK4">
        <v>-3.6035400000000002E-2</v>
      </c>
      <c r="KWL4">
        <v>-3.9209300000000002E-2</v>
      </c>
      <c r="KWM4">
        <v>-4.2634100000000001E-2</v>
      </c>
      <c r="KWN4">
        <v>-4.8623800000000002E-2</v>
      </c>
      <c r="KWO4">
        <v>-5.1292999999999998E-2</v>
      </c>
      <c r="KWP4">
        <v>-5.2335800000000002E-2</v>
      </c>
      <c r="KWQ4">
        <v>-5.3093500000000002E-2</v>
      </c>
      <c r="KWR4">
        <v>-5.4015899999999999E-2</v>
      </c>
      <c r="KWS4">
        <v>-5.4498400000000002E-2</v>
      </c>
      <c r="KWT4">
        <v>-5.4604600000000003E-2</v>
      </c>
      <c r="KWU4">
        <v>-5.2937199999999997E-2</v>
      </c>
      <c r="KWV4">
        <v>-5.1887299999999997E-2</v>
      </c>
      <c r="KWW4">
        <v>-4.9727300000000002E-2</v>
      </c>
      <c r="KWX4">
        <v>-4.8698199999999997E-2</v>
      </c>
      <c r="KWY4">
        <v>-4.6661000000000001E-2</v>
      </c>
      <c r="KWZ4">
        <v>-4.4238199999999998E-2</v>
      </c>
      <c r="KXA4">
        <v>-4.1584099999999999E-2</v>
      </c>
      <c r="KXB4">
        <v>-3.6127399999999997E-2</v>
      </c>
      <c r="KXC4">
        <v>-3.2812300000000003E-2</v>
      </c>
      <c r="KXD4">
        <v>-3.0312700000000001E-2</v>
      </c>
      <c r="KXE4">
        <v>-2.69252E-2</v>
      </c>
      <c r="KXF4">
        <v>-2.3289500000000001E-2</v>
      </c>
      <c r="KXG4">
        <v>-1.94872E-2</v>
      </c>
      <c r="KXH4">
        <v>-1.7303800000000001E-2</v>
      </c>
      <c r="KXI4">
        <v>-2.06947E-2</v>
      </c>
      <c r="KXJ4">
        <v>-2.29281E-2</v>
      </c>
      <c r="KXK4">
        <v>-2.4478300000000001E-2</v>
      </c>
      <c r="KXL4">
        <v>-2.62247E-2</v>
      </c>
      <c r="KXM4">
        <v>-2.94115E-2</v>
      </c>
      <c r="KXN4">
        <v>-3.1875800000000003E-2</v>
      </c>
      <c r="KXO4">
        <v>-3.5743499999999997E-2</v>
      </c>
      <c r="KXP4">
        <v>-3.8128299999999997E-2</v>
      </c>
      <c r="KXQ4">
        <v>-3.8512600000000001E-2</v>
      </c>
      <c r="KXR4">
        <v>-3.8441200000000002E-2</v>
      </c>
      <c r="KXS4">
        <v>-3.9047199999999997E-2</v>
      </c>
      <c r="KXT4">
        <v>-3.7698500000000003E-2</v>
      </c>
      <c r="KXU4">
        <v>-3.65638E-2</v>
      </c>
      <c r="KXV4">
        <v>-3.6645499999999998E-2</v>
      </c>
      <c r="KXW4">
        <v>-3.8785100000000003E-2</v>
      </c>
      <c r="KXX4">
        <v>-3.8194899999999997E-2</v>
      </c>
      <c r="KXY4">
        <v>-3.9109999999999999E-2</v>
      </c>
      <c r="KXZ4">
        <v>-3.7213000000000003E-2</v>
      </c>
      <c r="KYA4">
        <v>-3.79291E-2</v>
      </c>
      <c r="KYB4">
        <v>-3.4808699999999998E-2</v>
      </c>
      <c r="KYC4">
        <v>-3.1054700000000001E-2</v>
      </c>
      <c r="KYD4">
        <v>-2.6290500000000001E-2</v>
      </c>
      <c r="KYE4">
        <v>-2.0906600000000001E-2</v>
      </c>
      <c r="KYF4">
        <v>-1.8642100000000002E-2</v>
      </c>
      <c r="KYG4">
        <v>-1.45971E-2</v>
      </c>
      <c r="KYH4">
        <v>-1.18744E-2</v>
      </c>
      <c r="KYI4">
        <v>-9.1006899999999998E-3</v>
      </c>
      <c r="KYJ4">
        <v>-6.8007500000000004E-3</v>
      </c>
      <c r="KYK4">
        <v>-4.5989000000000004E-3</v>
      </c>
      <c r="KYL4">
        <v>-3.6398699999999999E-3</v>
      </c>
      <c r="KYM4">
        <v>-2.90815E-3</v>
      </c>
      <c r="KYN4">
        <v>-1.4865000000000001E-4</v>
      </c>
      <c r="KYO4">
        <v>1.45433E-3</v>
      </c>
      <c r="KYP4">
        <v>3.7600099999999998E-3</v>
      </c>
      <c r="KYQ4">
        <v>3.9786400000000003E-3</v>
      </c>
      <c r="KYR4">
        <v>5.2050899999999999E-3</v>
      </c>
      <c r="KYS4">
        <v>4.9994899999999997E-3</v>
      </c>
      <c r="KYT4">
        <v>7.0503700000000002E-3</v>
      </c>
      <c r="KYU4">
        <v>8.5381999999999993E-3</v>
      </c>
      <c r="KYV4">
        <v>9.3333300000000008E-3</v>
      </c>
      <c r="KYW4">
        <v>1.18269E-2</v>
      </c>
      <c r="KYX4">
        <v>1.3996700000000001E-2</v>
      </c>
      <c r="KYY4">
        <v>1.7759500000000001E-2</v>
      </c>
      <c r="KYZ4">
        <v>1.9693499999999999E-2</v>
      </c>
      <c r="KZA4">
        <v>2.19496E-2</v>
      </c>
      <c r="KZB4">
        <v>2.33522E-2</v>
      </c>
      <c r="KZC4">
        <v>2.5965999999999999E-2</v>
      </c>
      <c r="KZD4">
        <v>2.7820399999999999E-2</v>
      </c>
      <c r="KZE4">
        <v>3.2572499999999997E-2</v>
      </c>
      <c r="KZF4">
        <v>3.6060200000000001E-2</v>
      </c>
      <c r="KZG4">
        <v>3.8766200000000001E-2</v>
      </c>
      <c r="KZH4">
        <v>4.2118200000000001E-2</v>
      </c>
      <c r="KZI4">
        <v>4.4537399999999998E-2</v>
      </c>
      <c r="KZJ4">
        <v>4.4209400000000003E-2</v>
      </c>
      <c r="KZK4">
        <v>4.4263200000000003E-2</v>
      </c>
      <c r="KZL4">
        <v>4.5362600000000003E-2</v>
      </c>
      <c r="KZM4">
        <v>4.4988199999999999E-2</v>
      </c>
      <c r="KZN4">
        <v>4.4515699999999998E-2</v>
      </c>
      <c r="KZO4">
        <v>4.3712500000000001E-2</v>
      </c>
      <c r="KZP4">
        <v>4.0928600000000002E-2</v>
      </c>
      <c r="KZQ4">
        <v>3.9284100000000002E-2</v>
      </c>
      <c r="KZR4">
        <v>3.7722499999999999E-2</v>
      </c>
      <c r="KZS4">
        <v>3.6878899999999999E-2</v>
      </c>
      <c r="KZT4">
        <v>3.35185E-2</v>
      </c>
      <c r="KZU4">
        <v>3.2853800000000002E-2</v>
      </c>
      <c r="KZV4">
        <v>2.9291999999999999E-2</v>
      </c>
      <c r="KZW4">
        <v>2.5843499999999998E-2</v>
      </c>
      <c r="KZX4">
        <v>2.01548E-2</v>
      </c>
      <c r="KZY4">
        <v>1.8715300000000001E-2</v>
      </c>
      <c r="KZZ4">
        <v>1.86587E-2</v>
      </c>
      <c r="LAA4">
        <v>2.0097500000000001E-2</v>
      </c>
      <c r="LAB4">
        <v>2.14932E-2</v>
      </c>
      <c r="LAC4">
        <v>2.0017199999999999E-2</v>
      </c>
      <c r="LAD4">
        <v>1.8434599999999999E-2</v>
      </c>
      <c r="LAE4">
        <v>1.61823E-2</v>
      </c>
      <c r="LAF4">
        <v>1.48547E-2</v>
      </c>
      <c r="LAG4">
        <v>1.36411E-2</v>
      </c>
      <c r="LAH4">
        <v>1.1348499999999999E-2</v>
      </c>
      <c r="LAI4">
        <v>9.0830500000000005E-3</v>
      </c>
      <c r="LAJ4">
        <v>6.9550899999999997E-3</v>
      </c>
      <c r="LAK4">
        <v>5.2324700000000003E-3</v>
      </c>
      <c r="LAL4">
        <v>5.1796899999999998E-3</v>
      </c>
      <c r="LAM4">
        <v>6.60466E-3</v>
      </c>
      <c r="LAN4">
        <v>7.4353400000000004E-3</v>
      </c>
      <c r="LAO4">
        <v>8.0254999999999996E-3</v>
      </c>
      <c r="LAP4">
        <v>7.7765000000000004E-3</v>
      </c>
      <c r="LAQ4">
        <v>7.60234E-3</v>
      </c>
      <c r="LAR4">
        <v>8.5158600000000001E-3</v>
      </c>
      <c r="LAS4">
        <v>1.0864499999999999E-2</v>
      </c>
      <c r="LAT4">
        <v>1.37103E-2</v>
      </c>
      <c r="LAU4">
        <v>1.48535E-2</v>
      </c>
      <c r="LAV4">
        <v>1.4750600000000001E-2</v>
      </c>
      <c r="LAW4">
        <v>1.4642000000000001E-2</v>
      </c>
      <c r="LAX4">
        <v>1.44271E-2</v>
      </c>
      <c r="LAY4">
        <v>1.28641E-2</v>
      </c>
      <c r="LAZ4">
        <v>1.0441300000000001E-2</v>
      </c>
      <c r="LBA4">
        <v>9.7343599999999992E-3</v>
      </c>
      <c r="LBB4">
        <v>8.2147599999999998E-3</v>
      </c>
      <c r="LBC4">
        <v>6.8645199999999998E-3</v>
      </c>
      <c r="LBD4">
        <v>5.6245000000000002E-3</v>
      </c>
      <c r="LBE4">
        <v>1.6605000000000001E-3</v>
      </c>
      <c r="LBF4">
        <v>-4.7736799999999999E-4</v>
      </c>
      <c r="LBG4">
        <v>1.3819100000000001E-3</v>
      </c>
      <c r="LBH4">
        <v>2.2333700000000001E-3</v>
      </c>
      <c r="LBI4">
        <v>4.1105400000000002E-3</v>
      </c>
      <c r="LBJ4">
        <v>6.81687E-3</v>
      </c>
      <c r="LBK4">
        <v>8.9473599999999997E-3</v>
      </c>
      <c r="LBL4">
        <v>1.14888E-2</v>
      </c>
      <c r="LBM4">
        <v>1.16104E-2</v>
      </c>
      <c r="LBN4">
        <v>1.23751E-2</v>
      </c>
      <c r="LBO4">
        <v>1.3373100000000001E-2</v>
      </c>
      <c r="LBP4">
        <v>1.24642E-2</v>
      </c>
      <c r="LBQ4">
        <v>1.14401E-2</v>
      </c>
      <c r="LBR4">
        <v>1.1905499999999999E-2</v>
      </c>
      <c r="LBS4">
        <v>1.0756099999999999E-2</v>
      </c>
      <c r="LBT4">
        <v>1.1024300000000001E-2</v>
      </c>
      <c r="LBU4">
        <v>1.09012E-2</v>
      </c>
      <c r="LBV4">
        <v>7.9412500000000004E-3</v>
      </c>
      <c r="LBW4">
        <v>5.3820300000000003E-3</v>
      </c>
      <c r="LBX4">
        <v>1.3825E-3</v>
      </c>
      <c r="LBY4">
        <v>-1.61696E-3</v>
      </c>
      <c r="LBZ4">
        <v>-2.1578700000000001E-3</v>
      </c>
      <c r="LCA4">
        <v>-1.5349700000000001E-3</v>
      </c>
      <c r="LCB4">
        <v>-7.33025E-4</v>
      </c>
      <c r="LCC4">
        <v>1.7219900000000001E-3</v>
      </c>
      <c r="LCD4">
        <v>5.5572199999999999E-3</v>
      </c>
      <c r="LCE4">
        <v>9.9466599999999995E-3</v>
      </c>
      <c r="LCF4">
        <v>1.06198E-2</v>
      </c>
      <c r="LCG4">
        <v>1.2171E-2</v>
      </c>
      <c r="LCH4">
        <v>1.45921E-2</v>
      </c>
      <c r="LCI4">
        <v>1.51348E-2</v>
      </c>
      <c r="LCJ4">
        <v>1.47805E-2</v>
      </c>
      <c r="LCK4">
        <v>1.3982400000000001E-2</v>
      </c>
      <c r="LCL4">
        <v>1.4505000000000001E-2</v>
      </c>
      <c r="LCM4">
        <v>1.29058E-2</v>
      </c>
      <c r="LCN4">
        <v>1.16185E-2</v>
      </c>
      <c r="LCO4">
        <v>1.07925E-2</v>
      </c>
      <c r="LCP4">
        <v>8.4465300000000007E-3</v>
      </c>
      <c r="LCQ4">
        <v>9.2981899999999996E-3</v>
      </c>
      <c r="LCR4">
        <v>9.3129800000000002E-3</v>
      </c>
      <c r="LCS4">
        <v>9.2520999999999992E-3</v>
      </c>
      <c r="LCT4">
        <v>7.4037499999999997E-3</v>
      </c>
      <c r="LCU4">
        <v>6.9726900000000001E-3</v>
      </c>
      <c r="LCV4">
        <v>7.29008E-3</v>
      </c>
      <c r="LCW4">
        <v>8.1464199999999997E-3</v>
      </c>
      <c r="LCX4">
        <v>1.07673E-2</v>
      </c>
      <c r="LCY4">
        <v>1.2800799999999999E-2</v>
      </c>
      <c r="LCZ4">
        <v>1.32262E-2</v>
      </c>
      <c r="LDA4">
        <v>1.7165099999999999E-2</v>
      </c>
      <c r="LDB4">
        <v>2.1834800000000001E-2</v>
      </c>
      <c r="LDC4">
        <v>2.4988799999999999E-2</v>
      </c>
      <c r="LDD4">
        <v>2.7358E-2</v>
      </c>
      <c r="LDE4">
        <v>2.8902899999999999E-2</v>
      </c>
      <c r="LDF4">
        <v>2.9766500000000001E-2</v>
      </c>
      <c r="LDG4">
        <v>3.0878800000000001E-2</v>
      </c>
      <c r="LDH4">
        <v>3.2191400000000002E-2</v>
      </c>
      <c r="LDI4">
        <v>3.2182500000000003E-2</v>
      </c>
      <c r="LDJ4">
        <v>3.2418200000000001E-2</v>
      </c>
      <c r="LDK4">
        <v>3.4335999999999998E-2</v>
      </c>
      <c r="LDL4">
        <v>3.4505599999999997E-2</v>
      </c>
      <c r="LDM4">
        <v>3.4961199999999998E-2</v>
      </c>
      <c r="LDN4">
        <v>3.5006900000000001E-2</v>
      </c>
      <c r="LDO4">
        <v>3.42774E-2</v>
      </c>
      <c r="LDP4">
        <v>3.2615100000000001E-2</v>
      </c>
      <c r="LDQ4">
        <v>3.2261499999999999E-2</v>
      </c>
      <c r="LDR4">
        <v>3.1834899999999999E-2</v>
      </c>
      <c r="LDS4">
        <v>3.09562E-2</v>
      </c>
      <c r="LDT4">
        <v>3.1620500000000003E-2</v>
      </c>
      <c r="LDU4">
        <v>3.1648599999999999E-2</v>
      </c>
      <c r="LDV4">
        <v>3.2853500000000001E-2</v>
      </c>
      <c r="LDW4">
        <v>3.2702099999999998E-2</v>
      </c>
      <c r="LDX4">
        <v>3.3144100000000003E-2</v>
      </c>
      <c r="LDY4">
        <v>3.4126700000000003E-2</v>
      </c>
      <c r="LDZ4">
        <v>3.1016100000000001E-2</v>
      </c>
      <c r="LEA4">
        <v>3.0791300000000001E-2</v>
      </c>
      <c r="LEB4">
        <v>2.88472E-2</v>
      </c>
      <c r="LEC4">
        <v>2.8456800000000001E-2</v>
      </c>
      <c r="LED4">
        <v>2.6428400000000001E-2</v>
      </c>
      <c r="LEE4">
        <v>2.5956699999999999E-2</v>
      </c>
      <c r="LEF4">
        <v>2.4340500000000001E-2</v>
      </c>
      <c r="LEG4">
        <v>2.6426399999999999E-2</v>
      </c>
      <c r="LEH4">
        <v>2.6632200000000002E-2</v>
      </c>
      <c r="LEI4">
        <v>2.7968099999999999E-2</v>
      </c>
      <c r="LEJ4">
        <v>2.7182899999999999E-2</v>
      </c>
      <c r="LEK4">
        <v>2.4842199999999998E-2</v>
      </c>
      <c r="LEL4">
        <v>2.3134399999999999E-2</v>
      </c>
      <c r="LEM4">
        <v>2.1540900000000002E-2</v>
      </c>
      <c r="LEN4">
        <v>2.1270500000000001E-2</v>
      </c>
      <c r="LEO4">
        <v>2.5630799999999999E-2</v>
      </c>
      <c r="LEP4">
        <v>2.62375E-2</v>
      </c>
      <c r="LEQ4">
        <v>2.58566E-2</v>
      </c>
      <c r="LER4">
        <v>2.50838E-2</v>
      </c>
      <c r="LES4">
        <v>2.4314800000000001E-2</v>
      </c>
      <c r="LET4">
        <v>2.2760499999999999E-2</v>
      </c>
      <c r="LEU4">
        <v>1.9916799999999998E-2</v>
      </c>
      <c r="LEV4">
        <v>1.9701799999999998E-2</v>
      </c>
      <c r="LEW4">
        <v>2.04371E-2</v>
      </c>
      <c r="LEX4">
        <v>2.2512999999999998E-2</v>
      </c>
      <c r="LEY4">
        <v>2.4732500000000001E-2</v>
      </c>
      <c r="LEZ4">
        <v>2.6234400000000001E-2</v>
      </c>
      <c r="LFA4">
        <v>2.9471799999999999E-2</v>
      </c>
      <c r="LFB4">
        <v>3.0486300000000001E-2</v>
      </c>
      <c r="LFC4">
        <v>3.2279099999999998E-2</v>
      </c>
      <c r="LFD4">
        <v>3.5012099999999997E-2</v>
      </c>
      <c r="LFE4">
        <v>3.4664100000000003E-2</v>
      </c>
      <c r="LFF4">
        <v>3.5859599999999998E-2</v>
      </c>
      <c r="LFG4">
        <v>3.4921500000000001E-2</v>
      </c>
      <c r="LFH4">
        <v>3.4241899999999999E-2</v>
      </c>
      <c r="LFI4">
        <v>3.0970500000000002E-2</v>
      </c>
      <c r="LFJ4">
        <v>2.9360600000000001E-2</v>
      </c>
      <c r="LFK4">
        <v>2.7673300000000001E-2</v>
      </c>
      <c r="LFL4">
        <v>2.8039399999999999E-2</v>
      </c>
      <c r="LFM4">
        <v>2.8111400000000002E-2</v>
      </c>
      <c r="LFN4">
        <v>2.56761E-2</v>
      </c>
      <c r="LFO4">
        <v>2.3838100000000001E-2</v>
      </c>
      <c r="LFP4">
        <v>2.3983999999999998E-2</v>
      </c>
      <c r="LFQ4">
        <v>2.4623900000000001E-2</v>
      </c>
      <c r="LFR4">
        <v>2.3058100000000002E-2</v>
      </c>
      <c r="LFS4">
        <v>2.2940499999999999E-2</v>
      </c>
      <c r="LFT4">
        <v>2.0022399999999999E-2</v>
      </c>
      <c r="LFU4">
        <v>1.7540199999999999E-2</v>
      </c>
      <c r="LFV4">
        <v>1.6822799999999999E-2</v>
      </c>
      <c r="LFW4">
        <v>1.60235E-2</v>
      </c>
      <c r="LFX4">
        <v>1.51618E-2</v>
      </c>
      <c r="LFY4">
        <v>1.55998E-2</v>
      </c>
      <c r="LFZ4">
        <v>1.72163E-2</v>
      </c>
      <c r="LGA4">
        <v>1.90653E-2</v>
      </c>
      <c r="LGB4">
        <v>2.20296E-2</v>
      </c>
      <c r="LGC4">
        <v>2.22639E-2</v>
      </c>
      <c r="LGD4">
        <v>2.0548400000000001E-2</v>
      </c>
      <c r="LGE4">
        <v>1.9874099999999999E-2</v>
      </c>
      <c r="LGF4">
        <v>2.1046800000000001E-2</v>
      </c>
      <c r="LGG4">
        <v>2.18882E-2</v>
      </c>
      <c r="LGH4">
        <v>2.3519600000000002E-2</v>
      </c>
      <c r="LGI4">
        <v>2.2637500000000001E-2</v>
      </c>
      <c r="LGJ4">
        <v>2.3019899999999999E-2</v>
      </c>
      <c r="LGK4">
        <v>2.3547700000000001E-2</v>
      </c>
      <c r="LGL4">
        <v>2.3488800000000001E-2</v>
      </c>
      <c r="LGM4">
        <v>2.3106600000000001E-2</v>
      </c>
      <c r="LGN4">
        <v>2.3295199999999999E-2</v>
      </c>
      <c r="LGO4">
        <v>2.19706E-2</v>
      </c>
      <c r="LGP4">
        <v>2.1540299999999998E-2</v>
      </c>
      <c r="LGQ4">
        <v>1.7360299999999999E-2</v>
      </c>
      <c r="LGR4">
        <v>1.33273E-2</v>
      </c>
      <c r="LGS4">
        <v>1.06236E-2</v>
      </c>
      <c r="LGT4">
        <v>9.5288400000000002E-3</v>
      </c>
      <c r="LGU4">
        <v>6.3010899999999996E-3</v>
      </c>
      <c r="LGV4">
        <v>4.4869799999999998E-3</v>
      </c>
      <c r="LGW4">
        <v>4.2147199999999999E-3</v>
      </c>
      <c r="LGX4">
        <v>1.4054E-3</v>
      </c>
      <c r="LGY4">
        <v>-1.4084E-3</v>
      </c>
      <c r="LGZ4">
        <v>-2.7240799999999998E-3</v>
      </c>
      <c r="LHA4">
        <v>-3.6964300000000001E-3</v>
      </c>
      <c r="LHB4">
        <v>-1.9750100000000001E-3</v>
      </c>
      <c r="LHC4">
        <v>-1.15253E-4</v>
      </c>
      <c r="LHD4">
        <v>1.53107E-3</v>
      </c>
      <c r="LHE4">
        <v>2.4099099999999999E-3</v>
      </c>
      <c r="LHF4">
        <v>3.2851400000000002E-3</v>
      </c>
      <c r="LHG4">
        <v>4.7446199999999997E-3</v>
      </c>
      <c r="LHH4">
        <v>3.6969099999999999E-3</v>
      </c>
      <c r="LHI4">
        <v>4.4866000000000003E-3</v>
      </c>
      <c r="LHJ4">
        <v>4.9364500000000002E-3</v>
      </c>
      <c r="LHK4">
        <v>4.3903700000000002E-3</v>
      </c>
      <c r="LHL4">
        <v>3.7924299999999998E-3</v>
      </c>
      <c r="LHM4">
        <v>5.4029799999999999E-3</v>
      </c>
      <c r="LHN4">
        <v>8.3760599999999994E-3</v>
      </c>
      <c r="LHO4">
        <v>1.0395400000000001E-2</v>
      </c>
      <c r="LHP4">
        <v>1.03199E-2</v>
      </c>
      <c r="LHQ4">
        <v>8.5171199999999996E-3</v>
      </c>
      <c r="LHR4">
        <v>7.0904999999999996E-3</v>
      </c>
      <c r="LHS4">
        <v>6.0116600000000003E-3</v>
      </c>
      <c r="LHT4">
        <v>6.7243499999999996E-3</v>
      </c>
      <c r="LHU4">
        <v>5.6952399999999999E-3</v>
      </c>
      <c r="LHV4">
        <v>7.0863499999999999E-3</v>
      </c>
      <c r="LHW4">
        <v>7.8351500000000008E-3</v>
      </c>
      <c r="LHX4">
        <v>1.0952399999999999E-2</v>
      </c>
      <c r="LHY4">
        <v>1.3509999999999999E-2</v>
      </c>
      <c r="LHZ4">
        <v>1.44817E-2</v>
      </c>
      <c r="LIA4">
        <v>1.6743500000000001E-2</v>
      </c>
      <c r="LIB4">
        <v>1.9119799999999999E-2</v>
      </c>
      <c r="LIC4">
        <v>2.1360400000000002E-2</v>
      </c>
      <c r="LID4">
        <v>2.2309099999999998E-2</v>
      </c>
      <c r="LIE4">
        <v>2.3862999999999999E-2</v>
      </c>
      <c r="LIF4">
        <v>2.5689699999999999E-2</v>
      </c>
      <c r="LIG4">
        <v>2.74205E-2</v>
      </c>
      <c r="LIH4">
        <v>2.78289E-2</v>
      </c>
      <c r="LII4">
        <v>2.8614299999999999E-2</v>
      </c>
      <c r="LIJ4">
        <v>2.8728799999999999E-2</v>
      </c>
      <c r="LIK4">
        <v>2.94227E-2</v>
      </c>
      <c r="LIL4">
        <v>2.95435E-2</v>
      </c>
      <c r="LIM4">
        <v>2.9748400000000001E-2</v>
      </c>
      <c r="LIN4">
        <v>3.0300199999999999E-2</v>
      </c>
      <c r="LIO4">
        <v>3.1299599999999997E-2</v>
      </c>
      <c r="LIP4">
        <v>3.3301400000000002E-2</v>
      </c>
      <c r="LIQ4">
        <v>3.5596700000000002E-2</v>
      </c>
      <c r="LIR4">
        <v>3.6943700000000003E-2</v>
      </c>
      <c r="LIS4">
        <v>3.6582099999999999E-2</v>
      </c>
      <c r="LIT4">
        <v>3.7024700000000001E-2</v>
      </c>
      <c r="LIU4">
        <v>3.8069499999999999E-2</v>
      </c>
      <c r="LIV4">
        <v>3.8388499999999999E-2</v>
      </c>
      <c r="LIW4">
        <v>3.7685799999999998E-2</v>
      </c>
      <c r="LIX4">
        <v>3.6134199999999998E-2</v>
      </c>
      <c r="LIY4">
        <v>3.4413100000000002E-2</v>
      </c>
      <c r="LIZ4">
        <v>3.3962199999999998E-2</v>
      </c>
      <c r="LJA4">
        <v>3.4223799999999999E-2</v>
      </c>
      <c r="LJB4">
        <v>3.5625999999999998E-2</v>
      </c>
      <c r="LJC4">
        <v>3.64482E-2</v>
      </c>
      <c r="LJD4">
        <v>3.7362899999999998E-2</v>
      </c>
      <c r="LJE4">
        <v>3.7709300000000001E-2</v>
      </c>
      <c r="LJF4">
        <v>3.8086599999999998E-2</v>
      </c>
      <c r="LJG4">
        <v>3.4808600000000002E-2</v>
      </c>
      <c r="LJH4">
        <v>3.1130399999999999E-2</v>
      </c>
      <c r="LJI4">
        <v>3.0230300000000002E-2</v>
      </c>
      <c r="LJJ4">
        <v>2.7175999999999999E-2</v>
      </c>
      <c r="LJK4">
        <v>2.56235E-2</v>
      </c>
      <c r="LJL4">
        <v>2.5670100000000001E-2</v>
      </c>
      <c r="LJM4">
        <v>2.64964E-2</v>
      </c>
      <c r="LJN4">
        <v>2.7965799999999999E-2</v>
      </c>
      <c r="LJO4">
        <v>2.9282599999999999E-2</v>
      </c>
      <c r="LJP4">
        <v>3.14679E-2</v>
      </c>
      <c r="LJQ4">
        <v>3.2861599999999998E-2</v>
      </c>
      <c r="LJR4">
        <v>3.4074199999999999E-2</v>
      </c>
      <c r="LJS4">
        <v>3.5411900000000003E-2</v>
      </c>
      <c r="LJT4">
        <v>3.5964200000000002E-2</v>
      </c>
      <c r="LJU4">
        <v>3.9050000000000001E-2</v>
      </c>
      <c r="LJV4">
        <v>4.0338600000000002E-2</v>
      </c>
      <c r="LJW4">
        <v>4.1568899999999999E-2</v>
      </c>
      <c r="LJX4">
        <v>4.0894800000000002E-2</v>
      </c>
      <c r="LJY4">
        <v>4.0894100000000003E-2</v>
      </c>
      <c r="LJZ4">
        <v>4.5234299999999998E-2</v>
      </c>
      <c r="LKA4">
        <v>4.8825199999999999E-2</v>
      </c>
      <c r="LKB4">
        <v>5.2267800000000003E-2</v>
      </c>
      <c r="LKC4">
        <v>5.3034499999999998E-2</v>
      </c>
      <c r="LKD4">
        <v>5.2727000000000003E-2</v>
      </c>
      <c r="LKE4">
        <v>5.4361300000000001E-2</v>
      </c>
      <c r="LKF4">
        <v>5.37901E-2</v>
      </c>
      <c r="LKG4">
        <v>5.2258699999999998E-2</v>
      </c>
      <c r="LKH4">
        <v>5.1261300000000003E-2</v>
      </c>
      <c r="LKI4">
        <v>5.0547799999999997E-2</v>
      </c>
      <c r="LKJ4">
        <v>4.7349599999999999E-2</v>
      </c>
      <c r="LKK4">
        <v>4.5828099999999997E-2</v>
      </c>
      <c r="LKL4">
        <v>4.4985200000000003E-2</v>
      </c>
      <c r="LKM4">
        <v>4.4272800000000001E-2</v>
      </c>
      <c r="LKN4">
        <v>4.4389600000000001E-2</v>
      </c>
      <c r="LKO4">
        <v>4.4953800000000002E-2</v>
      </c>
      <c r="LKP4">
        <v>4.4814899999999998E-2</v>
      </c>
      <c r="LKQ4">
        <v>4.4019299999999997E-2</v>
      </c>
      <c r="LKR4">
        <v>4.3868400000000002E-2</v>
      </c>
      <c r="LKS4">
        <v>4.4027400000000001E-2</v>
      </c>
      <c r="LKT4">
        <v>4.2250000000000003E-2</v>
      </c>
      <c r="LKU4">
        <v>4.1896599999999999E-2</v>
      </c>
      <c r="LKV4">
        <v>4.3000499999999997E-2</v>
      </c>
      <c r="LKW4">
        <v>4.7481099999999998E-2</v>
      </c>
      <c r="LKX4">
        <v>4.8331600000000002E-2</v>
      </c>
      <c r="LKY4">
        <v>4.8758999999999997E-2</v>
      </c>
      <c r="LKZ4">
        <v>4.9077700000000002E-2</v>
      </c>
      <c r="LLA4">
        <v>4.8558200000000003E-2</v>
      </c>
      <c r="LLB4">
        <v>4.4729600000000001E-2</v>
      </c>
      <c r="LLC4">
        <v>4.1869999999999997E-2</v>
      </c>
      <c r="LLD4">
        <v>3.99616E-2</v>
      </c>
      <c r="LLE4">
        <v>3.8557300000000003E-2</v>
      </c>
      <c r="LLF4">
        <v>3.7437100000000001E-2</v>
      </c>
      <c r="LLG4">
        <v>3.6134899999999998E-2</v>
      </c>
      <c r="LLH4">
        <v>3.68606E-2</v>
      </c>
      <c r="LLI4">
        <v>3.7376600000000003E-2</v>
      </c>
      <c r="LLJ4">
        <v>3.6540799999999998E-2</v>
      </c>
      <c r="LLK4">
        <v>3.6665299999999998E-2</v>
      </c>
      <c r="LLL4">
        <v>3.6981600000000003E-2</v>
      </c>
      <c r="LLM4">
        <v>3.9301500000000003E-2</v>
      </c>
      <c r="LLN4">
        <v>3.95953E-2</v>
      </c>
      <c r="LLO4">
        <v>4.02502E-2</v>
      </c>
      <c r="LLP4">
        <v>4.1757299999999997E-2</v>
      </c>
      <c r="LLQ4">
        <v>4.3758999999999999E-2</v>
      </c>
      <c r="LLR4">
        <v>4.4012299999999997E-2</v>
      </c>
      <c r="LLS4">
        <v>4.4810700000000002E-2</v>
      </c>
      <c r="LLT4">
        <v>4.4523199999999999E-2</v>
      </c>
      <c r="LLU4">
        <v>4.6028800000000002E-2</v>
      </c>
      <c r="LLV4">
        <v>4.65811E-2</v>
      </c>
      <c r="LLW4">
        <v>4.48104E-2</v>
      </c>
      <c r="LLX4">
        <v>4.0331899999999997E-2</v>
      </c>
      <c r="LLY4">
        <v>3.60551E-2</v>
      </c>
      <c r="LLZ4">
        <v>3.31556E-2</v>
      </c>
      <c r="LMA4">
        <v>3.0835600000000001E-2</v>
      </c>
      <c r="LMB4">
        <v>2.8586299999999999E-2</v>
      </c>
      <c r="LMC4">
        <v>2.5494200000000002E-2</v>
      </c>
      <c r="LMD4">
        <v>2.5886200000000002E-2</v>
      </c>
      <c r="LME4">
        <v>2.45235E-2</v>
      </c>
      <c r="LMF4">
        <v>2.38114E-2</v>
      </c>
      <c r="LMG4">
        <v>2.3750299999999998E-2</v>
      </c>
      <c r="LMH4">
        <v>2.65746E-2</v>
      </c>
      <c r="LMI4">
        <v>2.7524900000000001E-2</v>
      </c>
      <c r="LMJ4">
        <v>3.0568700000000001E-2</v>
      </c>
      <c r="LMK4">
        <v>3.3471800000000003E-2</v>
      </c>
      <c r="LML4">
        <v>3.4313900000000001E-2</v>
      </c>
      <c r="LMM4">
        <v>3.3879800000000002E-2</v>
      </c>
      <c r="LMN4">
        <v>3.15847E-2</v>
      </c>
      <c r="LMO4">
        <v>3.0246100000000001E-2</v>
      </c>
      <c r="LMP4">
        <v>2.8263799999999999E-2</v>
      </c>
      <c r="LMQ4">
        <v>2.5056999999999999E-2</v>
      </c>
      <c r="LMR4">
        <v>2.4990499999999999E-2</v>
      </c>
      <c r="LMS4">
        <v>2.23129E-2</v>
      </c>
      <c r="LMT4">
        <v>2.16265E-2</v>
      </c>
      <c r="LMU4">
        <v>2.1274000000000001E-2</v>
      </c>
      <c r="LMV4">
        <v>2.0599800000000001E-2</v>
      </c>
      <c r="LMW4">
        <v>1.8708099999999998E-2</v>
      </c>
      <c r="LMX4">
        <v>1.7595800000000002E-2</v>
      </c>
      <c r="LMY4">
        <v>2.0120200000000001E-2</v>
      </c>
      <c r="LMZ4">
        <v>2.01297E-2</v>
      </c>
      <c r="LNA4">
        <v>1.9108300000000002E-2</v>
      </c>
      <c r="LNB4">
        <v>1.6452000000000001E-2</v>
      </c>
      <c r="LNC4">
        <v>1.4277400000000001E-2</v>
      </c>
      <c r="LND4">
        <v>1.2203800000000001E-2</v>
      </c>
      <c r="LNE4">
        <v>1.0761700000000001E-2</v>
      </c>
      <c r="LNF4">
        <v>1.11655E-2</v>
      </c>
      <c r="LNG4">
        <v>9.2289299999999998E-3</v>
      </c>
      <c r="LNH4">
        <v>6.5459699999999999E-3</v>
      </c>
      <c r="LNI4">
        <v>7.0399599999999996E-3</v>
      </c>
      <c r="LNJ4">
        <v>4.9356399999999998E-3</v>
      </c>
      <c r="LNK4">
        <v>4.19952E-3</v>
      </c>
      <c r="LNL4">
        <v>3.5687100000000001E-3</v>
      </c>
      <c r="LNM4">
        <v>3.1162099999999999E-3</v>
      </c>
      <c r="LNN4">
        <v>1.70078E-3</v>
      </c>
      <c r="LNO4">
        <v>1.9570899999999999E-4</v>
      </c>
      <c r="LNP4">
        <v>-2.6236599999999999E-3</v>
      </c>
      <c r="LNQ4">
        <v>-4.9138100000000002E-3</v>
      </c>
      <c r="LNR4">
        <v>-5.0439999999999999E-3</v>
      </c>
      <c r="LNS4">
        <v>-4.3485199999999998E-3</v>
      </c>
      <c r="LNT4">
        <v>-2.7805899999999999E-3</v>
      </c>
      <c r="LNU4">
        <v>-3.4301100000000001E-3</v>
      </c>
      <c r="LNV4">
        <v>-5.1611399999999998E-3</v>
      </c>
      <c r="LNW4">
        <v>-8.4651099999999996E-3</v>
      </c>
      <c r="LNX4">
        <v>-8.8778499999999996E-3</v>
      </c>
      <c r="LNY4">
        <v>-9.9299699999999998E-3</v>
      </c>
      <c r="LNZ4">
        <v>-1.00242E-2</v>
      </c>
      <c r="LOA4">
        <v>-8.9509399999999992E-3</v>
      </c>
      <c r="LOB4">
        <v>-9.7574399999999992E-3</v>
      </c>
      <c r="LOC4">
        <v>-9.5816100000000008E-3</v>
      </c>
      <c r="LOD4">
        <v>-8.7034E-3</v>
      </c>
      <c r="LOE4">
        <v>-6.7060599999999998E-3</v>
      </c>
      <c r="LOF4">
        <v>-5.1836800000000004E-3</v>
      </c>
      <c r="LOG4">
        <v>-4.9177800000000001E-3</v>
      </c>
      <c r="LOH4">
        <v>-2.4056199999999998E-3</v>
      </c>
      <c r="LOI4">
        <v>-2.3776799999999999E-4</v>
      </c>
      <c r="LOJ4">
        <v>1.5808599999999999E-3</v>
      </c>
      <c r="LOK4">
        <v>3.0644700000000001E-3</v>
      </c>
      <c r="LOL4">
        <v>4.7960399999999997E-3</v>
      </c>
      <c r="LOM4">
        <v>6.9683799999999997E-3</v>
      </c>
      <c r="LON4">
        <v>1.03093E-2</v>
      </c>
      <c r="LOO4">
        <v>1.1769099999999999E-2</v>
      </c>
      <c r="LOP4">
        <v>1.42947E-2</v>
      </c>
      <c r="LOQ4">
        <v>1.4428099999999999E-2</v>
      </c>
      <c r="LOR4">
        <v>1.33151E-2</v>
      </c>
      <c r="LOS4">
        <v>9.7377799999999997E-3</v>
      </c>
      <c r="LOT4">
        <v>7.2171300000000004E-3</v>
      </c>
      <c r="LOU4">
        <v>5.51967E-3</v>
      </c>
      <c r="LOV4">
        <v>6.0325600000000002E-3</v>
      </c>
      <c r="LOW4">
        <v>7.4467800000000001E-3</v>
      </c>
      <c r="LOX4">
        <v>9.9760600000000001E-3</v>
      </c>
      <c r="LOY4">
        <v>1.3010000000000001E-2</v>
      </c>
      <c r="LOZ4">
        <v>1.48237E-2</v>
      </c>
      <c r="LPA4">
        <v>1.3485499999999999E-2</v>
      </c>
      <c r="LPB4">
        <v>1.4963199999999999E-2</v>
      </c>
      <c r="LPC4">
        <v>1.48907E-2</v>
      </c>
      <c r="LPD4">
        <v>1.72946E-2</v>
      </c>
      <c r="LPE4">
        <v>1.8571500000000001E-2</v>
      </c>
      <c r="LPF4">
        <v>2.1941200000000001E-2</v>
      </c>
      <c r="LPG4">
        <v>2.3829599999999999E-2</v>
      </c>
      <c r="LPH4">
        <v>2.3254799999999999E-2</v>
      </c>
      <c r="LPI4">
        <v>2.48507E-2</v>
      </c>
      <c r="LPJ4">
        <v>2.7688999999999998E-2</v>
      </c>
      <c r="LPK4">
        <v>2.9481299999999998E-2</v>
      </c>
      <c r="LPL4">
        <v>3.2355200000000001E-2</v>
      </c>
      <c r="LPM4">
        <v>3.6422999999999997E-2</v>
      </c>
      <c r="LPN4">
        <v>4.01614E-2</v>
      </c>
      <c r="LPO4">
        <v>4.57785E-2</v>
      </c>
      <c r="LPP4">
        <v>5.2769499999999997E-2</v>
      </c>
      <c r="LPQ4">
        <v>5.7268100000000002E-2</v>
      </c>
      <c r="LPR4">
        <v>6.2172999999999999E-2</v>
      </c>
      <c r="LPS4">
        <v>6.7305199999999996E-2</v>
      </c>
      <c r="LPT4">
        <v>7.1721099999999996E-2</v>
      </c>
      <c r="LPU4">
        <v>7.65126E-2</v>
      </c>
      <c r="LPV4">
        <v>7.8626600000000005E-2</v>
      </c>
      <c r="LPW4">
        <v>8.0728999999999995E-2</v>
      </c>
      <c r="LPX4">
        <v>8.2008200000000003E-2</v>
      </c>
      <c r="LPY4">
        <v>8.2571500000000006E-2</v>
      </c>
      <c r="LPZ4">
        <v>8.4064600000000003E-2</v>
      </c>
      <c r="LQA4">
        <v>8.5835400000000006E-2</v>
      </c>
      <c r="LQB4">
        <v>8.5271600000000003E-2</v>
      </c>
      <c r="LQC4">
        <v>8.2533800000000004E-2</v>
      </c>
      <c r="LQD4">
        <v>8.0384700000000003E-2</v>
      </c>
      <c r="LQE4">
        <v>8.0206200000000005E-2</v>
      </c>
      <c r="LQF4">
        <v>8.0582500000000001E-2</v>
      </c>
      <c r="LQG4">
        <v>7.8253699999999995E-2</v>
      </c>
      <c r="LQH4">
        <v>7.5561299999999998E-2</v>
      </c>
      <c r="LQI4">
        <v>7.2429800000000003E-2</v>
      </c>
      <c r="LQJ4">
        <v>7.07121E-2</v>
      </c>
      <c r="LQK4">
        <v>6.8440799999999996E-2</v>
      </c>
      <c r="LQL4">
        <v>6.8830799999999998E-2</v>
      </c>
      <c r="LQM4">
        <v>6.8310399999999993E-2</v>
      </c>
      <c r="LQN4">
        <v>6.6728300000000004E-2</v>
      </c>
      <c r="LQO4">
        <v>6.6064700000000004E-2</v>
      </c>
      <c r="LQP4">
        <v>6.5417299999999998E-2</v>
      </c>
      <c r="LQQ4">
        <v>6.5692799999999996E-2</v>
      </c>
      <c r="LQR4">
        <v>6.73039E-2</v>
      </c>
      <c r="LQS4">
        <v>6.9491200000000003E-2</v>
      </c>
      <c r="LQT4">
        <v>7.0432900000000007E-2</v>
      </c>
      <c r="LQU4">
        <v>7.0149100000000006E-2</v>
      </c>
      <c r="LQV4">
        <v>7.0621199999999995E-2</v>
      </c>
      <c r="LQW4">
        <v>7.1791999999999995E-2</v>
      </c>
      <c r="LQX4">
        <v>7.5128899999999998E-2</v>
      </c>
      <c r="LQY4">
        <v>7.6868500000000006E-2</v>
      </c>
      <c r="LQZ4">
        <v>7.9299099999999997E-2</v>
      </c>
      <c r="LRA4">
        <v>7.7135300000000004E-2</v>
      </c>
      <c r="LRB4">
        <v>7.8711600000000007E-2</v>
      </c>
      <c r="LRC4">
        <v>7.6817099999999999E-2</v>
      </c>
      <c r="LRD4">
        <v>7.3667099999999999E-2</v>
      </c>
      <c r="LRE4">
        <v>7.2385199999999997E-2</v>
      </c>
      <c r="LRF4">
        <v>7.1945700000000001E-2</v>
      </c>
      <c r="LRG4">
        <v>7.1261099999999994E-2</v>
      </c>
      <c r="LRH4">
        <v>7.0290099999999994E-2</v>
      </c>
      <c r="LRI4">
        <v>7.0263800000000001E-2</v>
      </c>
      <c r="LRJ4">
        <v>6.9431400000000004E-2</v>
      </c>
      <c r="LRK4">
        <v>6.7316200000000007E-2</v>
      </c>
      <c r="LRL4">
        <v>6.6495600000000002E-2</v>
      </c>
      <c r="LRM4">
        <v>6.2874100000000002E-2</v>
      </c>
      <c r="LRN4">
        <v>6.0733000000000002E-2</v>
      </c>
      <c r="LRO4">
        <v>5.8696199999999997E-2</v>
      </c>
      <c r="LRP4">
        <v>5.7115100000000002E-2</v>
      </c>
      <c r="LRQ4">
        <v>5.6192499999999999E-2</v>
      </c>
      <c r="LRR4">
        <v>5.6158199999999998E-2</v>
      </c>
      <c r="LRS4">
        <v>5.5887600000000003E-2</v>
      </c>
      <c r="LRT4">
        <v>5.5284199999999999E-2</v>
      </c>
      <c r="LRU4">
        <v>5.4500899999999998E-2</v>
      </c>
      <c r="LRV4">
        <v>5.1313600000000001E-2</v>
      </c>
      <c r="LRW4">
        <v>4.9376200000000002E-2</v>
      </c>
      <c r="LRX4">
        <v>4.8411099999999999E-2</v>
      </c>
      <c r="LRY4">
        <v>4.5856399999999999E-2</v>
      </c>
      <c r="LRZ4">
        <v>4.3113100000000001E-2</v>
      </c>
      <c r="LSA4">
        <v>4.0977699999999999E-2</v>
      </c>
      <c r="LSB4">
        <v>4.0523499999999997E-2</v>
      </c>
      <c r="LSC4">
        <v>4.18701E-2</v>
      </c>
      <c r="LSD4">
        <v>4.1868900000000001E-2</v>
      </c>
      <c r="LSE4">
        <v>4.1693300000000003E-2</v>
      </c>
      <c r="LSF4">
        <v>4.18848E-2</v>
      </c>
      <c r="LSG4">
        <v>4.1838599999999997E-2</v>
      </c>
      <c r="LSH4">
        <v>3.9746799999999999E-2</v>
      </c>
      <c r="LSI4">
        <v>3.8915199999999997E-2</v>
      </c>
      <c r="LSJ4">
        <v>3.89691E-2</v>
      </c>
      <c r="LSK4">
        <v>3.8287000000000002E-2</v>
      </c>
      <c r="LSL4">
        <v>3.6128300000000002E-2</v>
      </c>
      <c r="LSM4">
        <v>3.4576500000000003E-2</v>
      </c>
      <c r="LSN4">
        <v>3.3665E-2</v>
      </c>
      <c r="LSO4">
        <v>3.2031400000000002E-2</v>
      </c>
      <c r="LSP4">
        <v>3.01144E-2</v>
      </c>
      <c r="LSQ4">
        <v>2.80497E-2</v>
      </c>
      <c r="LSR4">
        <v>2.4712899999999999E-2</v>
      </c>
      <c r="LSS4">
        <v>2.30642E-2</v>
      </c>
      <c r="LST4">
        <v>2.0696800000000001E-2</v>
      </c>
      <c r="LSU4">
        <v>1.8201599999999998E-2</v>
      </c>
      <c r="LSV4">
        <v>1.4831E-2</v>
      </c>
      <c r="LSW4">
        <v>1.31057E-2</v>
      </c>
      <c r="LSX4">
        <v>1.03605E-2</v>
      </c>
      <c r="LSY4">
        <v>8.8853999999999999E-3</v>
      </c>
      <c r="LSZ4">
        <v>9.2637599999999994E-3</v>
      </c>
      <c r="LTA4">
        <v>9.28907E-3</v>
      </c>
      <c r="LTB4">
        <v>7.8589699999999998E-3</v>
      </c>
      <c r="LTC4">
        <v>6.4180399999999999E-3</v>
      </c>
      <c r="LTD4">
        <v>6.1473500000000002E-3</v>
      </c>
      <c r="LTE4">
        <v>5.8994199999999998E-3</v>
      </c>
      <c r="LTF4">
        <v>4.0350400000000002E-3</v>
      </c>
      <c r="LTG4">
        <v>4.9395200000000002E-3</v>
      </c>
      <c r="LTH4">
        <v>6.2490899999999997E-3</v>
      </c>
      <c r="LTI4">
        <v>5.9173699999999999E-3</v>
      </c>
      <c r="LTJ4">
        <v>7.8232100000000006E-3</v>
      </c>
      <c r="LTK4">
        <v>7.9953100000000003E-3</v>
      </c>
      <c r="LTL4">
        <v>9.1598600000000006E-3</v>
      </c>
      <c r="LTM4">
        <v>1.12534E-2</v>
      </c>
      <c r="LTN4">
        <v>1.40085E-2</v>
      </c>
      <c r="LTO4">
        <v>1.4203199999999999E-2</v>
      </c>
      <c r="LTP4">
        <v>1.3094099999999999E-2</v>
      </c>
      <c r="LTQ4">
        <v>1.3973299999999999E-2</v>
      </c>
      <c r="LTR4">
        <v>1.34133E-2</v>
      </c>
      <c r="LTS4">
        <v>1.0593200000000001E-2</v>
      </c>
      <c r="LTT4">
        <v>5.9424200000000003E-3</v>
      </c>
      <c r="LTU4">
        <v>3.47716E-3</v>
      </c>
      <c r="LTV4">
        <v>2.4578099999999999E-3</v>
      </c>
      <c r="LTW4">
        <v>6.5029800000000002E-3</v>
      </c>
      <c r="LTX4">
        <v>1.2001100000000001E-2</v>
      </c>
      <c r="LTY4">
        <v>1.6544799999999998E-2</v>
      </c>
      <c r="LTZ4">
        <v>2.0624099999999999E-2</v>
      </c>
      <c r="LUA4">
        <v>2.2442799999999999E-2</v>
      </c>
      <c r="LUB4">
        <v>2.41093E-2</v>
      </c>
      <c r="LUC4">
        <v>2.43313E-2</v>
      </c>
      <c r="LUD4">
        <v>2.5409600000000001E-2</v>
      </c>
      <c r="LUE4">
        <v>2.6800999999999998E-2</v>
      </c>
      <c r="LUF4">
        <v>2.55821E-2</v>
      </c>
      <c r="LUG4">
        <v>2.4772499999999999E-2</v>
      </c>
      <c r="LUH4">
        <v>2.6998100000000001E-2</v>
      </c>
      <c r="LUI4">
        <v>2.8974900000000001E-2</v>
      </c>
      <c r="LUJ4">
        <v>2.78342E-2</v>
      </c>
      <c r="LUK4">
        <v>2.3430800000000002E-2</v>
      </c>
      <c r="LUL4">
        <v>2.0039999999999999E-2</v>
      </c>
      <c r="LUM4">
        <v>1.6586900000000002E-2</v>
      </c>
      <c r="LUN4">
        <v>1.35885E-2</v>
      </c>
      <c r="LUO4">
        <v>1.0152599999999999E-2</v>
      </c>
      <c r="LUP4">
        <v>7.6166599999999999E-3</v>
      </c>
      <c r="LUQ4">
        <v>6.2178800000000003E-3</v>
      </c>
      <c r="LUR4">
        <v>6.0655099999999997E-3</v>
      </c>
      <c r="LUS4">
        <v>8.7551999999999994E-3</v>
      </c>
      <c r="LUT4">
        <v>1.2406E-2</v>
      </c>
      <c r="LUU4">
        <v>1.7111100000000001E-2</v>
      </c>
      <c r="LUV4">
        <v>2.13554E-2</v>
      </c>
      <c r="LUW4">
        <v>2.2720199999999999E-2</v>
      </c>
      <c r="LUX4">
        <v>2.32318E-2</v>
      </c>
      <c r="LUY4">
        <v>2.3151700000000001E-2</v>
      </c>
      <c r="LUZ4">
        <v>2.1180399999999999E-2</v>
      </c>
      <c r="LVA4">
        <v>1.8606500000000002E-2</v>
      </c>
      <c r="LVB4">
        <v>1.7958600000000002E-2</v>
      </c>
      <c r="LVC4">
        <v>1.7141400000000001E-2</v>
      </c>
      <c r="LVD4">
        <v>1.6827399999999999E-2</v>
      </c>
      <c r="LVE4">
        <v>1.7423600000000001E-2</v>
      </c>
      <c r="LVF4">
        <v>1.6988099999999999E-2</v>
      </c>
      <c r="LVG4">
        <v>1.1868200000000001E-2</v>
      </c>
      <c r="LVH4">
        <v>9.3188000000000003E-3</v>
      </c>
      <c r="LVI4">
        <v>7.1855599999999997E-3</v>
      </c>
      <c r="LVJ4">
        <v>5.2584900000000002E-3</v>
      </c>
      <c r="LVK4">
        <v>5.1393799999999998E-3</v>
      </c>
      <c r="LVL4">
        <v>5.4828300000000002E-3</v>
      </c>
      <c r="LVM4">
        <v>6.75963E-3</v>
      </c>
      <c r="LVN4">
        <v>6.1743400000000004E-3</v>
      </c>
      <c r="LVO4">
        <v>5.1760599999999997E-3</v>
      </c>
      <c r="LVP4">
        <v>4.3134100000000002E-3</v>
      </c>
      <c r="LVQ4">
        <v>5.5985399999999999E-3</v>
      </c>
      <c r="LVR4">
        <v>8.0470200000000002E-3</v>
      </c>
      <c r="LVS4">
        <v>1.1198E-2</v>
      </c>
      <c r="LVT4">
        <v>1.46699E-2</v>
      </c>
      <c r="LVU4">
        <v>1.59258E-2</v>
      </c>
      <c r="LVV4">
        <v>1.8752399999999999E-2</v>
      </c>
      <c r="LVW4">
        <v>2.0225699999999999E-2</v>
      </c>
      <c r="LVX4">
        <v>2.1666399999999999E-2</v>
      </c>
      <c r="LVY4">
        <v>2.26442E-2</v>
      </c>
      <c r="LVZ4">
        <v>2.40894E-2</v>
      </c>
      <c r="LWA4">
        <v>2.4557099999999998E-2</v>
      </c>
      <c r="LWB4">
        <v>2.4673500000000001E-2</v>
      </c>
      <c r="LWC4">
        <v>2.27096E-2</v>
      </c>
      <c r="LWD4">
        <v>2.05942E-2</v>
      </c>
      <c r="LWE4">
        <v>1.8548700000000001E-2</v>
      </c>
      <c r="LWF4">
        <v>1.7213599999999999E-2</v>
      </c>
      <c r="LWG4">
        <v>1.66543E-2</v>
      </c>
      <c r="LWH4">
        <v>1.6239799999999999E-2</v>
      </c>
      <c r="LWI4">
        <v>1.50101E-2</v>
      </c>
      <c r="LWJ4">
        <v>1.59463E-2</v>
      </c>
      <c r="LWK4">
        <v>1.6555799999999999E-2</v>
      </c>
      <c r="LWL4">
        <v>1.5771199999999999E-2</v>
      </c>
      <c r="LWM4">
        <v>1.47481E-2</v>
      </c>
      <c r="LWN4">
        <v>1.4908599999999999E-2</v>
      </c>
      <c r="LWO4">
        <v>1.4685800000000001E-2</v>
      </c>
      <c r="LWP4">
        <v>1.6535000000000001E-2</v>
      </c>
      <c r="LWQ4">
        <v>1.7831900000000001E-2</v>
      </c>
      <c r="LWR4">
        <v>1.9977700000000001E-2</v>
      </c>
      <c r="LWS4">
        <v>2.2811499999999998E-2</v>
      </c>
      <c r="LWT4">
        <v>2.4332599999999999E-2</v>
      </c>
      <c r="LWU4">
        <v>2.3986199999999999E-2</v>
      </c>
      <c r="LWV4">
        <v>2.3995900000000001E-2</v>
      </c>
      <c r="LWW4">
        <v>2.4121900000000002E-2</v>
      </c>
      <c r="LWX4">
        <v>2.33365E-2</v>
      </c>
      <c r="LWY4">
        <v>2.4829899999999998E-2</v>
      </c>
      <c r="LWZ4">
        <v>2.4603699999999999E-2</v>
      </c>
      <c r="LXA4">
        <v>2.3473999999999998E-2</v>
      </c>
      <c r="LXB4">
        <v>2.3566500000000001E-2</v>
      </c>
      <c r="LXC4">
        <v>2.4666E-2</v>
      </c>
      <c r="LXD4">
        <v>2.6723E-2</v>
      </c>
      <c r="LXE4">
        <v>2.8088100000000001E-2</v>
      </c>
      <c r="LXF4">
        <v>3.2335099999999999E-2</v>
      </c>
      <c r="LXG4">
        <v>3.4269800000000003E-2</v>
      </c>
      <c r="LXH4">
        <v>3.8141500000000002E-2</v>
      </c>
      <c r="LXI4">
        <v>4.0475299999999999E-2</v>
      </c>
      <c r="LXJ4">
        <v>4.28131E-2</v>
      </c>
      <c r="LXK4">
        <v>4.24222E-2</v>
      </c>
      <c r="LXL4">
        <v>4.16785E-2</v>
      </c>
      <c r="LXM4">
        <v>4.1190400000000002E-2</v>
      </c>
      <c r="LXN4">
        <v>3.9586099999999999E-2</v>
      </c>
      <c r="LXO4">
        <v>3.7216100000000002E-2</v>
      </c>
      <c r="LXP4">
        <v>3.7725799999999997E-2</v>
      </c>
      <c r="LXQ4">
        <v>3.7621799999999997E-2</v>
      </c>
      <c r="LXR4">
        <v>3.7645999999999999E-2</v>
      </c>
      <c r="LXS4">
        <v>3.6262999999999997E-2</v>
      </c>
      <c r="LXT4">
        <v>3.8212900000000001E-2</v>
      </c>
      <c r="LXU4">
        <v>3.8710099999999997E-2</v>
      </c>
      <c r="LXV4">
        <v>3.5711600000000003E-2</v>
      </c>
      <c r="LXW4">
        <v>3.4271000000000003E-2</v>
      </c>
      <c r="LXX4">
        <v>3.2109800000000001E-2</v>
      </c>
      <c r="LXY4">
        <v>3.2658E-2</v>
      </c>
      <c r="LXZ4">
        <v>3.5170899999999998E-2</v>
      </c>
      <c r="LYA4">
        <v>3.5657899999999999E-2</v>
      </c>
      <c r="LYB4">
        <v>3.64108E-2</v>
      </c>
      <c r="LYC4">
        <v>3.5379500000000001E-2</v>
      </c>
      <c r="LYD4">
        <v>3.4324800000000003E-2</v>
      </c>
      <c r="LYE4">
        <v>3.3777300000000003E-2</v>
      </c>
      <c r="LYF4">
        <v>3.3894800000000003E-2</v>
      </c>
      <c r="LYG4">
        <v>3.5279400000000002E-2</v>
      </c>
      <c r="LYH4">
        <v>3.6811700000000003E-2</v>
      </c>
      <c r="LYI4">
        <v>3.9431300000000002E-2</v>
      </c>
      <c r="LYJ4">
        <v>4.0347399999999999E-2</v>
      </c>
      <c r="LYK4">
        <v>3.8777499999999999E-2</v>
      </c>
      <c r="LYL4">
        <v>3.69202E-2</v>
      </c>
      <c r="LYM4">
        <v>3.54439E-2</v>
      </c>
      <c r="LYN4">
        <v>3.4226600000000003E-2</v>
      </c>
      <c r="LYO4">
        <v>3.66253E-2</v>
      </c>
      <c r="LYP4">
        <v>3.8132300000000001E-2</v>
      </c>
      <c r="LYQ4">
        <v>3.7335199999999999E-2</v>
      </c>
      <c r="LYR4">
        <v>3.5535499999999998E-2</v>
      </c>
      <c r="LYS4">
        <v>3.48551E-2</v>
      </c>
      <c r="LYT4">
        <v>3.5131500000000003E-2</v>
      </c>
      <c r="LYU4">
        <v>3.6774599999999998E-2</v>
      </c>
      <c r="LYV4">
        <v>3.85051E-2</v>
      </c>
      <c r="LYW4">
        <v>3.85461E-2</v>
      </c>
      <c r="LYX4">
        <v>3.9519699999999998E-2</v>
      </c>
      <c r="LYY4">
        <v>4.0718299999999999E-2</v>
      </c>
      <c r="LYZ4">
        <v>4.18959E-2</v>
      </c>
      <c r="LZA4">
        <v>4.48203E-2</v>
      </c>
      <c r="LZB4">
        <v>4.7509799999999998E-2</v>
      </c>
      <c r="LZC4">
        <v>4.8509200000000002E-2</v>
      </c>
      <c r="LZD4">
        <v>5.04999E-2</v>
      </c>
      <c r="LZE4">
        <v>5.0873000000000002E-2</v>
      </c>
      <c r="LZF4">
        <v>5.3499499999999998E-2</v>
      </c>
      <c r="LZG4">
        <v>5.2942000000000003E-2</v>
      </c>
      <c r="LZH4">
        <v>5.3315800000000003E-2</v>
      </c>
      <c r="LZI4">
        <v>5.2806400000000003E-2</v>
      </c>
      <c r="LZJ4">
        <v>5.1315699999999999E-2</v>
      </c>
      <c r="LZK4">
        <v>5.2814600000000003E-2</v>
      </c>
      <c r="LZL4">
        <v>5.3278100000000002E-2</v>
      </c>
      <c r="LZM4">
        <v>5.4410500000000001E-2</v>
      </c>
      <c r="LZN4">
        <v>5.4742499999999999E-2</v>
      </c>
      <c r="LZO4">
        <v>5.57E-2</v>
      </c>
      <c r="LZP4">
        <v>5.7876799999999999E-2</v>
      </c>
      <c r="LZQ4">
        <v>5.8786900000000003E-2</v>
      </c>
      <c r="LZR4">
        <v>5.6832000000000001E-2</v>
      </c>
      <c r="LZS4">
        <v>5.4624800000000001E-2</v>
      </c>
      <c r="LZT4">
        <v>5.5534600000000003E-2</v>
      </c>
      <c r="LZU4">
        <v>5.66867E-2</v>
      </c>
      <c r="LZV4">
        <v>5.7476100000000002E-2</v>
      </c>
      <c r="LZW4">
        <v>5.7349700000000003E-2</v>
      </c>
      <c r="LZX4">
        <v>5.5888500000000001E-2</v>
      </c>
      <c r="LZY4">
        <v>5.45478E-2</v>
      </c>
      <c r="LZZ4">
        <v>5.1053599999999998E-2</v>
      </c>
      <c r="MAA4">
        <v>4.8218400000000002E-2</v>
      </c>
      <c r="MAB4">
        <v>4.7613200000000001E-2</v>
      </c>
      <c r="MAC4">
        <v>4.6457199999999997E-2</v>
      </c>
      <c r="MAD4">
        <v>4.50715E-2</v>
      </c>
      <c r="MAE4">
        <v>4.2959200000000003E-2</v>
      </c>
      <c r="MAF4">
        <v>4.1884200000000003E-2</v>
      </c>
      <c r="MAG4">
        <v>3.9564799999999997E-2</v>
      </c>
      <c r="MAH4">
        <v>3.6549499999999999E-2</v>
      </c>
      <c r="MAI4">
        <v>3.3556999999999997E-2</v>
      </c>
      <c r="MAJ4">
        <v>3.1522300000000003E-2</v>
      </c>
      <c r="MAK4">
        <v>3.0886400000000001E-2</v>
      </c>
      <c r="MAL4">
        <v>2.9314699999999999E-2</v>
      </c>
      <c r="MAM4">
        <v>3.0512299999999999E-2</v>
      </c>
      <c r="MAN4">
        <v>3.2923800000000003E-2</v>
      </c>
      <c r="MAO4">
        <v>3.3808400000000002E-2</v>
      </c>
      <c r="MAP4">
        <v>3.5104700000000003E-2</v>
      </c>
      <c r="MAQ4">
        <v>3.3459200000000001E-2</v>
      </c>
      <c r="MAR4">
        <v>3.23296E-2</v>
      </c>
      <c r="MAS4">
        <v>3.1091000000000001E-2</v>
      </c>
      <c r="MAT4">
        <v>3.0470899999999999E-2</v>
      </c>
      <c r="MAU4">
        <v>2.99613E-2</v>
      </c>
      <c r="MAV4">
        <v>3.1211800000000001E-2</v>
      </c>
      <c r="MAW4">
        <v>3.4829199999999998E-2</v>
      </c>
      <c r="MAX4">
        <v>3.6375299999999999E-2</v>
      </c>
      <c r="MAY4">
        <v>3.6608300000000003E-2</v>
      </c>
      <c r="MAZ4">
        <v>3.77761E-2</v>
      </c>
      <c r="MBA4">
        <v>3.5898899999999997E-2</v>
      </c>
      <c r="MBB4">
        <v>3.3086499999999998E-2</v>
      </c>
      <c r="MBC4">
        <v>3.0951300000000001E-2</v>
      </c>
      <c r="MBD4">
        <v>2.84727E-2</v>
      </c>
      <c r="MBE4">
        <v>2.5550199999999999E-2</v>
      </c>
      <c r="MBF4">
        <v>2.4219299999999999E-2</v>
      </c>
      <c r="MBG4">
        <v>2.1714399999999998E-2</v>
      </c>
      <c r="MBH4">
        <v>1.9784800000000002E-2</v>
      </c>
      <c r="MBI4">
        <v>1.7930100000000001E-2</v>
      </c>
      <c r="MBJ4">
        <v>1.7309600000000001E-2</v>
      </c>
      <c r="MBK4">
        <v>1.5726199999999999E-2</v>
      </c>
      <c r="MBL4">
        <v>1.19779E-2</v>
      </c>
      <c r="MBM4">
        <v>1.0345399999999999E-2</v>
      </c>
      <c r="MBN4">
        <v>1.05594E-2</v>
      </c>
      <c r="MBO4">
        <v>1.23459E-2</v>
      </c>
      <c r="MBP4">
        <v>1.5054E-2</v>
      </c>
      <c r="MBQ4">
        <v>1.8931300000000002E-2</v>
      </c>
      <c r="MBR4">
        <v>2.1984E-2</v>
      </c>
      <c r="MBS4">
        <v>2.3843099999999999E-2</v>
      </c>
      <c r="MBT4">
        <v>2.4971400000000001E-2</v>
      </c>
      <c r="MBU4">
        <v>2.4595599999999999E-2</v>
      </c>
      <c r="MBV4">
        <v>2.40983E-2</v>
      </c>
      <c r="MBW4">
        <v>2.1828E-2</v>
      </c>
      <c r="MBX4">
        <v>2.1672E-2</v>
      </c>
      <c r="MBY4">
        <v>1.9355199999999999E-2</v>
      </c>
      <c r="MBZ4">
        <v>1.72561E-2</v>
      </c>
      <c r="MCA4">
        <v>1.37626E-2</v>
      </c>
      <c r="MCB4">
        <v>1.2042300000000001E-2</v>
      </c>
      <c r="MCC4">
        <v>7.9986299999999996E-3</v>
      </c>
      <c r="MCD4">
        <v>2.9311300000000001E-3</v>
      </c>
      <c r="MCE4">
        <v>-1.5038E-3</v>
      </c>
      <c r="MCF4">
        <v>-4.6830500000000002E-3</v>
      </c>
      <c r="MCG4">
        <v>-9.2074400000000008E-3</v>
      </c>
      <c r="MCH4">
        <v>-1.0693299999999999E-2</v>
      </c>
      <c r="MCI4">
        <v>-1.08247E-2</v>
      </c>
      <c r="MCJ4">
        <v>-1.14009E-2</v>
      </c>
      <c r="MCK4">
        <v>-1.5314599999999999E-2</v>
      </c>
      <c r="MCL4">
        <v>-1.5754299999999999E-2</v>
      </c>
      <c r="MCM4">
        <v>-1.20284E-2</v>
      </c>
      <c r="MCN4">
        <v>-9.6514500000000007E-3</v>
      </c>
      <c r="MCO4">
        <v>-8.0554100000000007E-3</v>
      </c>
      <c r="MCP4">
        <v>-7.5505700000000004E-3</v>
      </c>
      <c r="MCQ4">
        <v>-8.4664500000000004E-3</v>
      </c>
      <c r="MCR4">
        <v>-6.4053199999999999E-3</v>
      </c>
      <c r="MCS4">
        <v>-5.4508600000000001E-3</v>
      </c>
      <c r="MCT4">
        <v>-3.8304300000000001E-3</v>
      </c>
      <c r="MCU4">
        <v>-2.58801E-3</v>
      </c>
      <c r="MCV4">
        <v>-3.71397E-3</v>
      </c>
      <c r="MCW4">
        <v>-2.73764E-3</v>
      </c>
      <c r="MCX4">
        <v>-1.88131E-3</v>
      </c>
      <c r="MCY4">
        <v>-1.6950299999999999E-3</v>
      </c>
      <c r="MCZ4">
        <v>-2.3657700000000001E-3</v>
      </c>
      <c r="MDA4">
        <v>-2.7088400000000001E-3</v>
      </c>
      <c r="MDB4">
        <v>-3.4489299999999998E-3</v>
      </c>
      <c r="MDC4">
        <v>-5.1186799999999996E-3</v>
      </c>
      <c r="MDD4">
        <v>-1.73829E-3</v>
      </c>
      <c r="MDE4">
        <v>-4.8431800000000002E-4</v>
      </c>
      <c r="MDF4">
        <v>4.1181899999999999E-3</v>
      </c>
      <c r="MDG4">
        <v>5.5288899999999998E-3</v>
      </c>
      <c r="MDH4">
        <v>7.6840199999999997E-3</v>
      </c>
      <c r="MDI4">
        <v>5.7182300000000004E-3</v>
      </c>
      <c r="MDJ4">
        <v>3.1970599999999998E-3</v>
      </c>
      <c r="MDK4">
        <v>5.5990599999999999E-4</v>
      </c>
      <c r="MDL4">
        <v>-1.3159000000000001E-3</v>
      </c>
      <c r="MDM4">
        <v>-8.5356600000000005E-4</v>
      </c>
      <c r="MDN4">
        <v>-1.15995E-4</v>
      </c>
      <c r="MDO4">
        <v>1.6990099999999999E-3</v>
      </c>
      <c r="MDP4">
        <v>1.89448E-3</v>
      </c>
      <c r="MDQ4">
        <v>2.3473499999999998E-3</v>
      </c>
      <c r="MDR4">
        <v>1.65974E-3</v>
      </c>
      <c r="MDS4" s="1">
        <v>5.0015100000000002E-5</v>
      </c>
      <c r="MDT4">
        <v>-1.76626E-3</v>
      </c>
      <c r="MDU4">
        <v>-3.0689900000000002E-3</v>
      </c>
      <c r="MDV4">
        <v>-1.72853E-3</v>
      </c>
      <c r="MDW4">
        <v>-2.1812099999999998E-3</v>
      </c>
      <c r="MDX4">
        <v>-3.7893900000000001E-3</v>
      </c>
      <c r="MDY4">
        <v>-4.53047E-3</v>
      </c>
      <c r="MDZ4">
        <v>-8.1426199999999997E-3</v>
      </c>
      <c r="MEA4">
        <v>-9.3755799999999997E-3</v>
      </c>
      <c r="MEB4">
        <v>-8.7783900000000005E-3</v>
      </c>
      <c r="MEC4">
        <v>-1.03848E-2</v>
      </c>
      <c r="MED4">
        <v>-1.2292300000000001E-2</v>
      </c>
      <c r="MEE4">
        <v>-1.32689E-2</v>
      </c>
      <c r="MEF4">
        <v>-1.45238E-2</v>
      </c>
      <c r="MEG4">
        <v>-1.2848399999999999E-2</v>
      </c>
      <c r="MEH4">
        <v>-1.03929E-2</v>
      </c>
      <c r="MEI4">
        <v>-1.0311799999999999E-2</v>
      </c>
      <c r="MEJ4">
        <v>-6.3211099999999996E-3</v>
      </c>
      <c r="MEK4">
        <v>-3.67929E-3</v>
      </c>
      <c r="MEL4">
        <v>-2.3745400000000001E-4</v>
      </c>
      <c r="MEM4">
        <v>3.0616300000000001E-3</v>
      </c>
      <c r="MEN4">
        <v>5.7692400000000001E-3</v>
      </c>
      <c r="MEO4">
        <v>6.9125599999999999E-3</v>
      </c>
      <c r="MEP4">
        <v>9.3561600000000005E-3</v>
      </c>
      <c r="MEQ4">
        <v>1.04496E-2</v>
      </c>
      <c r="MER4">
        <v>1.3122999999999999E-2</v>
      </c>
      <c r="MES4">
        <v>1.61683E-2</v>
      </c>
      <c r="MET4">
        <v>1.8877100000000001E-2</v>
      </c>
      <c r="MEU4">
        <v>2.2153800000000001E-2</v>
      </c>
      <c r="MEV4">
        <v>2.3852499999999999E-2</v>
      </c>
      <c r="MEW4">
        <v>2.40802E-2</v>
      </c>
      <c r="MEX4">
        <v>2.5462499999999999E-2</v>
      </c>
      <c r="MEY4">
        <v>2.56108E-2</v>
      </c>
      <c r="MEZ4">
        <v>2.7548799999999998E-2</v>
      </c>
      <c r="MFA4">
        <v>2.85078E-2</v>
      </c>
      <c r="MFB4">
        <v>2.8329099999999999E-2</v>
      </c>
      <c r="MFC4">
        <v>2.7629000000000001E-2</v>
      </c>
      <c r="MFD4">
        <v>2.6713500000000001E-2</v>
      </c>
      <c r="MFE4">
        <v>2.5950000000000001E-2</v>
      </c>
      <c r="MFF4">
        <v>2.3129199999999999E-2</v>
      </c>
      <c r="MFG4">
        <v>2.4859900000000001E-2</v>
      </c>
      <c r="MFH4">
        <v>2.6546400000000001E-2</v>
      </c>
      <c r="MFI4">
        <v>2.8235300000000001E-2</v>
      </c>
      <c r="MFJ4">
        <v>2.8335099999999998E-2</v>
      </c>
      <c r="MFK4">
        <v>2.7902199999999999E-2</v>
      </c>
      <c r="MFL4">
        <v>2.9665E-2</v>
      </c>
      <c r="MFM4">
        <v>2.9369699999999999E-2</v>
      </c>
      <c r="MFN4">
        <v>3.0853700000000001E-2</v>
      </c>
      <c r="MFO4">
        <v>3.2323299999999999E-2</v>
      </c>
      <c r="MFP4">
        <v>3.5070400000000002E-2</v>
      </c>
      <c r="MFQ4">
        <v>3.7103299999999999E-2</v>
      </c>
      <c r="MFR4">
        <v>3.8904099999999997E-2</v>
      </c>
      <c r="MFS4">
        <v>4.2641800000000001E-2</v>
      </c>
      <c r="MFT4">
        <v>4.3501499999999999E-2</v>
      </c>
      <c r="MFU4">
        <v>4.4264699999999997E-2</v>
      </c>
      <c r="MFV4">
        <v>4.5560900000000001E-2</v>
      </c>
      <c r="MFW4">
        <v>4.7991399999999997E-2</v>
      </c>
      <c r="MFX4">
        <v>5.1420599999999997E-2</v>
      </c>
      <c r="MFY4">
        <v>5.66633E-2</v>
      </c>
      <c r="MFZ4">
        <v>6.0987199999999998E-2</v>
      </c>
      <c r="MGA4">
        <v>6.0472199999999997E-2</v>
      </c>
      <c r="MGB4">
        <v>5.66551E-2</v>
      </c>
      <c r="MGC4">
        <v>5.6858400000000003E-2</v>
      </c>
      <c r="MGD4">
        <v>5.4515800000000003E-2</v>
      </c>
      <c r="MGE4">
        <v>5.25862E-2</v>
      </c>
      <c r="MGF4">
        <v>5.0709600000000001E-2</v>
      </c>
      <c r="MGG4">
        <v>5.2071800000000001E-2</v>
      </c>
      <c r="MGH4">
        <v>5.2879299999999997E-2</v>
      </c>
      <c r="MGI4">
        <v>5.3066599999999998E-2</v>
      </c>
      <c r="MGJ4">
        <v>5.2620699999999999E-2</v>
      </c>
      <c r="MGK4">
        <v>5.1865500000000002E-2</v>
      </c>
      <c r="MGL4">
        <v>4.8621499999999998E-2</v>
      </c>
      <c r="MGM4">
        <v>4.6132899999999998E-2</v>
      </c>
      <c r="MGN4">
        <v>4.5783600000000001E-2</v>
      </c>
      <c r="MGO4">
        <v>4.6463999999999998E-2</v>
      </c>
      <c r="MGP4">
        <v>4.5434000000000002E-2</v>
      </c>
      <c r="MGQ4">
        <v>4.2367599999999998E-2</v>
      </c>
      <c r="MGR4">
        <v>4.2191399999999997E-2</v>
      </c>
      <c r="MGS4">
        <v>4.1290800000000003E-2</v>
      </c>
      <c r="MGT4">
        <v>4.2854799999999998E-2</v>
      </c>
      <c r="MGU4">
        <v>4.3613199999999998E-2</v>
      </c>
      <c r="MGV4">
        <v>4.2200000000000001E-2</v>
      </c>
      <c r="MGW4">
        <v>3.96824E-2</v>
      </c>
      <c r="MGX4">
        <v>3.8754700000000003E-2</v>
      </c>
      <c r="MGY4">
        <v>3.7531799999999997E-2</v>
      </c>
      <c r="MGZ4">
        <v>3.6705399999999999E-2</v>
      </c>
      <c r="MHA4">
        <v>3.7426800000000003E-2</v>
      </c>
      <c r="MHB4">
        <v>3.7581400000000001E-2</v>
      </c>
      <c r="MHC4">
        <v>3.7446699999999999E-2</v>
      </c>
      <c r="MHD4">
        <v>3.69856E-2</v>
      </c>
      <c r="MHE4">
        <v>3.6054799999999998E-2</v>
      </c>
      <c r="MHF4">
        <v>3.13663E-2</v>
      </c>
      <c r="MHG4">
        <v>2.8007299999999999E-2</v>
      </c>
      <c r="MHH4">
        <v>2.4894099999999999E-2</v>
      </c>
      <c r="MHI4">
        <v>2.42425E-2</v>
      </c>
      <c r="MHJ4">
        <v>2.3136500000000001E-2</v>
      </c>
      <c r="MHK4">
        <v>2.1664099999999999E-2</v>
      </c>
      <c r="MHL4">
        <v>1.9006700000000001E-2</v>
      </c>
      <c r="MHM4">
        <v>1.75167E-2</v>
      </c>
      <c r="MHN4">
        <v>1.7236999999999999E-2</v>
      </c>
      <c r="MHO4">
        <v>1.6286200000000001E-2</v>
      </c>
      <c r="MHP4">
        <v>1.6313600000000001E-2</v>
      </c>
      <c r="MHQ4">
        <v>1.5643799999999999E-2</v>
      </c>
      <c r="MHR4">
        <v>1.3796900000000001E-2</v>
      </c>
      <c r="MHS4">
        <v>1.24E-2</v>
      </c>
      <c r="MHT4">
        <v>9.4501199999999994E-3</v>
      </c>
      <c r="MHU4">
        <v>7.6471000000000004E-3</v>
      </c>
      <c r="MHV4">
        <v>4.5312399999999997E-3</v>
      </c>
      <c r="MHW4">
        <v>-6.6363499999999998E-4</v>
      </c>
      <c r="MHX4">
        <v>-4.3994000000000004E-3</v>
      </c>
      <c r="MHY4">
        <v>-7.78927E-3</v>
      </c>
      <c r="MHZ4">
        <v>-1.02679E-2</v>
      </c>
      <c r="MIA4">
        <v>-1.26558E-2</v>
      </c>
      <c r="MIB4">
        <v>-1.3362499999999999E-2</v>
      </c>
      <c r="MIC4">
        <v>-1.0735400000000001E-2</v>
      </c>
      <c r="MID4">
        <v>-7.4805200000000001E-3</v>
      </c>
      <c r="MIE4">
        <v>-3.4852199999999998E-3</v>
      </c>
      <c r="MIF4">
        <v>-1.1100400000000001E-3</v>
      </c>
      <c r="MIG4">
        <v>-9.5435300000000002E-4</v>
      </c>
      <c r="MIH4">
        <v>1.75117E-3</v>
      </c>
      <c r="MII4">
        <v>6.2807399999999999E-3</v>
      </c>
      <c r="MIJ4">
        <v>1.1844800000000001E-2</v>
      </c>
      <c r="MIK4">
        <v>1.5443500000000001E-2</v>
      </c>
      <c r="MIL4">
        <v>1.6046399999999999E-2</v>
      </c>
      <c r="MIM4">
        <v>1.56235E-2</v>
      </c>
      <c r="MIN4">
        <v>1.44957E-2</v>
      </c>
      <c r="MIO4">
        <v>1.55604E-2</v>
      </c>
      <c r="MIP4">
        <v>1.5222100000000001E-2</v>
      </c>
      <c r="MIQ4">
        <v>1.30016E-2</v>
      </c>
      <c r="MIR4">
        <v>1.20947E-2</v>
      </c>
      <c r="MIS4">
        <v>1.2036E-2</v>
      </c>
      <c r="MIT4">
        <v>1.1418599999999999E-2</v>
      </c>
      <c r="MIU4">
        <v>9.5510899999999999E-3</v>
      </c>
      <c r="MIV4">
        <v>6.7781400000000002E-3</v>
      </c>
      <c r="MIW4">
        <v>5.8800700000000003E-3</v>
      </c>
      <c r="MIX4">
        <v>5.3280999999999997E-3</v>
      </c>
      <c r="MIY4">
        <v>4.6978599999999999E-3</v>
      </c>
      <c r="MIZ4">
        <v>4.4174399999999999E-3</v>
      </c>
      <c r="MJA4">
        <v>2.63241E-3</v>
      </c>
      <c r="MJB4">
        <v>2.8744299999999999E-3</v>
      </c>
      <c r="MJC4">
        <v>3.7102100000000002E-4</v>
      </c>
      <c r="MJD4">
        <v>-1.09709E-3</v>
      </c>
      <c r="MJE4">
        <v>-9.9322400000000002E-4</v>
      </c>
      <c r="MJF4">
        <v>-4.5055099999999999E-3</v>
      </c>
      <c r="MJG4">
        <v>-6.1599300000000001E-3</v>
      </c>
      <c r="MJH4">
        <v>-6.3559300000000001E-3</v>
      </c>
      <c r="MJI4">
        <v>-7.57122E-3</v>
      </c>
      <c r="MJJ4">
        <v>-8.2578900000000004E-3</v>
      </c>
      <c r="MJK4">
        <v>-9.0938600000000005E-3</v>
      </c>
      <c r="MJL4">
        <v>-7.9123000000000006E-3</v>
      </c>
      <c r="MJM4">
        <v>-7.2290599999999998E-3</v>
      </c>
      <c r="MJN4">
        <v>-6.7699099999999996E-3</v>
      </c>
      <c r="MJO4">
        <v>-7.1082699999999999E-3</v>
      </c>
      <c r="MJP4">
        <v>-6.2299199999999999E-3</v>
      </c>
      <c r="MJQ4">
        <v>-4.1376299999999998E-3</v>
      </c>
      <c r="MJR4">
        <v>-2.5863499999999998E-3</v>
      </c>
      <c r="MJS4">
        <v>-1.8502E-3</v>
      </c>
      <c r="MJT4">
        <v>-2.21156E-3</v>
      </c>
      <c r="MJU4">
        <v>-3.6108099999999999E-3</v>
      </c>
      <c r="MJV4">
        <v>-7.3804099999999996E-3</v>
      </c>
      <c r="MJW4">
        <v>-6.8114899999999999E-3</v>
      </c>
      <c r="MJX4">
        <v>-6.3022099999999999E-3</v>
      </c>
      <c r="MJY4">
        <v>-9.9191899999999996E-3</v>
      </c>
      <c r="MJZ4">
        <v>-1.44937E-2</v>
      </c>
      <c r="MKA4">
        <v>-1.74693E-2</v>
      </c>
      <c r="MKB4">
        <v>-2.1976699999999998E-2</v>
      </c>
      <c r="MKC4">
        <v>-2.5604499999999999E-2</v>
      </c>
      <c r="MKD4">
        <v>-2.7196499999999998E-2</v>
      </c>
      <c r="MKE4">
        <v>-3.0122699999999999E-2</v>
      </c>
      <c r="MKF4">
        <v>-3.2200699999999999E-2</v>
      </c>
      <c r="MKG4">
        <v>-3.4710999999999999E-2</v>
      </c>
      <c r="MKH4">
        <v>-3.3499899999999999E-2</v>
      </c>
      <c r="MKI4">
        <v>-3.5914000000000001E-2</v>
      </c>
      <c r="MKJ4">
        <v>-3.7665700000000003E-2</v>
      </c>
      <c r="MKK4">
        <v>-3.7367900000000003E-2</v>
      </c>
      <c r="MKL4">
        <v>-3.74846E-2</v>
      </c>
      <c r="MKM4">
        <v>-3.6022999999999999E-2</v>
      </c>
      <c r="MKN4">
        <v>-3.5155800000000001E-2</v>
      </c>
      <c r="MKO4">
        <v>-3.35781E-2</v>
      </c>
      <c r="MKP4">
        <v>-3.5061099999999998E-2</v>
      </c>
      <c r="MKQ4">
        <v>-3.4014099999999999E-2</v>
      </c>
      <c r="MKR4">
        <v>-3.1807299999999997E-2</v>
      </c>
      <c r="MKS4">
        <v>-3.2748800000000002E-2</v>
      </c>
      <c r="MKT4">
        <v>-3.2290800000000001E-2</v>
      </c>
      <c r="MKU4">
        <v>-3.4028200000000002E-2</v>
      </c>
      <c r="MKV4">
        <v>-3.3957899999999999E-2</v>
      </c>
      <c r="MKW4">
        <v>-3.4864600000000003E-2</v>
      </c>
      <c r="MKX4">
        <v>-3.7993300000000001E-2</v>
      </c>
      <c r="MKY4">
        <v>-3.9642799999999999E-2</v>
      </c>
      <c r="MKZ4">
        <v>-3.8492999999999999E-2</v>
      </c>
      <c r="MLA4">
        <v>-4.0034699999999999E-2</v>
      </c>
      <c r="MLB4">
        <v>-4.1268300000000001E-2</v>
      </c>
      <c r="MLC4">
        <v>-3.9454500000000003E-2</v>
      </c>
      <c r="MLD4">
        <v>-3.81629E-2</v>
      </c>
      <c r="MLE4">
        <v>-3.6397899999999997E-2</v>
      </c>
      <c r="MLF4">
        <v>-3.5369200000000003E-2</v>
      </c>
      <c r="MLG4">
        <v>-3.2339100000000003E-2</v>
      </c>
      <c r="MLH4">
        <v>-3.1738200000000001E-2</v>
      </c>
      <c r="MLI4">
        <v>-3.3327099999999998E-2</v>
      </c>
      <c r="MLJ4">
        <v>-3.4716499999999997E-2</v>
      </c>
      <c r="MLK4">
        <v>-3.2540199999999998E-2</v>
      </c>
      <c r="MLL4">
        <v>-3.0807299999999999E-2</v>
      </c>
      <c r="MLM4">
        <v>-2.97428E-2</v>
      </c>
      <c r="MLN4">
        <v>-2.92141E-2</v>
      </c>
      <c r="MLO4">
        <v>-2.8329400000000001E-2</v>
      </c>
      <c r="MLP4">
        <v>-2.7311999999999999E-2</v>
      </c>
      <c r="MLQ4">
        <v>-2.5359699999999999E-2</v>
      </c>
      <c r="MLR4">
        <v>-2.1592799999999999E-2</v>
      </c>
      <c r="MLS4">
        <v>-2.1226499999999999E-2</v>
      </c>
      <c r="MLT4">
        <v>-2.0201299999999998E-2</v>
      </c>
      <c r="MLU4">
        <v>-2.20745E-2</v>
      </c>
      <c r="MLV4">
        <v>-2.3949999999999999E-2</v>
      </c>
      <c r="MLW4">
        <v>-2.3843E-2</v>
      </c>
      <c r="MLX4">
        <v>-2.55471E-2</v>
      </c>
      <c r="MLY4">
        <v>-2.4994200000000001E-2</v>
      </c>
      <c r="MLZ4">
        <v>-2.5358599999999999E-2</v>
      </c>
      <c r="MMA4">
        <v>-2.5729700000000001E-2</v>
      </c>
      <c r="MMB4">
        <v>-2.6328799999999999E-2</v>
      </c>
      <c r="MMC4">
        <v>-2.7971699999999999E-2</v>
      </c>
      <c r="MMD4">
        <v>-3.02545E-2</v>
      </c>
      <c r="MME4">
        <v>-2.9830599999999999E-2</v>
      </c>
      <c r="MMF4">
        <v>-2.9277899999999999E-2</v>
      </c>
      <c r="MMG4">
        <v>-2.9065899999999999E-2</v>
      </c>
      <c r="MMH4">
        <v>-3.0522299999999999E-2</v>
      </c>
      <c r="MMI4">
        <v>-3.1364999999999997E-2</v>
      </c>
      <c r="MMJ4">
        <v>-3.4006000000000002E-2</v>
      </c>
      <c r="MMK4">
        <v>-3.55199E-2</v>
      </c>
      <c r="MML4">
        <v>-3.4647200000000003E-2</v>
      </c>
      <c r="MMM4">
        <v>-3.2298599999999997E-2</v>
      </c>
      <c r="MMN4">
        <v>-3.00652E-2</v>
      </c>
      <c r="MMO4">
        <v>-2.8818300000000002E-2</v>
      </c>
      <c r="MMP4">
        <v>-2.63328E-2</v>
      </c>
      <c r="MMQ4">
        <v>-2.73136E-2</v>
      </c>
      <c r="MMR4">
        <v>-2.8544099999999999E-2</v>
      </c>
      <c r="MMS4">
        <v>-2.9908199999999999E-2</v>
      </c>
      <c r="MMT4">
        <v>-3.1418500000000002E-2</v>
      </c>
      <c r="MMU4">
        <v>-3.2946499999999997E-2</v>
      </c>
      <c r="MMV4">
        <v>-3.6864099999999997E-2</v>
      </c>
      <c r="MMW4">
        <v>-3.9982400000000001E-2</v>
      </c>
      <c r="MMX4">
        <v>-4.5200700000000003E-2</v>
      </c>
      <c r="MMY4">
        <v>-4.8707800000000002E-2</v>
      </c>
      <c r="MMZ4">
        <v>-4.78909E-2</v>
      </c>
      <c r="MNA4">
        <v>-4.78699E-2</v>
      </c>
      <c r="MNB4">
        <v>-4.8317499999999999E-2</v>
      </c>
      <c r="MNC4">
        <v>-4.6888899999999997E-2</v>
      </c>
      <c r="MND4">
        <v>-4.4380099999999999E-2</v>
      </c>
      <c r="MNE4">
        <v>-4.29924E-2</v>
      </c>
      <c r="MNF4">
        <v>-4.1300700000000003E-2</v>
      </c>
      <c r="MNG4">
        <v>-4.1259700000000003E-2</v>
      </c>
      <c r="MNH4">
        <v>-3.9921600000000002E-2</v>
      </c>
      <c r="MNI4">
        <v>-3.6880900000000001E-2</v>
      </c>
      <c r="MNJ4">
        <v>-3.6014499999999998E-2</v>
      </c>
      <c r="MNK4">
        <v>-3.42651E-2</v>
      </c>
      <c r="MNL4">
        <v>-3.19896E-2</v>
      </c>
      <c r="MNM4">
        <v>-2.8075900000000001E-2</v>
      </c>
      <c r="MNN4">
        <v>-2.55395E-2</v>
      </c>
      <c r="MNO4">
        <v>-2.81899E-2</v>
      </c>
      <c r="MNP4">
        <v>-3.1499300000000001E-2</v>
      </c>
      <c r="MNQ4">
        <v>-3.0829599999999999E-2</v>
      </c>
      <c r="MNR4">
        <v>-2.9900300000000001E-2</v>
      </c>
      <c r="MNS4">
        <v>-2.9155899999999998E-2</v>
      </c>
      <c r="MNT4">
        <v>-2.8532600000000002E-2</v>
      </c>
      <c r="MNU4">
        <v>-2.6376699999999999E-2</v>
      </c>
      <c r="MNV4">
        <v>-2.4955399999999999E-2</v>
      </c>
      <c r="MNW4">
        <v>-2.33872E-2</v>
      </c>
      <c r="MNX4">
        <v>-2.2383799999999999E-2</v>
      </c>
      <c r="MNY4">
        <v>-2.2218999999999999E-2</v>
      </c>
      <c r="MNZ4">
        <v>-2.2161699999999999E-2</v>
      </c>
      <c r="MOA4">
        <v>-2.0182800000000001E-2</v>
      </c>
      <c r="MOB4">
        <v>-1.84415E-2</v>
      </c>
      <c r="MOC4">
        <v>-2.0056299999999999E-2</v>
      </c>
      <c r="MOD4">
        <v>-2.1274600000000001E-2</v>
      </c>
      <c r="MOE4">
        <v>-2.5431700000000002E-2</v>
      </c>
      <c r="MOF4">
        <v>-2.9013400000000002E-2</v>
      </c>
      <c r="MOG4">
        <v>-3.1860100000000002E-2</v>
      </c>
      <c r="MOH4">
        <v>-3.5124200000000001E-2</v>
      </c>
      <c r="MOI4">
        <v>-3.8386799999999999E-2</v>
      </c>
      <c r="MOJ4">
        <v>-4.0615800000000001E-2</v>
      </c>
      <c r="MOK4">
        <v>-4.3103799999999998E-2</v>
      </c>
      <c r="MOL4">
        <v>-4.6982500000000003E-2</v>
      </c>
      <c r="MOM4">
        <v>-4.8554399999999998E-2</v>
      </c>
      <c r="MON4">
        <v>-4.93713E-2</v>
      </c>
      <c r="MOO4">
        <v>-4.9244400000000001E-2</v>
      </c>
      <c r="MOP4">
        <v>-5.0753699999999999E-2</v>
      </c>
      <c r="MOQ4">
        <v>-5.2676099999999997E-2</v>
      </c>
      <c r="MOR4">
        <v>-5.4175500000000001E-2</v>
      </c>
      <c r="MOS4">
        <v>-5.7087499999999999E-2</v>
      </c>
      <c r="MOT4">
        <v>-5.9079899999999998E-2</v>
      </c>
      <c r="MOU4">
        <v>-5.88966E-2</v>
      </c>
      <c r="MOV4">
        <v>-5.9620699999999999E-2</v>
      </c>
      <c r="MOW4">
        <v>-5.8797700000000001E-2</v>
      </c>
      <c r="MOX4">
        <v>-5.9401200000000001E-2</v>
      </c>
      <c r="MOY4">
        <v>-6.04523E-2</v>
      </c>
      <c r="MOZ4">
        <v>-6.0349899999999998E-2</v>
      </c>
      <c r="MPA4">
        <v>-6.0262499999999997E-2</v>
      </c>
      <c r="MPB4">
        <v>-6.1416199999999997E-2</v>
      </c>
      <c r="MPC4">
        <v>-6.3850299999999999E-2</v>
      </c>
      <c r="MPD4">
        <v>-6.5151899999999999E-2</v>
      </c>
      <c r="MPE4">
        <v>-6.4092200000000002E-2</v>
      </c>
      <c r="MPF4">
        <v>-6.3131699999999999E-2</v>
      </c>
      <c r="MPG4">
        <v>-6.2603000000000006E-2</v>
      </c>
      <c r="MPH4">
        <v>-6.2381399999999997E-2</v>
      </c>
      <c r="MPI4">
        <v>-6.2047999999999999E-2</v>
      </c>
      <c r="MPJ4">
        <v>-6.1909199999999998E-2</v>
      </c>
      <c r="MPK4">
        <v>-6.22418E-2</v>
      </c>
      <c r="MPL4">
        <v>-6.2492199999999998E-2</v>
      </c>
      <c r="MPM4">
        <v>-6.2822500000000003E-2</v>
      </c>
      <c r="MPN4">
        <v>-6.29884E-2</v>
      </c>
      <c r="MPO4">
        <v>-6.2249499999999999E-2</v>
      </c>
      <c r="MPP4">
        <v>-6.1397599999999997E-2</v>
      </c>
      <c r="MPQ4">
        <v>-6.1879900000000002E-2</v>
      </c>
      <c r="MPR4">
        <v>-5.89147E-2</v>
      </c>
      <c r="MPS4">
        <v>-5.4684999999999997E-2</v>
      </c>
      <c r="MPT4">
        <v>-5.2481199999999999E-2</v>
      </c>
      <c r="MPU4">
        <v>-4.99782E-2</v>
      </c>
      <c r="MPV4">
        <v>-4.4789000000000002E-2</v>
      </c>
      <c r="MPW4">
        <v>-3.9213499999999998E-2</v>
      </c>
      <c r="MPX4">
        <v>-3.3099099999999999E-2</v>
      </c>
      <c r="MPY4">
        <v>-2.8474300000000001E-2</v>
      </c>
      <c r="MPZ4">
        <v>-2.6613999999999999E-2</v>
      </c>
      <c r="MQA4">
        <v>-2.5585799999999999E-2</v>
      </c>
      <c r="MQB4">
        <v>-2.16615E-2</v>
      </c>
      <c r="MQC4">
        <v>-1.7346E-2</v>
      </c>
      <c r="MQD4">
        <v>-1.32205E-2</v>
      </c>
      <c r="MQE4">
        <v>-8.1144100000000007E-3</v>
      </c>
      <c r="MQF4">
        <v>-4.2606099999999997E-3</v>
      </c>
      <c r="MQG4">
        <v>-3.2035399999999999E-3</v>
      </c>
      <c r="MQH4">
        <v>-2.9790099999999998E-3</v>
      </c>
      <c r="MQI4">
        <v>-4.6369000000000002E-3</v>
      </c>
      <c r="MQJ4">
        <v>-6.1995100000000001E-3</v>
      </c>
      <c r="MQK4">
        <v>-8.5476400000000004E-3</v>
      </c>
      <c r="MQL4">
        <v>-1.06447E-2</v>
      </c>
      <c r="MQM4">
        <v>-1.256E-2</v>
      </c>
      <c r="MQN4">
        <v>-1.5755999999999999E-2</v>
      </c>
      <c r="MQO4">
        <v>-1.8904299999999999E-2</v>
      </c>
      <c r="MQP4">
        <v>-2.18233E-2</v>
      </c>
      <c r="MQQ4">
        <v>-2.3649199999999999E-2</v>
      </c>
      <c r="MQR4">
        <v>-2.68598E-2</v>
      </c>
      <c r="MQS4">
        <v>-2.96154E-2</v>
      </c>
      <c r="MQT4">
        <v>-3.3482999999999999E-2</v>
      </c>
      <c r="MQU4">
        <v>-3.4986799999999998E-2</v>
      </c>
      <c r="MQV4">
        <v>-3.4100400000000003E-2</v>
      </c>
      <c r="MQW4">
        <v>-3.01733E-2</v>
      </c>
      <c r="MQX4">
        <v>-2.4069699999999999E-2</v>
      </c>
      <c r="MQY4">
        <v>-1.7082799999999999E-2</v>
      </c>
      <c r="MQZ4">
        <v>-8.92627E-3</v>
      </c>
      <c r="MRA4">
        <v>-2.6560099999999999E-3</v>
      </c>
      <c r="MRB4">
        <v>2.8205700000000001E-3</v>
      </c>
      <c r="MRC4">
        <v>5.79716E-3</v>
      </c>
      <c r="MRD4">
        <v>8.2698700000000003E-3</v>
      </c>
      <c r="MRE4">
        <v>7.9419699999999996E-3</v>
      </c>
      <c r="MRF4">
        <v>6.6358099999999998E-3</v>
      </c>
      <c r="MRG4">
        <v>2.6629000000000002E-3</v>
      </c>
      <c r="MRH4">
        <v>-2.5367800000000002E-4</v>
      </c>
      <c r="MRI4">
        <v>-2.7728000000000002E-3</v>
      </c>
      <c r="MRJ4">
        <v>-5.1662899999999996E-3</v>
      </c>
      <c r="MRK4">
        <v>-7.4863000000000004E-3</v>
      </c>
      <c r="MRL4">
        <v>-7.8644400000000003E-3</v>
      </c>
      <c r="MRM4">
        <v>-6.6639300000000002E-3</v>
      </c>
      <c r="MRN4">
        <v>-5.58465E-3</v>
      </c>
      <c r="MRO4">
        <v>-4.6273399999999998E-3</v>
      </c>
      <c r="MRP4">
        <v>-6.1931499999999997E-3</v>
      </c>
      <c r="MRQ4">
        <v>-8.0808900000000003E-3</v>
      </c>
      <c r="MRR4">
        <v>-7.9714299999999998E-3</v>
      </c>
      <c r="MRS4">
        <v>-4.74137E-3</v>
      </c>
      <c r="MRT4">
        <v>-2.9606099999999998E-3</v>
      </c>
      <c r="MRU4">
        <v>-1.9543199999999998E-3</v>
      </c>
      <c r="MRV4">
        <v>-2.2726300000000001E-4</v>
      </c>
      <c r="MRW4">
        <v>1.41943E-3</v>
      </c>
      <c r="MRX4">
        <v>5.00371E-4</v>
      </c>
      <c r="MRY4">
        <v>-2.0039099999999998E-3</v>
      </c>
      <c r="MRZ4">
        <v>-4.5130400000000003E-3</v>
      </c>
      <c r="MSA4">
        <v>-4.8319599999999997E-3</v>
      </c>
      <c r="MSB4">
        <v>-6.6317399999999997E-3</v>
      </c>
      <c r="MSC4">
        <v>-6.9663399999999997E-3</v>
      </c>
      <c r="MSD4">
        <v>-7.3234099999999998E-3</v>
      </c>
      <c r="MSE4">
        <v>-7.1709499999999997E-3</v>
      </c>
      <c r="MSF4">
        <v>-5.6589800000000001E-3</v>
      </c>
      <c r="MSG4">
        <v>-3.40792E-3</v>
      </c>
      <c r="MSH4">
        <v>-2.4159400000000001E-3</v>
      </c>
      <c r="MSI4">
        <v>-3.22821E-3</v>
      </c>
      <c r="MSJ4">
        <v>-2.2734600000000002E-3</v>
      </c>
      <c r="MSK4">
        <v>-1.64634E-3</v>
      </c>
      <c r="MSL4">
        <v>-1.67033E-3</v>
      </c>
      <c r="MSM4">
        <v>-1.01986E-3</v>
      </c>
      <c r="MSN4">
        <v>1.28751E-3</v>
      </c>
      <c r="MSO4">
        <v>1.0205500000000001E-3</v>
      </c>
      <c r="MSP4">
        <v>4.4786099999999997E-4</v>
      </c>
      <c r="MSQ4" s="1">
        <v>-2.8977400000000001E-5</v>
      </c>
      <c r="MSR4">
        <v>-5.6711800000000003E-4</v>
      </c>
      <c r="MSS4">
        <v>3.58184E-4</v>
      </c>
      <c r="MST4">
        <v>3.88172E-3</v>
      </c>
      <c r="MSU4">
        <v>5.6845999999999997E-3</v>
      </c>
      <c r="MSV4">
        <v>5.1818400000000001E-3</v>
      </c>
      <c r="MSW4">
        <v>4.7358399999999998E-3</v>
      </c>
      <c r="MSX4">
        <v>3.15461E-3</v>
      </c>
      <c r="MSY4">
        <v>1.28075E-3</v>
      </c>
      <c r="MSZ4">
        <v>4.8863400000000005E-4</v>
      </c>
      <c r="MTA4">
        <v>-2.2590700000000002E-3</v>
      </c>
      <c r="MTB4">
        <v>-4.4651400000000003E-3</v>
      </c>
      <c r="MTC4">
        <v>-6.7326499999999997E-3</v>
      </c>
      <c r="MTD4">
        <v>-9.5357900000000006E-3</v>
      </c>
      <c r="MTE4">
        <v>-1.0206E-2</v>
      </c>
      <c r="MTF4">
        <v>-1.15476E-2</v>
      </c>
      <c r="MTG4">
        <v>-1.3640599999999999E-2</v>
      </c>
      <c r="MTH4">
        <v>-1.3148200000000001E-2</v>
      </c>
      <c r="MTI4">
        <v>-1.3566699999999999E-2</v>
      </c>
      <c r="MTJ4">
        <v>-1.32249E-2</v>
      </c>
      <c r="MTK4">
        <v>-1.53937E-2</v>
      </c>
      <c r="MTL4">
        <v>-1.76194E-2</v>
      </c>
      <c r="MTM4">
        <v>-1.79857E-2</v>
      </c>
      <c r="MTN4">
        <v>-1.9227999999999999E-2</v>
      </c>
      <c r="MTO4">
        <v>-1.9027800000000001E-2</v>
      </c>
      <c r="MTP4">
        <v>-1.98687E-2</v>
      </c>
      <c r="MTQ4">
        <v>-2.2974399999999999E-2</v>
      </c>
      <c r="MTR4">
        <v>-2.2702699999999999E-2</v>
      </c>
      <c r="MTS4">
        <v>-2.1617399999999998E-2</v>
      </c>
      <c r="MTT4">
        <v>-2.1149000000000001E-2</v>
      </c>
      <c r="MTU4">
        <v>-2.2458499999999999E-2</v>
      </c>
      <c r="MTV4">
        <v>-2.2335399999999998E-2</v>
      </c>
      <c r="MTW4">
        <v>-2.1162400000000001E-2</v>
      </c>
      <c r="MTX4">
        <v>-2.0490499999999998E-2</v>
      </c>
      <c r="MTY4">
        <v>-1.85097E-2</v>
      </c>
      <c r="MTZ4">
        <v>-1.4651300000000001E-2</v>
      </c>
      <c r="MUA4">
        <v>-1.1680899999999999E-2</v>
      </c>
      <c r="MUB4">
        <v>-9.8435399999999996E-3</v>
      </c>
      <c r="MUC4">
        <v>-8.0889599999999992E-3</v>
      </c>
      <c r="MUD4">
        <v>-5.7955999999999997E-3</v>
      </c>
      <c r="MUE4">
        <v>-3.4623900000000001E-3</v>
      </c>
      <c r="MUF4">
        <v>-1.6716999999999999E-3</v>
      </c>
      <c r="MUG4">
        <v>-4.4555199999999999E-4</v>
      </c>
      <c r="MUH4">
        <v>7.5454600000000004E-4</v>
      </c>
      <c r="MUI4">
        <v>1.65266E-3</v>
      </c>
      <c r="MUJ4">
        <v>5.3167299999999998E-4</v>
      </c>
      <c r="MUK4">
        <v>6.6545199999999997E-4</v>
      </c>
      <c r="MUL4">
        <v>-1.5368399999999999E-4</v>
      </c>
      <c r="MUM4" s="1">
        <v>8.0696600000000003E-5</v>
      </c>
      <c r="MUN4">
        <v>2.6308600000000001E-3</v>
      </c>
      <c r="MUO4">
        <v>5.3436500000000001E-3</v>
      </c>
      <c r="MUP4">
        <v>7.2569499999999999E-3</v>
      </c>
      <c r="MUQ4">
        <v>1.0222E-2</v>
      </c>
      <c r="MUR4">
        <v>1.51602E-2</v>
      </c>
      <c r="MUS4">
        <v>1.95754E-2</v>
      </c>
      <c r="MUT4">
        <v>2.1532099999999998E-2</v>
      </c>
      <c r="MUU4">
        <v>2.1910200000000001E-2</v>
      </c>
      <c r="MUV4">
        <v>2.0173099999999999E-2</v>
      </c>
      <c r="MUW4">
        <v>1.7604399999999999E-2</v>
      </c>
      <c r="MUX4">
        <v>1.5280999999999999E-2</v>
      </c>
      <c r="MUY4">
        <v>1.2637000000000001E-2</v>
      </c>
      <c r="MUZ4">
        <v>1.1247500000000001E-2</v>
      </c>
      <c r="MVA4">
        <v>1.0884599999999999E-2</v>
      </c>
      <c r="MVB4">
        <v>9.4946000000000006E-3</v>
      </c>
      <c r="MVC4">
        <v>7.5340700000000004E-3</v>
      </c>
      <c r="MVD4">
        <v>5.07728E-3</v>
      </c>
      <c r="MVE4">
        <v>6.574E-3</v>
      </c>
      <c r="MVF4">
        <v>6.5567100000000003E-3</v>
      </c>
      <c r="MVG4">
        <v>7.6854999999999996E-3</v>
      </c>
      <c r="MVH4">
        <v>9.9248099999999992E-3</v>
      </c>
      <c r="MVI4">
        <v>1.0245799999999999E-2</v>
      </c>
      <c r="MVJ4">
        <v>1.1915200000000001E-2</v>
      </c>
      <c r="MVK4">
        <v>1.3773499999999999E-2</v>
      </c>
      <c r="MVL4">
        <v>1.6391599999999999E-2</v>
      </c>
      <c r="MVM4">
        <v>1.8825999999999999E-2</v>
      </c>
      <c r="MVN4">
        <v>2.1787999999999998E-2</v>
      </c>
      <c r="MVO4">
        <v>2.2727399999999998E-2</v>
      </c>
      <c r="MVP4">
        <v>2.4765200000000001E-2</v>
      </c>
      <c r="MVQ4">
        <v>2.7062900000000001E-2</v>
      </c>
      <c r="MVR4">
        <v>2.6744299999999999E-2</v>
      </c>
      <c r="MVS4">
        <v>2.6526899999999999E-2</v>
      </c>
      <c r="MVT4">
        <v>2.7208E-2</v>
      </c>
      <c r="MVU4">
        <v>2.5256199999999999E-2</v>
      </c>
      <c r="MVV4">
        <v>2.4438100000000001E-2</v>
      </c>
      <c r="MVW4">
        <v>2.4099300000000001E-2</v>
      </c>
      <c r="MVX4">
        <v>2.4690699999999999E-2</v>
      </c>
      <c r="MVY4">
        <v>2.3706000000000001E-2</v>
      </c>
      <c r="MVZ4">
        <v>2.4627E-2</v>
      </c>
      <c r="MWA4">
        <v>2.5831900000000001E-2</v>
      </c>
      <c r="MWB4">
        <v>2.5895600000000001E-2</v>
      </c>
      <c r="MWC4">
        <v>2.37314E-2</v>
      </c>
      <c r="MWD4">
        <v>2.1318299999999998E-2</v>
      </c>
      <c r="MWE4">
        <v>1.8838799999999999E-2</v>
      </c>
      <c r="MWF4">
        <v>1.6326E-2</v>
      </c>
      <c r="MWG4">
        <v>1.3949E-2</v>
      </c>
      <c r="MWH4">
        <v>1.23242E-2</v>
      </c>
      <c r="MWI4">
        <v>1.0958799999999999E-2</v>
      </c>
      <c r="MWJ4">
        <v>9.3621299999999998E-3</v>
      </c>
      <c r="MWK4">
        <v>8.6455899999999999E-3</v>
      </c>
      <c r="MWL4">
        <v>6.9515599999999999E-3</v>
      </c>
      <c r="MWM4">
        <v>4.1632099999999997E-3</v>
      </c>
      <c r="MWN4">
        <v>5.1366500000000004E-3</v>
      </c>
      <c r="MWO4">
        <v>3.8996E-3</v>
      </c>
      <c r="MWP4">
        <v>3.27451E-3</v>
      </c>
      <c r="MWQ4">
        <v>2.97291E-3</v>
      </c>
      <c r="MWR4">
        <v>2.17767E-3</v>
      </c>
      <c r="MWS4">
        <v>1.389E-3</v>
      </c>
      <c r="MWT4">
        <v>2.33585E-3</v>
      </c>
      <c r="MWU4">
        <v>4.3489399999999999E-3</v>
      </c>
      <c r="MWV4">
        <v>5.1814199999999999E-3</v>
      </c>
      <c r="MWW4">
        <v>5.1348299999999999E-3</v>
      </c>
      <c r="MWX4">
        <v>7.2674799999999998E-3</v>
      </c>
      <c r="MWY4">
        <v>8.7290800000000002E-3</v>
      </c>
      <c r="MWZ4">
        <v>9.8074400000000006E-3</v>
      </c>
      <c r="MXA4">
        <v>9.9779199999999995E-3</v>
      </c>
      <c r="MXB4">
        <v>1.35566E-2</v>
      </c>
      <c r="MXC4">
        <v>1.6626100000000001E-2</v>
      </c>
      <c r="MXD4">
        <v>1.8322499999999999E-2</v>
      </c>
      <c r="MXE4">
        <v>1.5960200000000001E-2</v>
      </c>
      <c r="MXF4">
        <v>1.5819900000000001E-2</v>
      </c>
      <c r="MXG4">
        <v>1.4683E-2</v>
      </c>
      <c r="MXH4">
        <v>1.58599E-2</v>
      </c>
      <c r="MXI4">
        <v>1.33971E-2</v>
      </c>
      <c r="MXJ4">
        <v>1.21633E-2</v>
      </c>
      <c r="MXK4">
        <v>1.24972E-2</v>
      </c>
      <c r="MXL4">
        <v>1.2941100000000001E-2</v>
      </c>
      <c r="MXM4">
        <v>1.4078200000000001E-2</v>
      </c>
      <c r="MXN4">
        <v>1.47037E-2</v>
      </c>
      <c r="MXO4">
        <v>1.5053199999999999E-2</v>
      </c>
      <c r="MXP4">
        <v>1.7544000000000001E-2</v>
      </c>
      <c r="MXQ4">
        <v>1.7759400000000002E-2</v>
      </c>
      <c r="MXR4">
        <v>2.0334999999999999E-2</v>
      </c>
      <c r="MXS4">
        <v>2.1667800000000001E-2</v>
      </c>
      <c r="MXT4">
        <v>2.18392E-2</v>
      </c>
      <c r="MXU4">
        <v>2.26179E-2</v>
      </c>
      <c r="MXV4">
        <v>2.17025E-2</v>
      </c>
      <c r="MXW4">
        <v>2.22978E-2</v>
      </c>
      <c r="MXX4">
        <v>2.19098E-2</v>
      </c>
      <c r="MXY4">
        <v>2.2294899999999999E-2</v>
      </c>
      <c r="MXZ4">
        <v>2.2934E-2</v>
      </c>
      <c r="MYA4">
        <v>2.2128399999999999E-2</v>
      </c>
      <c r="MYB4">
        <v>2.1079000000000001E-2</v>
      </c>
      <c r="MYC4">
        <v>2.0038199999999999E-2</v>
      </c>
      <c r="MYD4">
        <v>1.96648E-2</v>
      </c>
      <c r="MYE4">
        <v>1.88948E-2</v>
      </c>
      <c r="MYF4">
        <v>2.14694E-2</v>
      </c>
      <c r="MYG4">
        <v>2.4863300000000001E-2</v>
      </c>
      <c r="MYH4">
        <v>2.6447399999999999E-2</v>
      </c>
      <c r="MYI4">
        <v>2.8921200000000001E-2</v>
      </c>
      <c r="MYJ4">
        <v>2.83255E-2</v>
      </c>
      <c r="MYK4">
        <v>2.59379E-2</v>
      </c>
      <c r="MYL4">
        <v>2.5951999999999999E-2</v>
      </c>
      <c r="MYM4">
        <v>2.55902E-2</v>
      </c>
      <c r="MYN4">
        <v>2.5042600000000002E-2</v>
      </c>
      <c r="MYO4">
        <v>2.3622899999999999E-2</v>
      </c>
      <c r="MYP4">
        <v>2.1439300000000001E-2</v>
      </c>
      <c r="MYQ4">
        <v>2.1517000000000001E-2</v>
      </c>
      <c r="MYR4">
        <v>1.9837400000000002E-2</v>
      </c>
      <c r="MYS4">
        <v>1.9166800000000001E-2</v>
      </c>
      <c r="MYT4">
        <v>1.89964E-2</v>
      </c>
      <c r="MYU4">
        <v>1.8268E-2</v>
      </c>
      <c r="MYV4">
        <v>1.6582699999999999E-2</v>
      </c>
      <c r="MYW4">
        <v>1.38253E-2</v>
      </c>
      <c r="MYX4">
        <v>9.0053300000000006E-3</v>
      </c>
      <c r="MYY4">
        <v>5.5998200000000001E-3</v>
      </c>
      <c r="MYZ4">
        <v>3.62489E-3</v>
      </c>
      <c r="MZA4">
        <v>1.13564E-3</v>
      </c>
      <c r="MZB4">
        <v>2.40547E-4</v>
      </c>
      <c r="MZC4">
        <v>1.23459E-3</v>
      </c>
      <c r="MZD4">
        <v>9.4793000000000004E-4</v>
      </c>
      <c r="MZE4">
        <v>1.1841E-3</v>
      </c>
      <c r="MZF4" s="1">
        <v>-2.0195900000000001E-5</v>
      </c>
      <c r="MZG4">
        <v>-1.19348E-3</v>
      </c>
      <c r="MZH4">
        <v>-3.32884E-3</v>
      </c>
      <c r="MZI4">
        <v>-5.7263100000000001E-3</v>
      </c>
      <c r="MZJ4">
        <v>-4.44605E-3</v>
      </c>
      <c r="MZK4">
        <v>-1.0330000000000001E-3</v>
      </c>
      <c r="MZL4">
        <v>-1.83993E-4</v>
      </c>
      <c r="MZM4">
        <v>2.1221899999999999E-3</v>
      </c>
      <c r="MZN4">
        <v>4.1599300000000001E-3</v>
      </c>
      <c r="MZO4">
        <v>8.6961799999999995E-3</v>
      </c>
      <c r="MZP4">
        <v>9.8869300000000004E-3</v>
      </c>
      <c r="MZQ4">
        <v>8.1166499999999996E-3</v>
      </c>
      <c r="MZR4">
        <v>1.09233E-2</v>
      </c>
      <c r="MZS4">
        <v>1.04738E-2</v>
      </c>
      <c r="MZT4">
        <v>1.12347E-2</v>
      </c>
      <c r="MZU4">
        <v>1.2881699999999999E-2</v>
      </c>
      <c r="MZV4">
        <v>1.4471100000000001E-2</v>
      </c>
      <c r="MZW4">
        <v>1.3596799999999999E-2</v>
      </c>
      <c r="MZX4">
        <v>1.01335E-2</v>
      </c>
      <c r="MZY4">
        <v>7.0400699999999998E-3</v>
      </c>
      <c r="MZZ4">
        <v>6.50463E-3</v>
      </c>
      <c r="NAA4">
        <v>4.8416700000000002E-3</v>
      </c>
      <c r="NAB4">
        <v>4.5649799999999997E-3</v>
      </c>
      <c r="NAC4">
        <v>5.7632100000000004E-3</v>
      </c>
      <c r="NAD4">
        <v>6.2839799999999998E-3</v>
      </c>
      <c r="NAE4">
        <v>7.5177899999999999E-3</v>
      </c>
      <c r="NAF4">
        <v>1.1062000000000001E-2</v>
      </c>
      <c r="NAG4">
        <v>1.4036399999999999E-2</v>
      </c>
      <c r="NAH4">
        <v>1.5922700000000001E-2</v>
      </c>
      <c r="NAI4">
        <v>1.76165E-2</v>
      </c>
      <c r="NAJ4">
        <v>1.7236100000000001E-2</v>
      </c>
      <c r="NAK4">
        <v>1.6612600000000002E-2</v>
      </c>
      <c r="NAL4">
        <v>1.49398E-2</v>
      </c>
      <c r="NAM4">
        <v>1.52208E-2</v>
      </c>
      <c r="NAN4">
        <v>1.5966600000000001E-2</v>
      </c>
      <c r="NAO4">
        <v>1.9136299999999998E-2</v>
      </c>
      <c r="NAP4">
        <v>2.3838600000000001E-2</v>
      </c>
      <c r="NAQ4">
        <v>2.5591099999999999E-2</v>
      </c>
      <c r="NAR4">
        <v>2.6801499999999999E-2</v>
      </c>
      <c r="NAS4">
        <v>2.60786E-2</v>
      </c>
      <c r="NAT4">
        <v>2.4538999999999998E-2</v>
      </c>
      <c r="NAU4">
        <v>2.1403700000000001E-2</v>
      </c>
      <c r="NAV4">
        <v>1.7678599999999999E-2</v>
      </c>
      <c r="NAW4">
        <v>1.55817E-2</v>
      </c>
      <c r="NAX4">
        <v>1.3438E-2</v>
      </c>
      <c r="NAY4">
        <v>1.2829699999999999E-2</v>
      </c>
      <c r="NAZ4">
        <v>1.3169500000000001E-2</v>
      </c>
      <c r="NBA4">
        <v>1.37609E-2</v>
      </c>
      <c r="NBB4">
        <v>1.4848800000000001E-2</v>
      </c>
      <c r="NBC4">
        <v>1.58031E-2</v>
      </c>
      <c r="NBD4">
        <v>1.5994000000000001E-2</v>
      </c>
      <c r="NBE4">
        <v>1.6870099999999999E-2</v>
      </c>
      <c r="NBF4">
        <v>1.5672999999999999E-2</v>
      </c>
      <c r="NBG4">
        <v>1.72497E-2</v>
      </c>
      <c r="NBH4">
        <v>2.09318E-2</v>
      </c>
      <c r="NBI4">
        <v>2.4111500000000001E-2</v>
      </c>
      <c r="NBJ4">
        <v>2.60821E-2</v>
      </c>
      <c r="NBK4">
        <v>2.6561499999999998E-2</v>
      </c>
      <c r="NBL4">
        <v>2.9104600000000001E-2</v>
      </c>
      <c r="NBM4">
        <v>2.9715800000000001E-2</v>
      </c>
      <c r="NBN4">
        <v>2.88198E-2</v>
      </c>
      <c r="NBO4">
        <v>2.7190800000000001E-2</v>
      </c>
      <c r="NBP4">
        <v>2.5140300000000001E-2</v>
      </c>
      <c r="NBQ4">
        <v>2.4228400000000001E-2</v>
      </c>
      <c r="NBR4">
        <v>2.4551900000000002E-2</v>
      </c>
      <c r="NBS4">
        <v>2.5379499999999999E-2</v>
      </c>
      <c r="NBT4">
        <v>2.4076799999999999E-2</v>
      </c>
      <c r="NBU4">
        <v>2.3443100000000001E-2</v>
      </c>
      <c r="NBV4">
        <v>2.5399499999999998E-2</v>
      </c>
      <c r="NBW4">
        <v>2.65641E-2</v>
      </c>
      <c r="NBX4">
        <v>2.81549E-2</v>
      </c>
      <c r="NBY4">
        <v>2.8561199999999998E-2</v>
      </c>
      <c r="NBZ4">
        <v>2.84148E-2</v>
      </c>
      <c r="NCA4">
        <v>2.8794500000000001E-2</v>
      </c>
      <c r="NCB4">
        <v>2.6870399999999999E-2</v>
      </c>
      <c r="NCC4">
        <v>2.3743E-2</v>
      </c>
      <c r="NCD4">
        <v>1.9275299999999999E-2</v>
      </c>
      <c r="NCE4">
        <v>1.3758100000000001E-2</v>
      </c>
      <c r="NCF4">
        <v>1.13274E-2</v>
      </c>
      <c r="NCG4">
        <v>5.7457899999999998E-3</v>
      </c>
      <c r="NCH4">
        <v>-2.4781100000000002E-4</v>
      </c>
      <c r="NCI4">
        <v>-7.5225099999999996E-3</v>
      </c>
      <c r="NCJ4">
        <v>-1.23756E-2</v>
      </c>
      <c r="NCK4">
        <v>-1.69435E-2</v>
      </c>
      <c r="NCL4">
        <v>-2.0819600000000001E-2</v>
      </c>
      <c r="NCM4">
        <v>-2.6736599999999999E-2</v>
      </c>
      <c r="NCN4">
        <v>-2.9811799999999999E-2</v>
      </c>
      <c r="NCO4">
        <v>-2.87666E-2</v>
      </c>
      <c r="NCP4">
        <v>-2.9945699999999999E-2</v>
      </c>
      <c r="NCQ4">
        <v>-2.92654E-2</v>
      </c>
      <c r="NCR4">
        <v>-2.74743E-2</v>
      </c>
      <c r="NCS4">
        <v>-2.83944E-2</v>
      </c>
      <c r="NCT4">
        <v>-2.8518499999999999E-2</v>
      </c>
      <c r="NCU4">
        <v>-2.37028E-2</v>
      </c>
      <c r="NCV4">
        <v>-2.37635E-2</v>
      </c>
      <c r="NCW4">
        <v>-2.4409699999999999E-2</v>
      </c>
      <c r="NCX4">
        <v>-2.5343500000000001E-2</v>
      </c>
      <c r="NCY4">
        <v>-2.7024800000000002E-2</v>
      </c>
      <c r="NCZ4">
        <v>-3.0140699999999999E-2</v>
      </c>
      <c r="NDA4">
        <v>-3.3703499999999997E-2</v>
      </c>
      <c r="NDB4">
        <v>-3.8609999999999998E-2</v>
      </c>
      <c r="NDC4">
        <v>-4.2908700000000001E-2</v>
      </c>
      <c r="NDD4">
        <v>-4.6116400000000002E-2</v>
      </c>
      <c r="NDE4">
        <v>-4.7858499999999998E-2</v>
      </c>
      <c r="NDF4">
        <v>-4.9923299999999997E-2</v>
      </c>
      <c r="NDG4">
        <v>-4.9882599999999999E-2</v>
      </c>
      <c r="NDH4">
        <v>-4.9754800000000002E-2</v>
      </c>
      <c r="NDI4">
        <v>-4.9508499999999997E-2</v>
      </c>
      <c r="NDJ4">
        <v>-5.06753E-2</v>
      </c>
      <c r="NDK4">
        <v>-5.1195400000000002E-2</v>
      </c>
      <c r="NDL4">
        <v>-5.1549699999999997E-2</v>
      </c>
      <c r="NDM4">
        <v>-5.2213500000000003E-2</v>
      </c>
      <c r="NDN4">
        <v>-5.2828100000000003E-2</v>
      </c>
      <c r="NDO4">
        <v>-5.3716300000000002E-2</v>
      </c>
      <c r="NDP4">
        <v>-5.4145699999999998E-2</v>
      </c>
      <c r="NDQ4">
        <v>-5.46612E-2</v>
      </c>
      <c r="NDR4">
        <v>-5.3294800000000003E-2</v>
      </c>
      <c r="NDS4">
        <v>-5.3391800000000003E-2</v>
      </c>
      <c r="NDT4">
        <v>-5.4056600000000003E-2</v>
      </c>
      <c r="NDU4">
        <v>-5.4871400000000001E-2</v>
      </c>
      <c r="NDV4">
        <v>-5.4549100000000003E-2</v>
      </c>
      <c r="NDW4">
        <v>-5.6277300000000002E-2</v>
      </c>
      <c r="NDX4">
        <v>-5.7216000000000003E-2</v>
      </c>
      <c r="NDY4">
        <v>-6.0043600000000003E-2</v>
      </c>
      <c r="NDZ4">
        <v>-6.1562699999999998E-2</v>
      </c>
      <c r="NEA4">
        <v>-6.2402100000000002E-2</v>
      </c>
      <c r="NEB4">
        <v>-6.1690700000000001E-2</v>
      </c>
      <c r="NEC4">
        <v>-6.0647699999999999E-2</v>
      </c>
      <c r="NED4">
        <v>-5.9119999999999999E-2</v>
      </c>
      <c r="NEE4">
        <v>-5.7511800000000002E-2</v>
      </c>
      <c r="NEF4">
        <v>-5.6995200000000003E-2</v>
      </c>
      <c r="NEG4">
        <v>-5.5110699999999999E-2</v>
      </c>
      <c r="NEH4">
        <v>-5.1722799999999999E-2</v>
      </c>
      <c r="NEI4">
        <v>-5.0594199999999999E-2</v>
      </c>
      <c r="NEJ4">
        <v>-4.9429399999999998E-2</v>
      </c>
      <c r="NEK4">
        <v>-4.8619200000000001E-2</v>
      </c>
      <c r="NEL4">
        <v>-4.9379199999999998E-2</v>
      </c>
      <c r="NEM4">
        <v>-4.7052200000000002E-2</v>
      </c>
      <c r="NEN4">
        <v>-4.4367999999999998E-2</v>
      </c>
      <c r="NEO4">
        <v>-4.3374900000000001E-2</v>
      </c>
      <c r="NEP4">
        <v>-4.40913E-2</v>
      </c>
      <c r="NEQ4">
        <v>-4.24357E-2</v>
      </c>
      <c r="NER4">
        <v>-3.6758399999999997E-2</v>
      </c>
      <c r="NES4">
        <v>-3.6436499999999997E-2</v>
      </c>
      <c r="NET4">
        <v>-3.4599999999999999E-2</v>
      </c>
      <c r="NEU4">
        <v>-3.3850400000000003E-2</v>
      </c>
      <c r="NEV4">
        <v>-3.2434299999999999E-2</v>
      </c>
      <c r="NEW4">
        <v>-3.4387899999999999E-2</v>
      </c>
      <c r="NEX4">
        <v>-3.6849300000000001E-2</v>
      </c>
      <c r="NEY4">
        <v>-3.8052000000000002E-2</v>
      </c>
      <c r="NEZ4">
        <v>-3.7803400000000001E-2</v>
      </c>
      <c r="NFA4">
        <v>-3.37842E-2</v>
      </c>
      <c r="NFB4">
        <v>-3.0807600000000001E-2</v>
      </c>
      <c r="NFC4">
        <v>-2.94279E-2</v>
      </c>
      <c r="NFD4">
        <v>-2.7913E-2</v>
      </c>
      <c r="NFE4">
        <v>-2.60459E-2</v>
      </c>
      <c r="NFF4">
        <v>-2.3337900000000002E-2</v>
      </c>
      <c r="NFG4">
        <v>-2.0364899999999998E-2</v>
      </c>
      <c r="NFH4">
        <v>-1.9684699999999999E-2</v>
      </c>
      <c r="NFI4">
        <v>-1.8631700000000001E-2</v>
      </c>
      <c r="NFJ4">
        <v>-1.9619299999999999E-2</v>
      </c>
      <c r="NFK4">
        <v>-2.0078499999999999E-2</v>
      </c>
      <c r="NFL4">
        <v>-2.1467E-2</v>
      </c>
      <c r="NFM4">
        <v>-2.2209099999999999E-2</v>
      </c>
      <c r="NFN4">
        <v>-2.3098199999999999E-2</v>
      </c>
      <c r="NFO4">
        <v>-2.3467499999999999E-2</v>
      </c>
      <c r="NFP4">
        <v>-2.49097E-2</v>
      </c>
      <c r="NFQ4">
        <v>-2.6450700000000001E-2</v>
      </c>
      <c r="NFR4">
        <v>-2.71062E-2</v>
      </c>
      <c r="NFS4">
        <v>-2.6758000000000001E-2</v>
      </c>
      <c r="NFT4">
        <v>-2.68924E-2</v>
      </c>
      <c r="NFU4">
        <v>-2.8020900000000001E-2</v>
      </c>
      <c r="NFV4">
        <v>-3.0457100000000001E-2</v>
      </c>
      <c r="NFW4">
        <v>-3.0969500000000001E-2</v>
      </c>
      <c r="NFX4">
        <v>-3.2193100000000002E-2</v>
      </c>
      <c r="NFY4">
        <v>-3.2084700000000001E-2</v>
      </c>
      <c r="NFZ4">
        <v>-2.9983099999999999E-2</v>
      </c>
      <c r="NGA4">
        <v>-2.7951199999999999E-2</v>
      </c>
      <c r="NGB4">
        <v>-2.5529400000000001E-2</v>
      </c>
      <c r="NGC4">
        <v>-2.30817E-2</v>
      </c>
      <c r="NGD4">
        <v>-2.13069E-2</v>
      </c>
      <c r="NGE4">
        <v>-1.9344E-2</v>
      </c>
      <c r="NGF4">
        <v>-1.8541700000000001E-2</v>
      </c>
      <c r="NGG4">
        <v>-1.8520700000000001E-2</v>
      </c>
      <c r="NGH4">
        <v>-1.55114E-2</v>
      </c>
      <c r="NGI4">
        <v>-1.12969E-2</v>
      </c>
      <c r="NGJ4">
        <v>-9.4386599999999998E-3</v>
      </c>
      <c r="NGK4">
        <v>-9.5865299999999994E-3</v>
      </c>
      <c r="NGL4">
        <v>-9.3914900000000006E-3</v>
      </c>
      <c r="NGM4">
        <v>-1.05168E-2</v>
      </c>
      <c r="NGN4">
        <v>-8.4629300000000005E-3</v>
      </c>
      <c r="NGO4">
        <v>-7.60205E-3</v>
      </c>
      <c r="NGP4">
        <v>-5.9132200000000003E-3</v>
      </c>
      <c r="NGQ4">
        <v>-4.4462800000000004E-3</v>
      </c>
      <c r="NGR4">
        <v>-3.2560200000000001E-3</v>
      </c>
      <c r="NGS4">
        <v>-5.0354600000000003E-3</v>
      </c>
      <c r="NGT4">
        <v>-5.75378E-3</v>
      </c>
      <c r="NGU4">
        <v>-7.21209E-3</v>
      </c>
      <c r="NGV4">
        <v>-5.69551E-3</v>
      </c>
      <c r="NGW4">
        <v>-2.96153E-3</v>
      </c>
      <c r="NGX4">
        <v>-1.8914800000000001E-3</v>
      </c>
      <c r="NGY4">
        <v>-2.5161200000000002E-3</v>
      </c>
      <c r="NGZ4">
        <v>-8.8611699999999996E-4</v>
      </c>
      <c r="NHA4">
        <v>-3.40539E-4</v>
      </c>
      <c r="NHB4">
        <v>2.8707699999999999E-3</v>
      </c>
      <c r="NHC4">
        <v>6.6720299999999998E-3</v>
      </c>
      <c r="NHD4">
        <v>9.8317400000000003E-3</v>
      </c>
      <c r="NHE4">
        <v>1.1300899999999999E-2</v>
      </c>
      <c r="NHF4">
        <v>1.13477E-2</v>
      </c>
      <c r="NHG4">
        <v>1.4433400000000001E-2</v>
      </c>
      <c r="NHH4">
        <v>1.80056E-2</v>
      </c>
      <c r="NHI4">
        <v>2.03266E-2</v>
      </c>
      <c r="NHJ4">
        <v>2.2450899999999999E-2</v>
      </c>
      <c r="NHK4">
        <v>2.15301E-2</v>
      </c>
      <c r="NHL4">
        <v>2.32236E-2</v>
      </c>
      <c r="NHM4">
        <v>2.51627E-2</v>
      </c>
      <c r="NHN4">
        <v>2.4741599999999999E-2</v>
      </c>
      <c r="NHO4">
        <v>2.3766200000000001E-2</v>
      </c>
      <c r="NHP4">
        <v>2.29392E-2</v>
      </c>
      <c r="NHQ4">
        <v>2.2356299999999999E-2</v>
      </c>
      <c r="NHR4">
        <v>2.3249200000000001E-2</v>
      </c>
      <c r="NHS4">
        <v>2.56762E-2</v>
      </c>
      <c r="NHT4">
        <v>2.60962E-2</v>
      </c>
      <c r="NHU4">
        <v>2.7600400000000001E-2</v>
      </c>
      <c r="NHV4">
        <v>2.9935400000000001E-2</v>
      </c>
      <c r="NHW4">
        <v>3.3143199999999998E-2</v>
      </c>
      <c r="NHX4">
        <v>3.5458299999999998E-2</v>
      </c>
      <c r="NHY4">
        <v>3.7408700000000003E-2</v>
      </c>
      <c r="NHZ4">
        <v>3.7796299999999998E-2</v>
      </c>
      <c r="NIA4">
        <v>4.0322499999999997E-2</v>
      </c>
      <c r="NIB4">
        <v>4.2418699999999997E-2</v>
      </c>
      <c r="NIC4">
        <v>4.3400399999999999E-2</v>
      </c>
      <c r="NID4">
        <v>4.3226800000000003E-2</v>
      </c>
      <c r="NIE4">
        <v>4.1502999999999998E-2</v>
      </c>
      <c r="NIF4">
        <v>4.0549399999999999E-2</v>
      </c>
      <c r="NIG4">
        <v>3.6857399999999998E-2</v>
      </c>
      <c r="NIH4">
        <v>3.4094100000000002E-2</v>
      </c>
      <c r="NII4">
        <v>2.8890599999999999E-2</v>
      </c>
      <c r="NIJ4">
        <v>2.56633E-2</v>
      </c>
      <c r="NIK4">
        <v>2.2317300000000002E-2</v>
      </c>
      <c r="NIL4">
        <v>1.9469400000000001E-2</v>
      </c>
      <c r="NIM4">
        <v>1.6992400000000001E-2</v>
      </c>
      <c r="NIN4">
        <v>1.63897E-2</v>
      </c>
      <c r="NIO4">
        <v>1.5950200000000001E-2</v>
      </c>
      <c r="NIP4">
        <v>1.8150800000000002E-2</v>
      </c>
      <c r="NIQ4">
        <v>1.8875099999999999E-2</v>
      </c>
      <c r="NIR4">
        <v>2.0943E-2</v>
      </c>
      <c r="NIS4">
        <v>2.1496399999999999E-2</v>
      </c>
      <c r="NIT4">
        <v>2.0545500000000001E-2</v>
      </c>
      <c r="NIU4">
        <v>1.9362899999999999E-2</v>
      </c>
      <c r="NIV4">
        <v>1.75173E-2</v>
      </c>
      <c r="NIW4">
        <v>1.54375E-2</v>
      </c>
      <c r="NIX4">
        <v>1.14346E-2</v>
      </c>
      <c r="NIY4">
        <v>7.4717799999999999E-3</v>
      </c>
      <c r="NIZ4">
        <v>5.3676399999999999E-3</v>
      </c>
      <c r="NJA4">
        <v>1.24116E-3</v>
      </c>
      <c r="NJB4">
        <v>-1.59877E-3</v>
      </c>
      <c r="NJC4">
        <v>-1.9431400000000001E-3</v>
      </c>
      <c r="NJD4">
        <v>-5.3706800000000003E-4</v>
      </c>
      <c r="NJE4">
        <v>-7.3489400000000004E-4</v>
      </c>
      <c r="NJF4">
        <v>-2.41957E-4</v>
      </c>
      <c r="NJG4">
        <v>8.2856200000000003E-4</v>
      </c>
      <c r="NJH4">
        <v>5.0824900000000001E-4</v>
      </c>
      <c r="NJI4">
        <v>1.1628999999999999E-3</v>
      </c>
      <c r="NJJ4">
        <v>1.97109E-3</v>
      </c>
      <c r="NJK4">
        <v>2.0935300000000001E-3</v>
      </c>
      <c r="NJL4">
        <v>2.1885899999999998E-3</v>
      </c>
      <c r="NJM4">
        <v>3.1177700000000002E-3</v>
      </c>
      <c r="NJN4">
        <v>3.9913099999999996E-3</v>
      </c>
      <c r="NJO4">
        <v>4.7966800000000002E-3</v>
      </c>
      <c r="NJP4">
        <v>5.9537799999999997E-3</v>
      </c>
      <c r="NJQ4">
        <v>5.1410500000000003E-3</v>
      </c>
      <c r="NJR4">
        <v>5.9831600000000004E-3</v>
      </c>
      <c r="NJS4">
        <v>3.1775499999999999E-3</v>
      </c>
      <c r="NJT4">
        <v>-1.7018299999999999E-4</v>
      </c>
      <c r="NJU4">
        <v>-1.5097299999999999E-3</v>
      </c>
      <c r="NJV4">
        <v>-3.30474E-3</v>
      </c>
      <c r="NJW4">
        <v>-9.4062399999999997E-3</v>
      </c>
      <c r="NJX4">
        <v>-1.14526E-2</v>
      </c>
      <c r="NJY4">
        <v>-1.3292200000000001E-2</v>
      </c>
      <c r="NJZ4">
        <v>-1.47996E-2</v>
      </c>
      <c r="NKA4">
        <v>-1.5660899999999998E-2</v>
      </c>
      <c r="NKB4">
        <v>-1.6080500000000001E-2</v>
      </c>
      <c r="NKC4">
        <v>-1.6755300000000001E-2</v>
      </c>
      <c r="NKD4">
        <v>-1.7425900000000001E-2</v>
      </c>
      <c r="NKE4">
        <v>-1.59784E-2</v>
      </c>
      <c r="NKF4">
        <v>-1.4778899999999999E-2</v>
      </c>
      <c r="NKG4">
        <v>-1.3588299999999999E-2</v>
      </c>
      <c r="NKH4">
        <v>-1.39793E-2</v>
      </c>
      <c r="NKI4">
        <v>-1.46468E-2</v>
      </c>
      <c r="NKJ4">
        <v>-1.48512E-2</v>
      </c>
      <c r="NKK4">
        <v>-1.5956499999999998E-2</v>
      </c>
      <c r="NKL4">
        <v>-1.822E-2</v>
      </c>
      <c r="NKM4">
        <v>-1.8537000000000001E-2</v>
      </c>
      <c r="NKN4">
        <v>-1.8596000000000001E-2</v>
      </c>
      <c r="NKO4">
        <v>-1.7646999999999999E-2</v>
      </c>
      <c r="NKP4">
        <v>-1.6232699999999999E-2</v>
      </c>
      <c r="NKQ4">
        <v>-1.26543E-2</v>
      </c>
      <c r="NKR4">
        <v>-1.06017E-2</v>
      </c>
      <c r="NKS4">
        <v>-8.4056100000000009E-3</v>
      </c>
      <c r="NKT4">
        <v>-4.5351100000000002E-3</v>
      </c>
      <c r="NKU4" s="1">
        <v>-5.2364699999999997E-5</v>
      </c>
      <c r="NKV4">
        <v>1.6538E-3</v>
      </c>
      <c r="NKW4">
        <v>5.67302E-3</v>
      </c>
      <c r="NKX4">
        <v>8.0698799999999998E-3</v>
      </c>
      <c r="NKY4">
        <v>1.18047E-2</v>
      </c>
      <c r="NKZ4">
        <v>1.7080999999999999E-2</v>
      </c>
      <c r="NLA4">
        <v>1.9595000000000001E-2</v>
      </c>
      <c r="NLB4">
        <v>2.33365E-2</v>
      </c>
      <c r="NLC4">
        <v>2.7660500000000001E-2</v>
      </c>
      <c r="NLD4">
        <v>3.1283699999999998E-2</v>
      </c>
      <c r="NLE4">
        <v>3.3419900000000002E-2</v>
      </c>
      <c r="NLF4">
        <v>3.35482E-2</v>
      </c>
      <c r="NLG4">
        <v>3.3723299999999998E-2</v>
      </c>
      <c r="NLH4">
        <v>3.5425699999999997E-2</v>
      </c>
      <c r="NLI4">
        <v>3.96706E-2</v>
      </c>
      <c r="NLJ4">
        <v>4.1784000000000002E-2</v>
      </c>
      <c r="NLK4">
        <v>4.6722100000000003E-2</v>
      </c>
      <c r="NLL4">
        <v>5.4046999999999998E-2</v>
      </c>
      <c r="NLM4">
        <v>5.7634100000000001E-2</v>
      </c>
      <c r="NLN4">
        <v>6.11996E-2</v>
      </c>
      <c r="NLO4">
        <v>6.2531799999999998E-2</v>
      </c>
      <c r="NLP4">
        <v>6.5574300000000002E-2</v>
      </c>
      <c r="NLQ4">
        <v>6.7335999999999993E-2</v>
      </c>
      <c r="NLR4">
        <v>7.0209099999999997E-2</v>
      </c>
      <c r="NLS4">
        <v>7.2696499999999997E-2</v>
      </c>
      <c r="NLT4">
        <v>7.3642899999999997E-2</v>
      </c>
      <c r="NLU4">
        <v>7.7404200000000006E-2</v>
      </c>
      <c r="NLV4">
        <v>8.0983200000000005E-2</v>
      </c>
      <c r="NLW4">
        <v>8.1776399999999999E-2</v>
      </c>
      <c r="NLX4">
        <v>8.1833000000000003E-2</v>
      </c>
      <c r="NLY4">
        <v>8.2585199999999997E-2</v>
      </c>
      <c r="NLZ4">
        <v>8.4851300000000004E-2</v>
      </c>
      <c r="NMA4">
        <v>8.6509100000000005E-2</v>
      </c>
      <c r="NMB4">
        <v>8.69003E-2</v>
      </c>
      <c r="NMC4">
        <v>8.7581699999999998E-2</v>
      </c>
      <c r="NMD4">
        <v>9.1791700000000004E-2</v>
      </c>
      <c r="NME4">
        <v>9.4723299999999996E-2</v>
      </c>
      <c r="NMF4">
        <v>9.7035999999999997E-2</v>
      </c>
      <c r="NMG4">
        <v>9.8281900000000005E-2</v>
      </c>
      <c r="NMH4">
        <v>9.6468200000000004E-2</v>
      </c>
      <c r="NMI4">
        <v>9.3873799999999993E-2</v>
      </c>
      <c r="NMJ4">
        <v>9.0895400000000001E-2</v>
      </c>
      <c r="NMK4">
        <v>8.5671600000000001E-2</v>
      </c>
      <c r="NML4">
        <v>8.23792E-2</v>
      </c>
      <c r="NMM4">
        <v>8.0468499999999998E-2</v>
      </c>
      <c r="NMN4">
        <v>7.9037300000000005E-2</v>
      </c>
      <c r="NMO4">
        <v>7.9095200000000004E-2</v>
      </c>
      <c r="NMP4">
        <v>7.6731099999999997E-2</v>
      </c>
      <c r="NMQ4">
        <v>7.6299699999999998E-2</v>
      </c>
      <c r="NMR4">
        <v>7.4613700000000005E-2</v>
      </c>
      <c r="NMS4">
        <v>7.5160199999999996E-2</v>
      </c>
      <c r="NMT4">
        <v>7.4161400000000002E-2</v>
      </c>
      <c r="NMU4">
        <v>7.1367600000000003E-2</v>
      </c>
      <c r="NMV4">
        <v>7.0346900000000004E-2</v>
      </c>
      <c r="NMW4">
        <v>6.9186899999999996E-2</v>
      </c>
      <c r="NMX4">
        <v>6.9808200000000001E-2</v>
      </c>
      <c r="NMY4">
        <v>7.1803000000000006E-2</v>
      </c>
      <c r="NMZ4">
        <v>7.1396799999999996E-2</v>
      </c>
      <c r="NNA4">
        <v>6.9639999999999994E-2</v>
      </c>
      <c r="NNB4">
        <v>6.8332500000000004E-2</v>
      </c>
      <c r="NNC4">
        <v>6.6261299999999995E-2</v>
      </c>
      <c r="NND4">
        <v>6.1411100000000003E-2</v>
      </c>
      <c r="NNE4">
        <v>5.6960799999999999E-2</v>
      </c>
      <c r="NNF4">
        <v>5.3476900000000001E-2</v>
      </c>
      <c r="NNG4">
        <v>5.0398100000000001E-2</v>
      </c>
      <c r="NNH4">
        <v>4.7444100000000003E-2</v>
      </c>
      <c r="NNI4">
        <v>4.4957999999999998E-2</v>
      </c>
      <c r="NNJ4">
        <v>4.1189999999999997E-2</v>
      </c>
      <c r="NNK4">
        <v>4.0241699999999998E-2</v>
      </c>
      <c r="NNL4">
        <v>3.7303900000000001E-2</v>
      </c>
      <c r="NNM4">
        <v>3.6132900000000003E-2</v>
      </c>
      <c r="NNN4">
        <v>3.4255500000000001E-2</v>
      </c>
      <c r="NNO4">
        <v>3.4523900000000003E-2</v>
      </c>
      <c r="NNP4">
        <v>3.5363800000000001E-2</v>
      </c>
      <c r="NNQ4">
        <v>3.7263900000000003E-2</v>
      </c>
      <c r="NNR4">
        <v>3.8510000000000003E-2</v>
      </c>
      <c r="NNS4">
        <v>3.8942699999999997E-2</v>
      </c>
      <c r="NNT4">
        <v>3.9104199999999999E-2</v>
      </c>
      <c r="NNU4">
        <v>4.1209299999999997E-2</v>
      </c>
      <c r="NNV4">
        <v>4.1663899999999997E-2</v>
      </c>
      <c r="NNW4">
        <v>4.3510600000000003E-2</v>
      </c>
      <c r="NNX4">
        <v>4.4847100000000001E-2</v>
      </c>
      <c r="NNY4">
        <v>4.6716000000000001E-2</v>
      </c>
      <c r="NNZ4">
        <v>4.4751600000000002E-2</v>
      </c>
      <c r="NOA4">
        <v>4.1759299999999999E-2</v>
      </c>
      <c r="NOB4">
        <v>4.17434E-2</v>
      </c>
      <c r="NOC4">
        <v>4.2278200000000002E-2</v>
      </c>
      <c r="NOD4">
        <v>4.1481499999999998E-2</v>
      </c>
      <c r="NOE4">
        <v>3.8748600000000001E-2</v>
      </c>
      <c r="NOF4">
        <v>3.5627100000000002E-2</v>
      </c>
      <c r="NOG4">
        <v>3.3927400000000003E-2</v>
      </c>
      <c r="NOH4">
        <v>3.2402300000000002E-2</v>
      </c>
      <c r="NOI4">
        <v>2.8653100000000001E-2</v>
      </c>
      <c r="NOJ4">
        <v>2.57089E-2</v>
      </c>
      <c r="NOK4">
        <v>2.3786499999999999E-2</v>
      </c>
      <c r="NOL4">
        <v>2.2075500000000001E-2</v>
      </c>
      <c r="NOM4">
        <v>1.9009999999999999E-2</v>
      </c>
      <c r="NON4">
        <v>1.5925399999999999E-2</v>
      </c>
      <c r="NOO4">
        <v>1.2651300000000001E-2</v>
      </c>
      <c r="NOP4">
        <v>1.15514E-2</v>
      </c>
      <c r="NOQ4">
        <v>6.2993499999999996E-3</v>
      </c>
      <c r="NOR4">
        <v>4.0109899999999998E-4</v>
      </c>
      <c r="NOS4">
        <v>-2.7621400000000002E-3</v>
      </c>
      <c r="NOT4">
        <v>-4.8304999999999997E-3</v>
      </c>
      <c r="NOU4">
        <v>-6.4213400000000002E-3</v>
      </c>
      <c r="NOV4">
        <v>-6.4572900000000001E-3</v>
      </c>
      <c r="NOW4">
        <v>-8.1177799999999998E-3</v>
      </c>
      <c r="NOX4">
        <v>-7.44679E-3</v>
      </c>
      <c r="NOY4">
        <v>-6.8402699999999999E-3</v>
      </c>
      <c r="NOZ4">
        <v>-6.01375E-3</v>
      </c>
      <c r="NPA4">
        <v>-5.5899699999999997E-3</v>
      </c>
      <c r="NPB4">
        <v>-5.0169400000000001E-3</v>
      </c>
      <c r="NPC4">
        <v>-4.1008900000000003E-3</v>
      </c>
      <c r="NPD4">
        <v>-4.3566300000000002E-3</v>
      </c>
      <c r="NPE4">
        <v>-2.4482499999999999E-3</v>
      </c>
      <c r="NPF4">
        <v>-1.1763399999999999E-3</v>
      </c>
      <c r="NPG4">
        <v>-7.1340800000000001E-4</v>
      </c>
      <c r="NPH4">
        <v>1.55802E-4</v>
      </c>
      <c r="NPI4">
        <v>5.1738499999999998E-4</v>
      </c>
      <c r="NPJ4">
        <v>8.5285700000000005E-4</v>
      </c>
      <c r="NPK4">
        <v>4.1730199999999998E-4</v>
      </c>
      <c r="NPL4">
        <v>-1.7806300000000001E-3</v>
      </c>
      <c r="NPM4">
        <v>-5.5722300000000001E-3</v>
      </c>
      <c r="NPN4">
        <v>-1.07548E-2</v>
      </c>
      <c r="NPO4">
        <v>-1.5915200000000001E-2</v>
      </c>
      <c r="NPP4">
        <v>-1.97571E-2</v>
      </c>
      <c r="NPQ4">
        <v>-2.3608899999999999E-2</v>
      </c>
      <c r="NPR4">
        <v>-2.7961900000000001E-2</v>
      </c>
      <c r="NPS4">
        <v>-3.1651800000000001E-2</v>
      </c>
      <c r="NPT4">
        <v>-3.26006E-2</v>
      </c>
      <c r="NPU4">
        <v>-3.6912599999999997E-2</v>
      </c>
      <c r="NPV4">
        <v>-4.0975900000000003E-2</v>
      </c>
      <c r="NPW4">
        <v>-4.5463700000000003E-2</v>
      </c>
      <c r="NPX4">
        <v>-4.7200199999999998E-2</v>
      </c>
      <c r="NPY4">
        <v>-4.4586300000000002E-2</v>
      </c>
      <c r="NPZ4">
        <v>-4.1278200000000001E-2</v>
      </c>
      <c r="NQA4">
        <v>-3.7961799999999997E-2</v>
      </c>
      <c r="NQB4">
        <v>-3.6817000000000003E-2</v>
      </c>
      <c r="NQC4">
        <v>-3.4519899999999999E-2</v>
      </c>
      <c r="NQD4">
        <v>-3.2944099999999997E-2</v>
      </c>
      <c r="NQE4">
        <v>-3.3025699999999998E-2</v>
      </c>
      <c r="NQF4">
        <v>-3.0561000000000001E-2</v>
      </c>
      <c r="NQG4">
        <v>-2.8123599999999999E-2</v>
      </c>
      <c r="NQH4">
        <v>-2.7146300000000002E-2</v>
      </c>
      <c r="NQI4">
        <v>-2.62984E-2</v>
      </c>
      <c r="NQJ4">
        <v>-2.67955E-2</v>
      </c>
      <c r="NQK4">
        <v>-2.7663E-2</v>
      </c>
      <c r="NQL4">
        <v>-2.9981399999999998E-2</v>
      </c>
      <c r="NQM4">
        <v>-3.1527100000000002E-2</v>
      </c>
      <c r="NQN4">
        <v>-3.2130300000000001E-2</v>
      </c>
      <c r="NQO4">
        <v>-3.22876E-2</v>
      </c>
      <c r="NQP4">
        <v>-3.1331999999999999E-2</v>
      </c>
      <c r="NQQ4">
        <v>-3.0450700000000001E-2</v>
      </c>
      <c r="NQR4">
        <v>-3.0447499999999999E-2</v>
      </c>
      <c r="NQS4">
        <v>-2.92462E-2</v>
      </c>
      <c r="NQT4">
        <v>-2.9649200000000001E-2</v>
      </c>
      <c r="NQU4">
        <v>-2.89587E-2</v>
      </c>
      <c r="NQV4">
        <v>-2.9194899999999999E-2</v>
      </c>
      <c r="NQW4">
        <v>-2.8819399999999998E-2</v>
      </c>
      <c r="NQX4">
        <v>-3.0798499999999999E-2</v>
      </c>
      <c r="NQY4">
        <v>-3.3723099999999999E-2</v>
      </c>
      <c r="NQZ4">
        <v>-3.6993199999999997E-2</v>
      </c>
      <c r="NRA4">
        <v>-3.8330500000000003E-2</v>
      </c>
      <c r="NRB4">
        <v>-3.6519700000000002E-2</v>
      </c>
      <c r="NRC4">
        <v>-3.5385600000000003E-2</v>
      </c>
      <c r="NRD4">
        <v>-3.4175200000000003E-2</v>
      </c>
      <c r="NRE4">
        <v>-3.2177999999999998E-2</v>
      </c>
      <c r="NRF4">
        <v>-2.9976300000000001E-2</v>
      </c>
      <c r="NRG4">
        <v>-2.6851E-2</v>
      </c>
      <c r="NRH4">
        <v>-2.33622E-2</v>
      </c>
      <c r="NRI4">
        <v>-2.29117E-2</v>
      </c>
      <c r="NRJ4">
        <v>-2.2722699999999998E-2</v>
      </c>
      <c r="NRK4">
        <v>-2.5261200000000001E-2</v>
      </c>
      <c r="NRL4">
        <v>-2.5503999999999999E-2</v>
      </c>
      <c r="NRM4">
        <v>-2.6381399999999999E-2</v>
      </c>
      <c r="NRN4">
        <v>-2.7308300000000001E-2</v>
      </c>
      <c r="NRO4">
        <v>-2.8277099999999999E-2</v>
      </c>
      <c r="NRP4">
        <v>-2.83466E-2</v>
      </c>
      <c r="NRQ4">
        <v>-2.5669000000000001E-2</v>
      </c>
      <c r="NRR4">
        <v>-2.30093E-2</v>
      </c>
      <c r="NRS4">
        <v>-1.9768600000000001E-2</v>
      </c>
      <c r="NRT4">
        <v>-1.7801399999999998E-2</v>
      </c>
      <c r="NRU4">
        <v>-1.7424100000000001E-2</v>
      </c>
      <c r="NRV4">
        <v>-1.6357199999999999E-2</v>
      </c>
      <c r="NRW4">
        <v>-1.53166E-2</v>
      </c>
      <c r="NRX4">
        <v>-1.37214E-2</v>
      </c>
      <c r="NRY4">
        <v>-1.13293E-2</v>
      </c>
      <c r="NRZ4">
        <v>-9.4015599999999998E-3</v>
      </c>
      <c r="NSA4">
        <v>-8.0948900000000004E-3</v>
      </c>
      <c r="NSB4">
        <v>-4.5736800000000001E-3</v>
      </c>
      <c r="NSC4">
        <v>-1.6250399999999999E-3</v>
      </c>
      <c r="NSD4">
        <v>-1.57022E-3</v>
      </c>
      <c r="NSE4">
        <v>-2.22543E-3</v>
      </c>
      <c r="NSF4">
        <v>-3.1272100000000001E-3</v>
      </c>
      <c r="NSG4">
        <v>-3.8416600000000002E-3</v>
      </c>
      <c r="NSH4">
        <v>-3.6058399999999999E-3</v>
      </c>
      <c r="NSI4">
        <v>-6.9316600000000001E-3</v>
      </c>
      <c r="NSJ4">
        <v>-6.79657E-3</v>
      </c>
      <c r="NSK4">
        <v>-6.0704799999999996E-3</v>
      </c>
      <c r="NSL4">
        <v>-5.29766E-3</v>
      </c>
      <c r="NSM4">
        <v>-4.9778499999999998E-3</v>
      </c>
      <c r="NSN4">
        <v>-5.4041499999999999E-3</v>
      </c>
      <c r="NSO4">
        <v>-4.1190699999999998E-3</v>
      </c>
      <c r="NSP4">
        <v>-4.2351999999999997E-3</v>
      </c>
      <c r="NSQ4">
        <v>-4.8493700000000004E-3</v>
      </c>
      <c r="NSR4">
        <v>-7.9409200000000006E-3</v>
      </c>
      <c r="NSS4">
        <v>-9.2402400000000003E-3</v>
      </c>
      <c r="NST4">
        <v>-8.9564699999999994E-3</v>
      </c>
      <c r="NSU4">
        <v>-8.0701100000000001E-3</v>
      </c>
      <c r="NSV4">
        <v>-8.9304099999999997E-3</v>
      </c>
      <c r="NSW4">
        <v>-9.9457299999999998E-3</v>
      </c>
      <c r="NSX4">
        <v>-1.07128E-2</v>
      </c>
      <c r="NSY4">
        <v>-1.0364699999999999E-2</v>
      </c>
      <c r="NSZ4">
        <v>-8.4563099999999999E-3</v>
      </c>
      <c r="NTA4">
        <v>-5.3159599999999998E-3</v>
      </c>
      <c r="NTB4">
        <v>-6.8979799999999997E-3</v>
      </c>
      <c r="NTC4">
        <v>-7.6025199999999998E-3</v>
      </c>
      <c r="NTD4">
        <v>-8.0697500000000005E-3</v>
      </c>
      <c r="NTE4">
        <v>-7.7068099999999997E-3</v>
      </c>
      <c r="NTF4">
        <v>-6.5977500000000003E-3</v>
      </c>
      <c r="NTG4">
        <v>-5.0608800000000002E-3</v>
      </c>
      <c r="NTH4">
        <v>-5.9833000000000004E-3</v>
      </c>
      <c r="NTI4">
        <v>-8.6940799999999999E-3</v>
      </c>
      <c r="NTJ4">
        <v>-8.7480300000000004E-3</v>
      </c>
      <c r="NTK4">
        <v>-1.0082000000000001E-2</v>
      </c>
      <c r="NTL4">
        <v>-8.3833199999999997E-3</v>
      </c>
      <c r="NTM4">
        <v>-6.8910600000000001E-3</v>
      </c>
      <c r="NTN4">
        <v>-4.6911000000000001E-3</v>
      </c>
      <c r="NTO4">
        <v>-2.2297900000000002E-3</v>
      </c>
      <c r="NTP4">
        <v>1.5595100000000001E-4</v>
      </c>
      <c r="NTQ4">
        <v>1.3063500000000001E-4</v>
      </c>
      <c r="NTR4">
        <v>-1.2344400000000001E-4</v>
      </c>
      <c r="NTS4">
        <v>-3.4489699999999999E-4</v>
      </c>
      <c r="NTT4">
        <v>-2.95722E-4</v>
      </c>
      <c r="NTU4">
        <v>1.70419E-4</v>
      </c>
      <c r="NTV4">
        <v>9.3433899999999996E-4</v>
      </c>
      <c r="NTW4">
        <v>3.00352E-3</v>
      </c>
      <c r="NTX4">
        <v>5.8064299999999996E-3</v>
      </c>
      <c r="NTY4">
        <v>2.59378E-3</v>
      </c>
      <c r="NTZ4">
        <v>-7.06136E-4</v>
      </c>
      <c r="NUA4">
        <v>-2.2279299999999999E-3</v>
      </c>
      <c r="NUB4">
        <v>-3.6657600000000001E-3</v>
      </c>
      <c r="NUC4">
        <v>-1.7855E-3</v>
      </c>
      <c r="NUD4">
        <v>-2.0923700000000001E-3</v>
      </c>
      <c r="NUE4">
        <v>1.1299299999999999E-3</v>
      </c>
      <c r="NUF4">
        <v>3.8197299999999999E-3</v>
      </c>
      <c r="NUG4">
        <v>5.3662099999999997E-3</v>
      </c>
      <c r="NUH4">
        <v>5.6599299999999996E-3</v>
      </c>
      <c r="NUI4">
        <v>6.3417899999999999E-3</v>
      </c>
      <c r="NUJ4">
        <v>6.6307800000000002E-3</v>
      </c>
      <c r="NUK4">
        <v>6.4672599999999998E-3</v>
      </c>
      <c r="NUL4">
        <v>7.4449399999999997E-3</v>
      </c>
      <c r="NUM4">
        <v>9.0184400000000008E-3</v>
      </c>
      <c r="NUN4">
        <v>9.41758E-3</v>
      </c>
      <c r="NUO4">
        <v>9.7185199999999996E-3</v>
      </c>
      <c r="NUP4">
        <v>1.0163E-2</v>
      </c>
      <c r="NUQ4">
        <v>1.03239E-2</v>
      </c>
      <c r="NUR4">
        <v>1.0541E-2</v>
      </c>
      <c r="NUS4">
        <v>1.16729E-2</v>
      </c>
      <c r="NUT4">
        <v>1.14716E-2</v>
      </c>
      <c r="NUU4">
        <v>8.8989399999999993E-3</v>
      </c>
      <c r="NUV4">
        <v>2.8377599999999999E-3</v>
      </c>
      <c r="NUW4">
        <v>-1.8928E-3</v>
      </c>
      <c r="NUX4">
        <v>-4.8116299999999999E-3</v>
      </c>
      <c r="NUY4">
        <v>-9.3562899999999997E-3</v>
      </c>
      <c r="NUZ4">
        <v>-1.10022E-2</v>
      </c>
      <c r="NVA4">
        <v>-1.36463E-2</v>
      </c>
      <c r="NVB4">
        <v>-1.5536599999999999E-2</v>
      </c>
      <c r="NVC4">
        <v>-1.8715800000000001E-2</v>
      </c>
      <c r="NVD4">
        <v>-2.46369E-2</v>
      </c>
      <c r="NVE4">
        <v>-2.7414399999999998E-2</v>
      </c>
      <c r="NVF4">
        <v>-3.02767E-2</v>
      </c>
      <c r="NVG4">
        <v>-3.33035E-2</v>
      </c>
      <c r="NVH4">
        <v>-3.5660999999999998E-2</v>
      </c>
      <c r="NVI4">
        <v>-3.6092100000000002E-2</v>
      </c>
      <c r="NVJ4">
        <v>-3.8362599999999997E-2</v>
      </c>
      <c r="NVK4">
        <v>-3.9361300000000002E-2</v>
      </c>
      <c r="NVL4">
        <v>-4.1481900000000002E-2</v>
      </c>
      <c r="NVM4">
        <v>-4.41188E-2</v>
      </c>
      <c r="NVN4">
        <v>-4.7230000000000001E-2</v>
      </c>
      <c r="NVO4">
        <v>-4.8690600000000001E-2</v>
      </c>
      <c r="NVP4">
        <v>-4.8977100000000003E-2</v>
      </c>
      <c r="NVQ4">
        <v>-4.8447900000000002E-2</v>
      </c>
      <c r="NVR4">
        <v>-4.8697699999999997E-2</v>
      </c>
      <c r="NVS4">
        <v>-5.0877699999999998E-2</v>
      </c>
      <c r="NVT4">
        <v>-5.2933500000000001E-2</v>
      </c>
      <c r="NVU4">
        <v>-5.57408E-2</v>
      </c>
      <c r="NVV4">
        <v>-5.9081799999999997E-2</v>
      </c>
      <c r="NVW4">
        <v>-5.8786199999999997E-2</v>
      </c>
      <c r="NVX4">
        <v>-6.0172799999999999E-2</v>
      </c>
      <c r="NVY4">
        <v>-6.0056999999999999E-2</v>
      </c>
      <c r="NVZ4">
        <v>-5.9117200000000002E-2</v>
      </c>
      <c r="NWA4">
        <v>-6.0920200000000001E-2</v>
      </c>
      <c r="NWB4">
        <v>-6.3737000000000002E-2</v>
      </c>
      <c r="NWC4">
        <v>-6.6371700000000006E-2</v>
      </c>
      <c r="NWD4">
        <v>-6.69376E-2</v>
      </c>
      <c r="NWE4">
        <v>-6.8071599999999996E-2</v>
      </c>
      <c r="NWF4">
        <v>-6.7615999999999996E-2</v>
      </c>
      <c r="NWG4">
        <v>-6.6886500000000002E-2</v>
      </c>
      <c r="NWH4">
        <v>-6.5357799999999994E-2</v>
      </c>
      <c r="NWI4">
        <v>-6.42707E-2</v>
      </c>
      <c r="NWJ4">
        <v>-6.00476E-2</v>
      </c>
      <c r="NWK4">
        <v>-5.7915800000000003E-2</v>
      </c>
      <c r="NWL4">
        <v>-5.4099599999999998E-2</v>
      </c>
      <c r="NWM4">
        <v>-5.2922200000000003E-2</v>
      </c>
      <c r="NWN4">
        <v>-5.0862499999999998E-2</v>
      </c>
      <c r="NWO4">
        <v>-4.8448199999999997E-2</v>
      </c>
      <c r="NWP4">
        <v>-4.7740299999999999E-2</v>
      </c>
      <c r="NWQ4">
        <v>-4.3874299999999998E-2</v>
      </c>
      <c r="NWR4">
        <v>-3.9740400000000002E-2</v>
      </c>
      <c r="NWS4">
        <v>-3.9747999999999999E-2</v>
      </c>
      <c r="NWT4">
        <v>-3.99155E-2</v>
      </c>
      <c r="NWU4">
        <v>-4.2508900000000002E-2</v>
      </c>
      <c r="NWV4">
        <v>-4.4349600000000003E-2</v>
      </c>
      <c r="NWW4">
        <v>-4.5085100000000003E-2</v>
      </c>
      <c r="NWX4">
        <v>-4.3239399999999997E-2</v>
      </c>
      <c r="NWY4">
        <v>-4.2377999999999999E-2</v>
      </c>
      <c r="NWZ4">
        <v>-4.2968100000000002E-2</v>
      </c>
      <c r="NXA4">
        <v>-4.2292799999999998E-2</v>
      </c>
      <c r="NXB4">
        <v>-3.7585800000000003E-2</v>
      </c>
      <c r="NXC4">
        <v>-3.5939699999999998E-2</v>
      </c>
      <c r="NXD4">
        <v>-3.7251699999999999E-2</v>
      </c>
      <c r="NXE4">
        <v>-3.6066099999999997E-2</v>
      </c>
      <c r="NXF4">
        <v>-3.0934E-2</v>
      </c>
      <c r="NXG4">
        <v>-2.7188500000000001E-2</v>
      </c>
      <c r="NXH4">
        <v>-2.6481899999999999E-2</v>
      </c>
      <c r="NXI4">
        <v>-2.8019200000000001E-2</v>
      </c>
      <c r="NXJ4">
        <v>-3.1403100000000003E-2</v>
      </c>
      <c r="NXK4">
        <v>-3.3090899999999999E-2</v>
      </c>
      <c r="NXL4">
        <v>-3.5354299999999998E-2</v>
      </c>
      <c r="NXM4">
        <v>-3.4746100000000002E-2</v>
      </c>
      <c r="NXN4">
        <v>-3.5825799999999998E-2</v>
      </c>
      <c r="NXO4">
        <v>-3.8217399999999999E-2</v>
      </c>
      <c r="NXP4">
        <v>-4.1543200000000002E-2</v>
      </c>
      <c r="NXQ4">
        <v>-4.6369500000000001E-2</v>
      </c>
      <c r="NXR4">
        <v>-5.1305499999999997E-2</v>
      </c>
      <c r="NXS4">
        <v>-5.6020800000000003E-2</v>
      </c>
      <c r="NXT4">
        <v>-5.8138700000000001E-2</v>
      </c>
      <c r="NXU4">
        <v>-6.1838999999999998E-2</v>
      </c>
      <c r="NXV4">
        <v>-6.1792800000000002E-2</v>
      </c>
      <c r="NXW4">
        <v>-6.1888199999999997E-2</v>
      </c>
      <c r="NXX4">
        <v>-6.2688300000000002E-2</v>
      </c>
      <c r="NXY4">
        <v>-6.3241800000000001E-2</v>
      </c>
      <c r="NXZ4">
        <v>-6.2385799999999998E-2</v>
      </c>
      <c r="NYA4">
        <v>-6.23429E-2</v>
      </c>
      <c r="NYB4">
        <v>-6.0038099999999997E-2</v>
      </c>
      <c r="NYC4">
        <v>-5.6736300000000003E-2</v>
      </c>
      <c r="NYD4">
        <v>-5.4317200000000003E-2</v>
      </c>
      <c r="NYE4">
        <v>-5.3486199999999998E-2</v>
      </c>
      <c r="NYF4">
        <v>-5.1677099999999997E-2</v>
      </c>
      <c r="NYG4">
        <v>-4.9773100000000001E-2</v>
      </c>
      <c r="NYH4">
        <v>-4.5269299999999998E-2</v>
      </c>
      <c r="NYI4">
        <v>-4.1347099999999998E-2</v>
      </c>
      <c r="NYJ4">
        <v>-3.9165800000000001E-2</v>
      </c>
      <c r="NYK4">
        <v>-3.5227300000000003E-2</v>
      </c>
      <c r="NYL4">
        <v>-3.4220100000000003E-2</v>
      </c>
      <c r="NYM4">
        <v>-3.1834899999999999E-2</v>
      </c>
      <c r="NYN4">
        <v>-2.9340700000000001E-2</v>
      </c>
      <c r="NYO4">
        <v>-2.74317E-2</v>
      </c>
      <c r="NYP4">
        <v>-2.59933E-2</v>
      </c>
      <c r="NYQ4">
        <v>-2.6280499999999998E-2</v>
      </c>
      <c r="NYR4">
        <v>-2.6699899999999999E-2</v>
      </c>
      <c r="NYS4">
        <v>-2.68416E-2</v>
      </c>
      <c r="NYT4">
        <v>-2.6368300000000001E-2</v>
      </c>
      <c r="NYU4">
        <v>-2.7692899999999999E-2</v>
      </c>
      <c r="NYV4">
        <v>-2.93104E-2</v>
      </c>
      <c r="NYW4">
        <v>-3.0976299999999998E-2</v>
      </c>
      <c r="NYX4">
        <v>-3.34437E-2</v>
      </c>
      <c r="NYY4">
        <v>-3.25347E-2</v>
      </c>
      <c r="NYZ4">
        <v>-3.3592200000000003E-2</v>
      </c>
      <c r="NZA4">
        <v>-3.64231E-2</v>
      </c>
      <c r="NZB4">
        <v>-3.9468499999999997E-2</v>
      </c>
      <c r="NZC4">
        <v>-4.2699099999999997E-2</v>
      </c>
      <c r="NZD4">
        <v>-4.2053899999999998E-2</v>
      </c>
      <c r="NZE4">
        <v>-3.9799800000000003E-2</v>
      </c>
      <c r="NZF4">
        <v>-3.9303900000000003E-2</v>
      </c>
      <c r="NZG4">
        <v>-3.7445300000000001E-2</v>
      </c>
      <c r="NZH4">
        <v>-3.6274800000000003E-2</v>
      </c>
      <c r="NZI4">
        <v>-3.56485E-2</v>
      </c>
      <c r="NZJ4">
        <v>-3.5235500000000003E-2</v>
      </c>
      <c r="NZK4">
        <v>-3.7656200000000001E-2</v>
      </c>
      <c r="NZL4">
        <v>-4.1352800000000002E-2</v>
      </c>
      <c r="NZM4">
        <v>-4.1314900000000002E-2</v>
      </c>
      <c r="NZN4">
        <v>-4.03226E-2</v>
      </c>
      <c r="NZO4">
        <v>-4.1886800000000002E-2</v>
      </c>
      <c r="NZP4">
        <v>-4.0627499999999997E-2</v>
      </c>
      <c r="NZQ4">
        <v>-3.9112000000000001E-2</v>
      </c>
      <c r="NZR4">
        <v>-3.6871899999999999E-2</v>
      </c>
      <c r="NZS4">
        <v>-3.5339599999999999E-2</v>
      </c>
      <c r="NZT4">
        <v>-3.6201200000000003E-2</v>
      </c>
      <c r="NZU4">
        <v>-3.9403000000000001E-2</v>
      </c>
      <c r="NZV4">
        <v>-3.9078300000000003E-2</v>
      </c>
      <c r="NZW4">
        <v>-3.9315000000000003E-2</v>
      </c>
      <c r="NZX4">
        <v>-4.0888800000000003E-2</v>
      </c>
      <c r="NZY4">
        <v>-4.0595699999999998E-2</v>
      </c>
      <c r="NZZ4">
        <v>-4.1403299999999997E-2</v>
      </c>
      <c r="OAA4">
        <v>-4.1083799999999997E-2</v>
      </c>
      <c r="OAB4">
        <v>-4.2535799999999999E-2</v>
      </c>
      <c r="OAC4">
        <v>-4.3347999999999998E-2</v>
      </c>
      <c r="OAD4">
        <v>-4.5078699999999999E-2</v>
      </c>
      <c r="OAE4">
        <v>-4.5415900000000002E-2</v>
      </c>
      <c r="OAF4">
        <v>-4.60413E-2</v>
      </c>
      <c r="OAG4">
        <v>-4.4976299999999997E-2</v>
      </c>
      <c r="OAH4">
        <v>-4.3189199999999997E-2</v>
      </c>
      <c r="OAI4">
        <v>-4.27272E-2</v>
      </c>
      <c r="OAJ4">
        <v>-4.1123100000000003E-2</v>
      </c>
      <c r="OAK4">
        <v>-4.0656600000000001E-2</v>
      </c>
      <c r="OAL4">
        <v>-4.0807599999999999E-2</v>
      </c>
      <c r="OAM4">
        <v>-3.7408900000000002E-2</v>
      </c>
      <c r="OAN4">
        <v>-3.29254E-2</v>
      </c>
      <c r="OAO4">
        <v>-2.82776E-2</v>
      </c>
      <c r="OAP4">
        <v>-2.4758499999999999E-2</v>
      </c>
      <c r="OAQ4">
        <v>-2.1015200000000001E-2</v>
      </c>
      <c r="OAR4">
        <v>-1.71434E-2</v>
      </c>
      <c r="OAS4">
        <v>-1.44636E-2</v>
      </c>
      <c r="OAT4">
        <v>-1.4042499999999999E-2</v>
      </c>
      <c r="OAU4">
        <v>-1.4101900000000001E-2</v>
      </c>
      <c r="OAV4">
        <v>-1.46093E-2</v>
      </c>
      <c r="OAW4">
        <v>-1.3346500000000001E-2</v>
      </c>
      <c r="OAX4">
        <v>-1.3763299999999999E-2</v>
      </c>
      <c r="OAY4">
        <v>-1.0972600000000001E-2</v>
      </c>
      <c r="OAZ4">
        <v>-9.63667E-3</v>
      </c>
      <c r="OBA4">
        <v>-8.7184900000000006E-3</v>
      </c>
      <c r="OBB4">
        <v>-6.8368400000000003E-3</v>
      </c>
      <c r="OBC4">
        <v>-5.76883E-3</v>
      </c>
      <c r="OBD4">
        <v>-3.7048799999999998E-3</v>
      </c>
      <c r="OBE4">
        <v>-4.11715E-3</v>
      </c>
      <c r="OBF4">
        <v>-2.8917399999999998E-3</v>
      </c>
      <c r="OBG4">
        <v>-1.5616E-3</v>
      </c>
      <c r="OBH4">
        <v>-2.0542999999999998E-3</v>
      </c>
      <c r="OBI4">
        <v>-9.7924800000000005E-4</v>
      </c>
      <c r="OBJ4">
        <v>-1.2439199999999999E-3</v>
      </c>
      <c r="OBK4">
        <v>-1.7510399999999999E-3</v>
      </c>
      <c r="OBL4">
        <v>-1.85192E-3</v>
      </c>
      <c r="OBM4">
        <v>-2.97256E-3</v>
      </c>
      <c r="OBN4">
        <v>-5.1683900000000001E-3</v>
      </c>
      <c r="OBO4">
        <v>-7.9842699999999999E-3</v>
      </c>
      <c r="OBP4">
        <v>-8.0509799999999992E-3</v>
      </c>
      <c r="OBQ4">
        <v>-5.6313500000000002E-3</v>
      </c>
      <c r="OBR4">
        <v>-1.9539100000000001E-3</v>
      </c>
      <c r="OBS4">
        <v>2.80233E-3</v>
      </c>
      <c r="OBT4">
        <v>9.4412999999999997E-3</v>
      </c>
      <c r="OBU4">
        <v>1.6037300000000001E-2</v>
      </c>
      <c r="OBV4">
        <v>2.08798E-2</v>
      </c>
      <c r="OBW4">
        <v>2.26039E-2</v>
      </c>
      <c r="OBX4">
        <v>2.26512E-2</v>
      </c>
      <c r="OBY4">
        <v>2.2185300000000002E-2</v>
      </c>
      <c r="OBZ4">
        <v>2.2997500000000001E-2</v>
      </c>
      <c r="OCA4">
        <v>2.4459100000000001E-2</v>
      </c>
      <c r="OCB4">
        <v>2.3474399999999999E-2</v>
      </c>
      <c r="OCC4">
        <v>2.1063200000000001E-2</v>
      </c>
      <c r="OCD4">
        <v>1.9015600000000001E-2</v>
      </c>
      <c r="OCE4">
        <v>1.8680499999999999E-2</v>
      </c>
      <c r="OCF4">
        <v>1.6732899999999998E-2</v>
      </c>
      <c r="OCG4">
        <v>1.6342599999999999E-2</v>
      </c>
      <c r="OCH4">
        <v>1.6778600000000001E-2</v>
      </c>
      <c r="OCI4">
        <v>1.56188E-2</v>
      </c>
      <c r="OCJ4">
        <v>1.6112700000000001E-2</v>
      </c>
      <c r="OCK4">
        <v>1.6318200000000001E-2</v>
      </c>
      <c r="OCL4">
        <v>1.67578E-2</v>
      </c>
      <c r="OCM4">
        <v>1.61876E-2</v>
      </c>
      <c r="OCN4">
        <v>1.32479E-2</v>
      </c>
      <c r="OCO4">
        <v>1.09769E-2</v>
      </c>
      <c r="OCP4">
        <v>7.2156800000000004E-3</v>
      </c>
      <c r="OCQ4">
        <v>4.9488099999999997E-3</v>
      </c>
      <c r="OCR4">
        <v>2.3280599999999999E-3</v>
      </c>
      <c r="OCS4" s="1">
        <v>-7.7762799999999993E-5</v>
      </c>
      <c r="OCT4">
        <v>-2.4311599999999999E-3</v>
      </c>
      <c r="OCU4">
        <v>-5.5166499999999997E-3</v>
      </c>
      <c r="OCV4">
        <v>-5.2989300000000003E-3</v>
      </c>
      <c r="OCW4">
        <v>-2.5186000000000002E-3</v>
      </c>
      <c r="OCX4">
        <v>-1.6161400000000001E-3</v>
      </c>
      <c r="OCY4">
        <v>1.5826900000000001E-3</v>
      </c>
      <c r="OCZ4">
        <v>4.6007000000000001E-3</v>
      </c>
      <c r="ODA4">
        <v>5.86303E-3</v>
      </c>
      <c r="ODB4">
        <v>6.9858200000000002E-3</v>
      </c>
      <c r="ODC4">
        <v>8.6055599999999999E-3</v>
      </c>
      <c r="ODD4">
        <v>8.9251599999999997E-3</v>
      </c>
      <c r="ODE4">
        <v>8.6608199999999996E-3</v>
      </c>
      <c r="ODF4">
        <v>9.0399499999999997E-3</v>
      </c>
      <c r="ODG4">
        <v>1.1006999999999999E-2</v>
      </c>
      <c r="ODH4">
        <v>1.1912799999999999E-2</v>
      </c>
      <c r="ODI4">
        <v>1.31924E-2</v>
      </c>
      <c r="ODJ4">
        <v>1.3954299999999999E-2</v>
      </c>
      <c r="ODK4">
        <v>1.2914800000000001E-2</v>
      </c>
      <c r="ODL4">
        <v>1.07466E-2</v>
      </c>
      <c r="ODM4">
        <v>8.1858999999999994E-3</v>
      </c>
      <c r="ODN4">
        <v>6.8354499999999999E-3</v>
      </c>
      <c r="ODO4">
        <v>5.0199299999999997E-3</v>
      </c>
      <c r="ODP4">
        <v>2.5896199999999999E-3</v>
      </c>
      <c r="ODQ4">
        <v>9.0643600000000005E-4</v>
      </c>
      <c r="ODR4">
        <v>-1.4108E-3</v>
      </c>
      <c r="ODS4">
        <v>-2.40756E-3</v>
      </c>
      <c r="ODT4">
        <v>-4.3790799999999996E-3</v>
      </c>
      <c r="ODU4">
        <v>-5.5660700000000002E-3</v>
      </c>
      <c r="ODV4">
        <v>-6.7272800000000004E-3</v>
      </c>
      <c r="ODW4">
        <v>-5.6656700000000003E-3</v>
      </c>
      <c r="ODX4">
        <v>-4.8405499999999999E-3</v>
      </c>
      <c r="ODY4">
        <v>-5.1020299999999996E-3</v>
      </c>
      <c r="ODZ4">
        <v>-4.6319999999999998E-3</v>
      </c>
      <c r="OEA4">
        <v>-3.9898599999999996E-3</v>
      </c>
      <c r="OEB4">
        <v>-2.1988300000000001E-3</v>
      </c>
      <c r="OEC4">
        <v>-1.67559E-3</v>
      </c>
      <c r="OED4">
        <v>-1.7994199999999999E-3</v>
      </c>
      <c r="OEE4">
        <v>-1.0737800000000001E-3</v>
      </c>
      <c r="OEF4">
        <v>1.2119800000000001E-3</v>
      </c>
      <c r="OEG4">
        <v>1.5341300000000001E-3</v>
      </c>
      <c r="OEH4">
        <v>1.38755E-3</v>
      </c>
      <c r="OEI4">
        <v>2.3778499999999999E-3</v>
      </c>
      <c r="OEJ4">
        <v>2.99555E-3</v>
      </c>
      <c r="OEK4">
        <v>5.5202799999999998E-3</v>
      </c>
      <c r="OEL4">
        <v>7.6709200000000003E-3</v>
      </c>
      <c r="OEM4">
        <v>6.8071900000000003E-3</v>
      </c>
      <c r="OEN4">
        <v>6.1945100000000003E-3</v>
      </c>
      <c r="OEO4">
        <v>4.8431899999999998E-3</v>
      </c>
      <c r="OEP4">
        <v>3.8389100000000001E-3</v>
      </c>
      <c r="OEQ4">
        <v>1.1630500000000001E-4</v>
      </c>
      <c r="OER4">
        <v>-4.01491E-3</v>
      </c>
      <c r="OES4">
        <v>-4.5902599999999997E-3</v>
      </c>
      <c r="OET4">
        <v>-4.3743200000000001E-3</v>
      </c>
      <c r="OEU4">
        <v>-4.47424E-3</v>
      </c>
      <c r="OEV4">
        <v>-5.4746100000000004E-3</v>
      </c>
      <c r="OEW4">
        <v>-7.9877799999999999E-3</v>
      </c>
      <c r="OEX4">
        <v>-7.0065500000000003E-3</v>
      </c>
      <c r="OEY4">
        <v>-9.5002000000000003E-3</v>
      </c>
      <c r="OEZ4">
        <v>-1.3657900000000001E-2</v>
      </c>
      <c r="OFA4">
        <v>-1.89001E-2</v>
      </c>
      <c r="OFB4">
        <v>-2.1867899999999999E-2</v>
      </c>
      <c r="OFC4">
        <v>-2.2369400000000001E-2</v>
      </c>
      <c r="OFD4">
        <v>-2.35385E-2</v>
      </c>
      <c r="OFE4">
        <v>-2.5315600000000001E-2</v>
      </c>
      <c r="OFF4">
        <v>-2.6374499999999999E-2</v>
      </c>
      <c r="OFG4">
        <v>-2.5270600000000001E-2</v>
      </c>
      <c r="OFH4">
        <v>-2.6284399999999999E-2</v>
      </c>
      <c r="OFI4">
        <v>-2.98199E-2</v>
      </c>
      <c r="OFJ4">
        <v>-3.47832E-2</v>
      </c>
      <c r="OFK4">
        <v>-3.8283699999999997E-2</v>
      </c>
      <c r="OFL4">
        <v>-3.8662500000000002E-2</v>
      </c>
      <c r="OFM4">
        <v>-3.9647599999999998E-2</v>
      </c>
      <c r="OFN4">
        <v>-4.0334599999999998E-2</v>
      </c>
      <c r="OFO4">
        <v>-4.4306699999999997E-2</v>
      </c>
      <c r="OFP4">
        <v>-4.8722500000000002E-2</v>
      </c>
      <c r="OFQ4">
        <v>-5.18044E-2</v>
      </c>
      <c r="OFR4">
        <v>-5.3167899999999997E-2</v>
      </c>
      <c r="OFS4">
        <v>-5.29448E-2</v>
      </c>
      <c r="OFT4">
        <v>-5.2192099999999998E-2</v>
      </c>
      <c r="OFU4">
        <v>-5.0932100000000001E-2</v>
      </c>
      <c r="OFV4">
        <v>-4.9861799999999998E-2</v>
      </c>
      <c r="OFW4">
        <v>-5.0188299999999998E-2</v>
      </c>
      <c r="OFX4">
        <v>-4.9840599999999999E-2</v>
      </c>
      <c r="OFY4">
        <v>-4.88513E-2</v>
      </c>
      <c r="OFZ4">
        <v>-4.85803E-2</v>
      </c>
      <c r="OGA4">
        <v>-4.8297899999999998E-2</v>
      </c>
      <c r="OGB4">
        <v>-5.0016600000000001E-2</v>
      </c>
      <c r="OGC4">
        <v>-5.3036399999999997E-2</v>
      </c>
      <c r="OGD4">
        <v>-5.7465700000000002E-2</v>
      </c>
      <c r="OGE4">
        <v>-6.1602499999999998E-2</v>
      </c>
      <c r="OGF4">
        <v>-6.5194100000000005E-2</v>
      </c>
      <c r="OGG4">
        <v>-6.8429900000000002E-2</v>
      </c>
      <c r="OGH4">
        <v>-6.9400100000000006E-2</v>
      </c>
      <c r="OGI4">
        <v>-7.3548000000000002E-2</v>
      </c>
      <c r="OGJ4">
        <v>-7.6996800000000004E-2</v>
      </c>
      <c r="OGK4">
        <v>-8.1080100000000002E-2</v>
      </c>
      <c r="OGL4">
        <v>-8.3187700000000003E-2</v>
      </c>
      <c r="OGM4">
        <v>-8.7018799999999993E-2</v>
      </c>
      <c r="OGN4">
        <v>-8.9942400000000006E-2</v>
      </c>
      <c r="OGO4">
        <v>-8.8576500000000002E-2</v>
      </c>
      <c r="OGP4">
        <v>-8.7546799999999994E-2</v>
      </c>
      <c r="OGQ4">
        <v>-8.2698900000000006E-2</v>
      </c>
      <c r="OGR4">
        <v>-7.9864400000000002E-2</v>
      </c>
      <c r="OGS4">
        <v>-7.5230500000000006E-2</v>
      </c>
      <c r="OGT4">
        <v>-7.2840799999999997E-2</v>
      </c>
      <c r="OGU4">
        <v>-7.2358599999999995E-2</v>
      </c>
      <c r="OGV4">
        <v>-7.1202000000000001E-2</v>
      </c>
      <c r="OGW4">
        <v>-7.0371500000000003E-2</v>
      </c>
      <c r="OGX4">
        <v>-7.2041800000000003E-2</v>
      </c>
      <c r="OGY4">
        <v>-7.7659400000000003E-2</v>
      </c>
      <c r="OGZ4">
        <v>-8.0758399999999994E-2</v>
      </c>
      <c r="OHA4">
        <v>-7.97485E-2</v>
      </c>
      <c r="OHB4">
        <v>-7.9507599999999998E-2</v>
      </c>
      <c r="OHC4">
        <v>-7.9364299999999999E-2</v>
      </c>
      <c r="OHD4">
        <v>-7.9200900000000005E-2</v>
      </c>
      <c r="OHE4">
        <v>-7.9255599999999995E-2</v>
      </c>
      <c r="OHF4">
        <v>-7.8481800000000004E-2</v>
      </c>
      <c r="OHG4">
        <v>-7.7298699999999998E-2</v>
      </c>
      <c r="OHH4">
        <v>-7.7914800000000006E-2</v>
      </c>
      <c r="OHI4">
        <v>-7.8283800000000001E-2</v>
      </c>
      <c r="OHJ4">
        <v>-7.8920599999999994E-2</v>
      </c>
      <c r="OHK4">
        <v>-7.8781799999999999E-2</v>
      </c>
      <c r="OHL4">
        <v>-8.1493300000000005E-2</v>
      </c>
      <c r="OHM4">
        <v>-8.2525799999999996E-2</v>
      </c>
      <c r="OHN4">
        <v>-8.6062299999999994E-2</v>
      </c>
      <c r="OHO4">
        <v>-9.0817599999999998E-2</v>
      </c>
      <c r="OHP4">
        <v>-9.5988799999999999E-2</v>
      </c>
      <c r="OHQ4">
        <v>-9.9861199999999997E-2</v>
      </c>
      <c r="OHR4">
        <v>-0.10383100000000001</v>
      </c>
      <c r="OHS4">
        <v>-0.10630199999999999</v>
      </c>
      <c r="OHT4">
        <v>-0.107182</v>
      </c>
      <c r="OHU4">
        <v>-0.10605100000000001</v>
      </c>
      <c r="OHV4">
        <v>-0.106438</v>
      </c>
      <c r="OHW4">
        <v>-0.106611</v>
      </c>
      <c r="OHX4">
        <v>-0.10816000000000001</v>
      </c>
      <c r="OHY4">
        <v>-0.106021</v>
      </c>
      <c r="OHZ4">
        <v>-0.102881</v>
      </c>
      <c r="OIA4">
        <v>-0.10027999999999999</v>
      </c>
      <c r="OIB4">
        <v>-0.101076</v>
      </c>
      <c r="OIC4">
        <v>-0.10131</v>
      </c>
      <c r="OID4">
        <v>-0.10290299999999999</v>
      </c>
      <c r="OIE4">
        <v>-0.103743</v>
      </c>
      <c r="OIF4">
        <v>-0.103156</v>
      </c>
      <c r="OIG4">
        <v>-0.100855</v>
      </c>
      <c r="OIH4">
        <v>-9.9285899999999996E-2</v>
      </c>
      <c r="OII4">
        <v>-9.9007200000000004E-2</v>
      </c>
      <c r="OIJ4">
        <v>-9.9669599999999997E-2</v>
      </c>
      <c r="OIK4">
        <v>-0.1027</v>
      </c>
      <c r="OIL4">
        <v>-0.10632800000000001</v>
      </c>
      <c r="OIM4">
        <v>-0.10811999999999999</v>
      </c>
      <c r="OIN4">
        <v>-0.10839</v>
      </c>
      <c r="OIO4">
        <v>-0.10942</v>
      </c>
      <c r="OIP4">
        <v>-0.110887</v>
      </c>
      <c r="OIQ4">
        <v>-0.112218</v>
      </c>
      <c r="OIR4">
        <v>-0.112194</v>
      </c>
      <c r="OIS4">
        <v>-0.111023</v>
      </c>
      <c r="OIT4">
        <v>-0.10959000000000001</v>
      </c>
      <c r="OIU4">
        <v>-0.10976900000000001</v>
      </c>
      <c r="OIV4">
        <v>-0.109302</v>
      </c>
      <c r="OIW4">
        <v>-0.105393</v>
      </c>
      <c r="OIX4">
        <v>-0.103621</v>
      </c>
      <c r="OIY4">
        <v>-9.9722599999999995E-2</v>
      </c>
      <c r="OIZ4">
        <v>-9.6193000000000001E-2</v>
      </c>
      <c r="OJA4">
        <v>-9.2983499999999997E-2</v>
      </c>
      <c r="OJB4">
        <v>-8.8422100000000003E-2</v>
      </c>
      <c r="OJC4">
        <v>-8.4169800000000003E-2</v>
      </c>
      <c r="OJD4">
        <v>-7.9923099999999997E-2</v>
      </c>
      <c r="OJE4">
        <v>-7.5959499999999999E-2</v>
      </c>
      <c r="OJF4">
        <v>-7.2456099999999996E-2</v>
      </c>
      <c r="OJG4">
        <v>-6.7789100000000005E-2</v>
      </c>
      <c r="OJH4">
        <v>-6.5270700000000001E-2</v>
      </c>
      <c r="OJI4">
        <v>-6.5581E-2</v>
      </c>
      <c r="OJJ4">
        <v>-6.6160300000000005E-2</v>
      </c>
      <c r="OJK4">
        <v>-6.7984000000000003E-2</v>
      </c>
      <c r="OJL4">
        <v>-6.5415799999999996E-2</v>
      </c>
      <c r="OJM4">
        <v>-6.4664299999999994E-2</v>
      </c>
      <c r="OJN4">
        <v>-6.3328899999999994E-2</v>
      </c>
      <c r="OJO4">
        <v>-6.2260799999999998E-2</v>
      </c>
      <c r="OJP4">
        <v>-6.2658900000000003E-2</v>
      </c>
      <c r="OJQ4">
        <v>-6.2645900000000004E-2</v>
      </c>
      <c r="OJR4">
        <v>-6.2823400000000001E-2</v>
      </c>
      <c r="OJS4">
        <v>-6.0471799999999999E-2</v>
      </c>
      <c r="OJT4">
        <v>-5.9101300000000002E-2</v>
      </c>
      <c r="OJU4">
        <v>-5.8806600000000001E-2</v>
      </c>
      <c r="OJV4">
        <v>-5.6852899999999998E-2</v>
      </c>
      <c r="OJW4">
        <v>-5.5313099999999997E-2</v>
      </c>
      <c r="OJX4">
        <v>-5.3567499999999997E-2</v>
      </c>
      <c r="OJY4">
        <v>-5.2980300000000001E-2</v>
      </c>
      <c r="OJZ4">
        <v>-5.2938300000000001E-2</v>
      </c>
      <c r="OKA4">
        <v>-5.3753700000000001E-2</v>
      </c>
      <c r="OKB4">
        <v>-5.2930199999999997E-2</v>
      </c>
      <c r="OKC4">
        <v>-5.3168800000000002E-2</v>
      </c>
      <c r="OKD4">
        <v>-5.3280000000000001E-2</v>
      </c>
      <c r="OKE4">
        <v>-5.4439899999999999E-2</v>
      </c>
      <c r="OKF4">
        <v>-5.5214600000000003E-2</v>
      </c>
      <c r="OKG4">
        <v>-5.6627799999999999E-2</v>
      </c>
      <c r="OKH4">
        <v>-5.8607300000000001E-2</v>
      </c>
      <c r="OKI4">
        <v>-6.0358599999999998E-2</v>
      </c>
      <c r="OKJ4">
        <v>-6.1791699999999998E-2</v>
      </c>
      <c r="OKK4">
        <v>-6.4211599999999994E-2</v>
      </c>
      <c r="OKL4">
        <v>-6.6828799999999994E-2</v>
      </c>
      <c r="OKM4">
        <v>-6.9215700000000005E-2</v>
      </c>
      <c r="OKN4">
        <v>-7.0999099999999996E-2</v>
      </c>
      <c r="OKO4">
        <v>-7.0265599999999998E-2</v>
      </c>
      <c r="OKP4">
        <v>-6.9755800000000007E-2</v>
      </c>
      <c r="OKQ4">
        <v>-7.0952399999999999E-2</v>
      </c>
      <c r="OKR4">
        <v>-7.0054599999999995E-2</v>
      </c>
      <c r="OKS4">
        <v>-6.7173200000000002E-2</v>
      </c>
      <c r="OKT4">
        <v>-6.4668299999999998E-2</v>
      </c>
      <c r="OKU4">
        <v>-6.2586600000000006E-2</v>
      </c>
      <c r="OKV4">
        <v>-6.4530799999999999E-2</v>
      </c>
      <c r="OKW4">
        <v>-6.5462999999999993E-2</v>
      </c>
      <c r="OKX4">
        <v>-6.6717299999999993E-2</v>
      </c>
      <c r="OKY4">
        <v>-6.9974400000000006E-2</v>
      </c>
      <c r="OKZ4">
        <v>-6.76287E-2</v>
      </c>
      <c r="OLA4">
        <v>-6.8296700000000002E-2</v>
      </c>
      <c r="OLB4">
        <v>-6.9575300000000007E-2</v>
      </c>
      <c r="OLC4">
        <v>-6.9939699999999994E-2</v>
      </c>
      <c r="OLD4">
        <v>-6.7476900000000006E-2</v>
      </c>
      <c r="OLE4">
        <v>-6.9485400000000003E-2</v>
      </c>
      <c r="OLF4">
        <v>-7.1468000000000004E-2</v>
      </c>
      <c r="OLG4">
        <v>-7.0166400000000004E-2</v>
      </c>
      <c r="OLH4">
        <v>-6.7225999999999994E-2</v>
      </c>
      <c r="OLI4">
        <v>-6.3036700000000001E-2</v>
      </c>
      <c r="OLJ4">
        <v>-6.1382100000000002E-2</v>
      </c>
      <c r="OLK4">
        <v>-6.0317999999999997E-2</v>
      </c>
      <c r="OLL4">
        <v>-5.7944200000000001E-2</v>
      </c>
      <c r="OLM4">
        <v>-5.6802600000000002E-2</v>
      </c>
      <c r="OLN4">
        <v>-5.3075200000000003E-2</v>
      </c>
      <c r="OLO4">
        <v>-4.7454999999999997E-2</v>
      </c>
      <c r="OLP4">
        <v>-4.0717799999999998E-2</v>
      </c>
      <c r="OLQ4">
        <v>-3.8442499999999998E-2</v>
      </c>
      <c r="OLR4">
        <v>-3.3110599999999997E-2</v>
      </c>
      <c r="OLS4">
        <v>-2.75293E-2</v>
      </c>
      <c r="OLT4">
        <v>-2.23555E-2</v>
      </c>
      <c r="OLU4">
        <v>-1.8239600000000002E-2</v>
      </c>
      <c r="OLV4">
        <v>-1.7181600000000002E-2</v>
      </c>
      <c r="OLW4">
        <v>-1.6319299999999998E-2</v>
      </c>
      <c r="OLX4">
        <v>-1.4390699999999999E-2</v>
      </c>
      <c r="OLY4">
        <v>-1.5767E-2</v>
      </c>
      <c r="OLZ4">
        <v>-1.7314800000000002E-2</v>
      </c>
      <c r="OMA4">
        <v>-2.0040700000000002E-2</v>
      </c>
      <c r="OMB4">
        <v>-2.1340499999999998E-2</v>
      </c>
      <c r="OMC4">
        <v>-2.1389499999999999E-2</v>
      </c>
      <c r="OMD4">
        <v>-1.9721099999999998E-2</v>
      </c>
      <c r="OME4">
        <v>-2.35017E-2</v>
      </c>
      <c r="OMF4">
        <v>-2.90557E-2</v>
      </c>
      <c r="OMG4">
        <v>-3.41406E-2</v>
      </c>
      <c r="OMH4">
        <v>-3.9347199999999999E-2</v>
      </c>
      <c r="OMI4">
        <v>-4.2084900000000001E-2</v>
      </c>
      <c r="OMJ4">
        <v>-4.3108399999999998E-2</v>
      </c>
      <c r="OMK4">
        <v>-4.47363E-2</v>
      </c>
      <c r="OML4">
        <v>-4.6605099999999997E-2</v>
      </c>
      <c r="OMM4">
        <v>-4.7717599999999999E-2</v>
      </c>
      <c r="OMN4">
        <v>-5.1075299999999997E-2</v>
      </c>
      <c r="OMO4">
        <v>-5.3924699999999999E-2</v>
      </c>
      <c r="OMP4">
        <v>-5.5605099999999998E-2</v>
      </c>
      <c r="OMQ4">
        <v>-5.8718399999999997E-2</v>
      </c>
      <c r="OMR4">
        <v>-6.1690599999999998E-2</v>
      </c>
      <c r="OMS4">
        <v>-6.2971899999999997E-2</v>
      </c>
      <c r="OMT4">
        <v>-6.4096200000000006E-2</v>
      </c>
      <c r="OMU4">
        <v>-6.5230700000000003E-2</v>
      </c>
      <c r="OMV4">
        <v>-6.5495800000000007E-2</v>
      </c>
      <c r="OMW4">
        <v>-6.7592399999999997E-2</v>
      </c>
      <c r="OMX4">
        <v>-6.7416299999999998E-2</v>
      </c>
      <c r="OMY4">
        <v>-6.4709799999999998E-2</v>
      </c>
      <c r="OMZ4">
        <v>-6.30439E-2</v>
      </c>
      <c r="ONA4">
        <v>-6.3709100000000005E-2</v>
      </c>
      <c r="ONB4">
        <v>-6.5487699999999996E-2</v>
      </c>
      <c r="ONC4">
        <v>-6.6954E-2</v>
      </c>
      <c r="OND4">
        <v>-6.9564299999999996E-2</v>
      </c>
      <c r="ONE4">
        <v>-7.2661199999999995E-2</v>
      </c>
      <c r="ONF4">
        <v>-7.2285699999999994E-2</v>
      </c>
      <c r="ONG4">
        <v>-7.4132699999999996E-2</v>
      </c>
      <c r="ONH4">
        <v>-7.4517600000000003E-2</v>
      </c>
      <c r="ONI4">
        <v>-7.3527999999999996E-2</v>
      </c>
      <c r="ONJ4">
        <v>-7.3943400000000006E-2</v>
      </c>
      <c r="ONK4">
        <v>-7.5608099999999998E-2</v>
      </c>
      <c r="ONL4">
        <v>-7.62438E-2</v>
      </c>
      <c r="ONM4">
        <v>-7.9909499999999994E-2</v>
      </c>
      <c r="ONN4">
        <v>-7.9336299999999998E-2</v>
      </c>
      <c r="ONO4">
        <v>-7.8859399999999996E-2</v>
      </c>
      <c r="ONP4">
        <v>-8.0304700000000007E-2</v>
      </c>
      <c r="ONQ4">
        <v>-8.4792500000000007E-2</v>
      </c>
      <c r="ONR4">
        <v>-8.4485500000000005E-2</v>
      </c>
      <c r="ONS4">
        <v>-8.7004100000000001E-2</v>
      </c>
      <c r="ONT4">
        <v>-8.6652400000000004E-2</v>
      </c>
      <c r="ONU4">
        <v>-8.7089200000000005E-2</v>
      </c>
      <c r="ONV4">
        <v>-8.5733799999999999E-2</v>
      </c>
      <c r="ONW4">
        <v>-8.3538200000000007E-2</v>
      </c>
      <c r="ONX4">
        <v>-8.1123899999999999E-2</v>
      </c>
      <c r="ONY4">
        <v>-7.7537200000000001E-2</v>
      </c>
      <c r="ONZ4">
        <v>-7.4956499999999995E-2</v>
      </c>
      <c r="OOA4">
        <v>-7.1959700000000001E-2</v>
      </c>
      <c r="OOB4">
        <v>-6.8465100000000001E-2</v>
      </c>
      <c r="OOC4">
        <v>-6.6593899999999998E-2</v>
      </c>
      <c r="OOD4">
        <v>-6.3960299999999998E-2</v>
      </c>
      <c r="OOE4">
        <v>-6.3726400000000002E-2</v>
      </c>
      <c r="OOF4">
        <v>-6.2847700000000006E-2</v>
      </c>
      <c r="OOG4">
        <v>-6.1703800000000003E-2</v>
      </c>
      <c r="OOH4">
        <v>-6.2750299999999995E-2</v>
      </c>
      <c r="OOI4">
        <v>-6.3255599999999995E-2</v>
      </c>
      <c r="OOJ4">
        <v>-6.4140900000000001E-2</v>
      </c>
      <c r="OOK4">
        <v>-6.5151299999999995E-2</v>
      </c>
      <c r="OOL4">
        <v>-6.7269399999999993E-2</v>
      </c>
      <c r="OOM4">
        <v>-6.7477200000000001E-2</v>
      </c>
      <c r="OON4">
        <v>-6.7369200000000004E-2</v>
      </c>
      <c r="OOO4">
        <v>-6.6247600000000004E-2</v>
      </c>
      <c r="OOP4">
        <v>-6.8260799999999996E-2</v>
      </c>
      <c r="OOQ4">
        <v>-7.0417599999999997E-2</v>
      </c>
      <c r="OOR4">
        <v>-7.1226800000000007E-2</v>
      </c>
      <c r="OOS4">
        <v>-7.1255899999999997E-2</v>
      </c>
      <c r="OOT4">
        <v>-7.0613200000000001E-2</v>
      </c>
      <c r="OOU4">
        <v>-7.0666900000000005E-2</v>
      </c>
      <c r="OOV4">
        <v>-7.1439600000000006E-2</v>
      </c>
      <c r="OOW4">
        <v>-7.2664300000000001E-2</v>
      </c>
      <c r="OOX4">
        <v>-7.4199200000000007E-2</v>
      </c>
      <c r="OOY4">
        <v>-7.4287800000000001E-2</v>
      </c>
      <c r="OOZ4">
        <v>-7.4418799999999993E-2</v>
      </c>
      <c r="OPA4">
        <v>-7.6859399999999994E-2</v>
      </c>
      <c r="OPB4">
        <v>-7.7165899999999996E-2</v>
      </c>
      <c r="OPC4">
        <v>-7.6478900000000002E-2</v>
      </c>
      <c r="OPD4">
        <v>-7.4770500000000004E-2</v>
      </c>
      <c r="OPE4">
        <v>-7.2118500000000002E-2</v>
      </c>
      <c r="OPF4">
        <v>-6.7686899999999994E-2</v>
      </c>
      <c r="OPG4">
        <v>-6.0944699999999997E-2</v>
      </c>
      <c r="OPH4">
        <v>-5.6977300000000002E-2</v>
      </c>
      <c r="OPI4">
        <v>-5.3780000000000001E-2</v>
      </c>
      <c r="OPJ4">
        <v>-5.0514900000000001E-2</v>
      </c>
      <c r="OPK4">
        <v>-4.91435E-2</v>
      </c>
      <c r="OPL4">
        <v>-4.8045299999999999E-2</v>
      </c>
      <c r="OPM4">
        <v>-4.6000100000000002E-2</v>
      </c>
      <c r="OPN4">
        <v>-4.5929400000000002E-2</v>
      </c>
      <c r="OPO4">
        <v>-4.4442700000000002E-2</v>
      </c>
      <c r="OPP4">
        <v>-4.2919699999999998E-2</v>
      </c>
      <c r="OPQ4">
        <v>-4.3985900000000001E-2</v>
      </c>
      <c r="OPR4">
        <v>-4.4913399999999999E-2</v>
      </c>
      <c r="OPS4">
        <v>-4.1962800000000001E-2</v>
      </c>
      <c r="OPT4">
        <v>-3.8193199999999997E-2</v>
      </c>
      <c r="OPU4">
        <v>-3.6577400000000003E-2</v>
      </c>
      <c r="OPV4">
        <v>-3.58541E-2</v>
      </c>
      <c r="OPW4">
        <v>-3.6563999999999999E-2</v>
      </c>
      <c r="OPX4">
        <v>-3.3424700000000002E-2</v>
      </c>
      <c r="OPY4">
        <v>-3.16368E-2</v>
      </c>
      <c r="OPZ4">
        <v>-2.77541E-2</v>
      </c>
      <c r="OQA4">
        <v>-2.4139000000000001E-2</v>
      </c>
      <c r="OQB4">
        <v>-2.09055E-2</v>
      </c>
      <c r="OQC4">
        <v>-1.8247699999999999E-2</v>
      </c>
      <c r="OQD4">
        <v>-1.7098700000000001E-2</v>
      </c>
      <c r="OQE4">
        <v>-1.6035600000000001E-2</v>
      </c>
      <c r="OQF4">
        <v>-1.30849E-2</v>
      </c>
      <c r="OQG4">
        <v>-1.09596E-2</v>
      </c>
      <c r="OQH4">
        <v>-1.22001E-2</v>
      </c>
      <c r="OQI4">
        <v>-1.25792E-2</v>
      </c>
      <c r="OQJ4">
        <v>-1.2088700000000001E-2</v>
      </c>
      <c r="OQK4">
        <v>-1.3572900000000001E-2</v>
      </c>
      <c r="OQL4">
        <v>-1.4281500000000001E-2</v>
      </c>
      <c r="OQM4">
        <v>-1.7080100000000001E-2</v>
      </c>
      <c r="OQN4">
        <v>-1.76686E-2</v>
      </c>
      <c r="OQO4">
        <v>-1.8947200000000001E-2</v>
      </c>
      <c r="OQP4">
        <v>-1.9866999999999999E-2</v>
      </c>
      <c r="OQQ4">
        <v>-1.9574600000000001E-2</v>
      </c>
      <c r="OQR4">
        <v>-2.1814699999999999E-2</v>
      </c>
      <c r="OQS4">
        <v>-2.17346E-2</v>
      </c>
      <c r="OQT4">
        <v>-2.0387200000000001E-2</v>
      </c>
      <c r="OQU4">
        <v>-2.2595899999999999E-2</v>
      </c>
      <c r="OQV4">
        <v>-2.4119499999999999E-2</v>
      </c>
      <c r="OQW4">
        <v>-2.6306800000000002E-2</v>
      </c>
      <c r="OQX4">
        <v>-2.9901400000000002E-2</v>
      </c>
      <c r="OQY4">
        <v>-3.3417299999999997E-2</v>
      </c>
      <c r="OQZ4">
        <v>-3.71277E-2</v>
      </c>
      <c r="ORA4">
        <v>-3.7380499999999997E-2</v>
      </c>
      <c r="ORB4">
        <v>-3.8592700000000001E-2</v>
      </c>
      <c r="ORC4">
        <v>-3.96163E-2</v>
      </c>
      <c r="ORD4">
        <v>-4.1097399999999999E-2</v>
      </c>
      <c r="ORE4">
        <v>-4.0277599999999997E-2</v>
      </c>
      <c r="ORF4">
        <v>-4.1217900000000002E-2</v>
      </c>
      <c r="ORG4">
        <v>-4.2233800000000002E-2</v>
      </c>
      <c r="ORH4">
        <v>-4.3996800000000003E-2</v>
      </c>
      <c r="ORI4">
        <v>-4.6853800000000001E-2</v>
      </c>
      <c r="ORJ4">
        <v>-5.0105200000000003E-2</v>
      </c>
      <c r="ORK4">
        <v>-5.3069600000000001E-2</v>
      </c>
      <c r="ORL4">
        <v>-5.4149500000000003E-2</v>
      </c>
      <c r="ORM4">
        <v>-5.1526299999999997E-2</v>
      </c>
      <c r="ORN4">
        <v>-4.6993100000000003E-2</v>
      </c>
      <c r="ORO4">
        <v>-4.40218E-2</v>
      </c>
      <c r="ORP4">
        <v>-4.4000299999999999E-2</v>
      </c>
      <c r="ORQ4">
        <v>-4.2303399999999998E-2</v>
      </c>
      <c r="ORR4">
        <v>-4.1145599999999997E-2</v>
      </c>
      <c r="ORS4">
        <v>-4.0277199999999999E-2</v>
      </c>
      <c r="ORT4">
        <v>-4.0784800000000003E-2</v>
      </c>
      <c r="ORU4">
        <v>-4.1342299999999998E-2</v>
      </c>
      <c r="ORV4">
        <v>-4.3728700000000002E-2</v>
      </c>
      <c r="ORW4">
        <v>-4.8018499999999999E-2</v>
      </c>
      <c r="ORX4">
        <v>-5.1977700000000002E-2</v>
      </c>
      <c r="ORY4">
        <v>-5.4385900000000001E-2</v>
      </c>
      <c r="ORZ4">
        <v>-5.6757500000000002E-2</v>
      </c>
      <c r="OSA4">
        <v>-5.8706800000000003E-2</v>
      </c>
      <c r="OSB4">
        <v>-6.0947000000000001E-2</v>
      </c>
      <c r="OSC4">
        <v>-6.0863800000000003E-2</v>
      </c>
      <c r="OSD4">
        <v>-5.9440399999999997E-2</v>
      </c>
      <c r="OSE4">
        <v>-5.8839299999999997E-2</v>
      </c>
      <c r="OSF4">
        <v>-5.74444E-2</v>
      </c>
      <c r="OSG4">
        <v>-5.4757599999999997E-2</v>
      </c>
      <c r="OSH4">
        <v>-5.2432899999999998E-2</v>
      </c>
      <c r="OSI4">
        <v>-4.8733699999999998E-2</v>
      </c>
      <c r="OSJ4">
        <v>-4.5375199999999997E-2</v>
      </c>
      <c r="OSK4">
        <v>-4.4316800000000003E-2</v>
      </c>
      <c r="OSL4">
        <v>-4.4430900000000002E-2</v>
      </c>
      <c r="OSM4">
        <v>-4.4950900000000002E-2</v>
      </c>
      <c r="OSN4">
        <v>-4.2819999999999997E-2</v>
      </c>
      <c r="OSO4">
        <v>-3.99517E-2</v>
      </c>
      <c r="OSP4">
        <v>-3.7370399999999998E-2</v>
      </c>
      <c r="OSQ4">
        <v>-3.38059E-2</v>
      </c>
      <c r="OSR4">
        <v>-3.3015299999999997E-2</v>
      </c>
      <c r="OSS4">
        <v>-3.2845399999999997E-2</v>
      </c>
      <c r="OST4">
        <v>-3.2129900000000003E-2</v>
      </c>
      <c r="OSU4">
        <v>-2.88706E-2</v>
      </c>
      <c r="OSV4">
        <v>-2.6514699999999999E-2</v>
      </c>
      <c r="OSW4">
        <v>-2.3298200000000002E-2</v>
      </c>
      <c r="OSX4">
        <v>-1.9855299999999999E-2</v>
      </c>
      <c r="OSY4">
        <v>-2.0128400000000001E-2</v>
      </c>
      <c r="OSZ4">
        <v>-1.9661100000000001E-2</v>
      </c>
      <c r="OTA4">
        <v>-1.8813799999999999E-2</v>
      </c>
      <c r="OTB4">
        <v>-1.8161299999999998E-2</v>
      </c>
      <c r="OTC4">
        <v>-1.79086E-2</v>
      </c>
      <c r="OTD4">
        <v>-1.6320999999999999E-2</v>
      </c>
      <c r="OTE4">
        <v>-1.5422999999999999E-2</v>
      </c>
      <c r="OTF4">
        <v>-1.8250200000000001E-2</v>
      </c>
      <c r="OTG4">
        <v>-2.1368000000000002E-2</v>
      </c>
      <c r="OTH4">
        <v>-2.50417E-2</v>
      </c>
      <c r="OTI4">
        <v>-2.78295E-2</v>
      </c>
      <c r="OTJ4">
        <v>-2.8981E-2</v>
      </c>
      <c r="OTK4">
        <v>-3.1324999999999999E-2</v>
      </c>
      <c r="OTL4">
        <v>-2.93058E-2</v>
      </c>
      <c r="OTM4">
        <v>-2.8123700000000001E-2</v>
      </c>
      <c r="OTN4">
        <v>-2.37798E-2</v>
      </c>
      <c r="OTO4">
        <v>-2.2154199999999999E-2</v>
      </c>
      <c r="OTP4">
        <v>-2.0110599999999999E-2</v>
      </c>
      <c r="OTQ4">
        <v>-2.0298500000000001E-2</v>
      </c>
      <c r="OTR4">
        <v>-2.0119600000000001E-2</v>
      </c>
      <c r="OTS4">
        <v>-1.7177399999999999E-2</v>
      </c>
      <c r="OTT4">
        <v>-1.1461799999999999E-2</v>
      </c>
      <c r="OTU4">
        <v>-8.2478099999999995E-3</v>
      </c>
      <c r="OTV4">
        <v>-7.7480099999999996E-3</v>
      </c>
      <c r="OTW4">
        <v>-7.3937200000000003E-3</v>
      </c>
      <c r="OTX4">
        <v>-8.4794499999999995E-3</v>
      </c>
      <c r="OTY4">
        <v>-1.0232700000000001E-2</v>
      </c>
      <c r="OTZ4">
        <v>-1.23978E-2</v>
      </c>
      <c r="OUA4">
        <v>-1.1244199999999999E-2</v>
      </c>
      <c r="OUB4">
        <v>-1.0855099999999999E-2</v>
      </c>
      <c r="OUC4">
        <v>-1.2222200000000001E-2</v>
      </c>
      <c r="OUD4">
        <v>-1.4607500000000001E-2</v>
      </c>
      <c r="OUE4">
        <v>-1.85758E-2</v>
      </c>
      <c r="OUF4">
        <v>-2.3090699999999999E-2</v>
      </c>
      <c r="OUG4">
        <v>-2.6589000000000002E-2</v>
      </c>
      <c r="OUH4">
        <v>-2.6871900000000001E-2</v>
      </c>
      <c r="OUI4">
        <v>-2.9182400000000001E-2</v>
      </c>
      <c r="OUJ4">
        <v>-2.9779300000000002E-2</v>
      </c>
      <c r="OUK4">
        <v>-3.0462099999999999E-2</v>
      </c>
      <c r="OUL4">
        <v>-3.29751E-2</v>
      </c>
      <c r="OUM4">
        <v>-3.4414599999999997E-2</v>
      </c>
      <c r="OUN4">
        <v>-3.6472600000000001E-2</v>
      </c>
      <c r="OUO4">
        <v>-3.6455500000000002E-2</v>
      </c>
      <c r="OUP4">
        <v>-3.53669E-2</v>
      </c>
      <c r="OUQ4">
        <v>-3.3439000000000003E-2</v>
      </c>
      <c r="OUR4">
        <v>-2.90295E-2</v>
      </c>
      <c r="OUS4">
        <v>-2.5890900000000001E-2</v>
      </c>
      <c r="OUT4">
        <v>-2.54132E-2</v>
      </c>
      <c r="OUU4">
        <v>-2.54927E-2</v>
      </c>
      <c r="OUV4">
        <v>-2.3988099999999998E-2</v>
      </c>
      <c r="OUW4">
        <v>-2.0828800000000001E-2</v>
      </c>
      <c r="OUX4">
        <v>-1.8025900000000001E-2</v>
      </c>
      <c r="OUY4">
        <v>-1.6540599999999999E-2</v>
      </c>
      <c r="OUZ4">
        <v>-1.5679800000000001E-2</v>
      </c>
      <c r="OVA4">
        <v>-1.48065E-2</v>
      </c>
      <c r="OVB4">
        <v>-1.21184E-2</v>
      </c>
      <c r="OVC4">
        <v>-1.29838E-2</v>
      </c>
      <c r="OVD4">
        <v>-1.3850899999999999E-2</v>
      </c>
      <c r="OVE4">
        <v>-1.4200300000000001E-2</v>
      </c>
      <c r="OVF4">
        <v>-1.43701E-2</v>
      </c>
      <c r="OVG4">
        <v>-1.36755E-2</v>
      </c>
      <c r="OVH4">
        <v>-1.12815E-2</v>
      </c>
      <c r="OVI4">
        <v>-1.13201E-2</v>
      </c>
      <c r="OVJ4">
        <v>-1.28982E-2</v>
      </c>
      <c r="OVK4">
        <v>-1.3958399999999999E-2</v>
      </c>
      <c r="OVL4">
        <v>-1.55975E-2</v>
      </c>
      <c r="OVM4">
        <v>-1.77742E-2</v>
      </c>
      <c r="OVN4">
        <v>-1.6664200000000001E-2</v>
      </c>
      <c r="OVO4">
        <v>-1.7754300000000001E-2</v>
      </c>
      <c r="OVP4">
        <v>-1.7963699999999999E-2</v>
      </c>
      <c r="OVQ4">
        <v>-1.7523E-2</v>
      </c>
      <c r="OVR4">
        <v>-1.7005200000000002E-2</v>
      </c>
      <c r="OVS4">
        <v>-1.77146E-2</v>
      </c>
      <c r="OVT4">
        <v>-1.8300400000000001E-2</v>
      </c>
      <c r="OVU4">
        <v>-1.5983799999999999E-2</v>
      </c>
      <c r="OVV4">
        <v>-1.6707E-2</v>
      </c>
      <c r="OVW4">
        <v>-1.47323E-2</v>
      </c>
      <c r="OVX4">
        <v>-1.2008E-2</v>
      </c>
      <c r="OVY4">
        <v>-9.15207E-3</v>
      </c>
      <c r="OVZ4">
        <v>-7.4948899999999997E-3</v>
      </c>
      <c r="OWA4">
        <v>-6.7243800000000003E-3</v>
      </c>
      <c r="OWB4">
        <v>-5.4907100000000002E-3</v>
      </c>
      <c r="OWC4">
        <v>-5.7921200000000004E-3</v>
      </c>
      <c r="OWD4">
        <v>-7.8350799999999995E-3</v>
      </c>
      <c r="OWE4">
        <v>-9.5723300000000004E-3</v>
      </c>
      <c r="OWF4">
        <v>-9.9794299999999992E-3</v>
      </c>
      <c r="OWG4">
        <v>-9.2807199999999992E-3</v>
      </c>
      <c r="OWH4">
        <v>-9.1914100000000006E-3</v>
      </c>
      <c r="OWI4">
        <v>-9.3456400000000005E-3</v>
      </c>
      <c r="OWJ4">
        <v>-1.11777E-2</v>
      </c>
      <c r="OWK4">
        <v>-1.00672E-2</v>
      </c>
      <c r="OWL4">
        <v>-7.1414699999999996E-3</v>
      </c>
      <c r="OWM4">
        <v>-3.3961400000000002E-3</v>
      </c>
      <c r="OWN4">
        <v>-1.9082000000000001E-3</v>
      </c>
      <c r="OWO4">
        <v>2.7227300000000001E-4</v>
      </c>
      <c r="OWP4">
        <v>5.2919800000000004E-4</v>
      </c>
      <c r="OWQ4">
        <v>3.8733799999999998E-4</v>
      </c>
      <c r="OWR4">
        <v>1.0518999999999999E-3</v>
      </c>
      <c r="OWS4">
        <v>1.2043399999999999E-3</v>
      </c>
      <c r="OWT4">
        <v>3.9764700000000002E-3</v>
      </c>
      <c r="OWU4">
        <v>5.0254899999999996E-3</v>
      </c>
      <c r="OWV4">
        <v>4.5598799999999997E-3</v>
      </c>
      <c r="OWW4">
        <v>4.8390400000000002E-3</v>
      </c>
      <c r="OWX4">
        <v>4.4968100000000004E-3</v>
      </c>
      <c r="OWY4">
        <v>4.4108000000000003E-3</v>
      </c>
      <c r="OWZ4">
        <v>3.2332200000000002E-3</v>
      </c>
      <c r="OXA4">
        <v>4.3159299999999999E-3</v>
      </c>
      <c r="OXB4">
        <v>3.9431400000000004E-3</v>
      </c>
      <c r="OXC4">
        <v>5.7237499999999997E-3</v>
      </c>
      <c r="OXD4">
        <v>8.1339399999999992E-3</v>
      </c>
      <c r="OXE4">
        <v>1.0448600000000001E-2</v>
      </c>
      <c r="OXF4">
        <v>9.8799600000000001E-3</v>
      </c>
      <c r="OXG4">
        <v>1.11673E-2</v>
      </c>
      <c r="OXH4">
        <v>1.4238000000000001E-2</v>
      </c>
      <c r="OXI4">
        <v>1.6993500000000002E-2</v>
      </c>
      <c r="OXJ4">
        <v>1.59843E-2</v>
      </c>
      <c r="OXK4">
        <v>1.60585E-2</v>
      </c>
      <c r="OXL4">
        <v>1.67349E-2</v>
      </c>
      <c r="OXM4">
        <v>1.7087999999999999E-2</v>
      </c>
      <c r="OXN4">
        <v>1.6137700000000001E-2</v>
      </c>
      <c r="OXO4">
        <v>1.3747000000000001E-2</v>
      </c>
      <c r="OXP4">
        <v>1.42918E-2</v>
      </c>
      <c r="OXQ4">
        <v>1.3877499999999999E-2</v>
      </c>
      <c r="OXR4">
        <v>1.2824800000000001E-2</v>
      </c>
      <c r="OXS4">
        <v>1.00985E-2</v>
      </c>
      <c r="OXT4">
        <v>8.18142E-3</v>
      </c>
      <c r="OXU4">
        <v>3.2732799999999999E-3</v>
      </c>
      <c r="OXV4">
        <v>7.8455199999999999E-4</v>
      </c>
      <c r="OXW4">
        <v>1.4045100000000001E-3</v>
      </c>
      <c r="OXX4" s="1">
        <v>-7.2361799999999996E-5</v>
      </c>
      <c r="OXY4">
        <v>2.9805299999999999E-3</v>
      </c>
      <c r="OXZ4">
        <v>4.6192000000000004E-3</v>
      </c>
      <c r="OYA4">
        <v>6.2936900000000002E-3</v>
      </c>
      <c r="OYB4">
        <v>8.1834300000000002E-3</v>
      </c>
      <c r="OYC4">
        <v>7.8596099999999995E-3</v>
      </c>
      <c r="OYD4">
        <v>7.7287399999999996E-3</v>
      </c>
      <c r="OYE4">
        <v>8.3090600000000001E-3</v>
      </c>
      <c r="OYF4">
        <v>7.8333699999999992E-3</v>
      </c>
      <c r="OYG4">
        <v>6.2695399999999997E-3</v>
      </c>
      <c r="OYH4">
        <v>4.8828999999999999E-3</v>
      </c>
      <c r="OYI4">
        <v>1.66336E-3</v>
      </c>
      <c r="OYJ4">
        <v>-1.82142E-3</v>
      </c>
      <c r="OYK4">
        <v>-5.1116599999999996E-3</v>
      </c>
      <c r="OYL4">
        <v>-7.3409199999999999E-3</v>
      </c>
      <c r="OYM4">
        <v>-1.04043E-2</v>
      </c>
      <c r="OYN4">
        <v>-1.2551100000000001E-2</v>
      </c>
      <c r="OYO4">
        <v>-1.38534E-2</v>
      </c>
      <c r="OYP4">
        <v>-1.43293E-2</v>
      </c>
      <c r="OYQ4">
        <v>-1.60444E-2</v>
      </c>
      <c r="OYR4">
        <v>-1.7221799999999999E-2</v>
      </c>
      <c r="OYS4">
        <v>-1.8659700000000001E-2</v>
      </c>
      <c r="OYT4">
        <v>-1.9320199999999999E-2</v>
      </c>
      <c r="OYU4">
        <v>-1.83124E-2</v>
      </c>
      <c r="OYV4">
        <v>-1.6923400000000002E-2</v>
      </c>
      <c r="OYW4">
        <v>-1.5066299999999999E-2</v>
      </c>
      <c r="OYX4">
        <v>-1.1967999999999999E-2</v>
      </c>
      <c r="OYY4">
        <v>-9.5891799999999992E-3</v>
      </c>
      <c r="OYZ4">
        <v>-8.5021200000000002E-3</v>
      </c>
      <c r="OZA4">
        <v>-7.7648700000000001E-3</v>
      </c>
      <c r="OZB4">
        <v>-7.80724E-3</v>
      </c>
      <c r="OZC4">
        <v>-9.8149099999999996E-3</v>
      </c>
      <c r="OZD4">
        <v>-1.42872E-2</v>
      </c>
      <c r="OZE4">
        <v>-1.7908299999999999E-2</v>
      </c>
      <c r="OZF4">
        <v>-2.26541E-2</v>
      </c>
      <c r="OZG4">
        <v>-2.59893E-2</v>
      </c>
      <c r="OZH4">
        <v>-2.7885699999999999E-2</v>
      </c>
      <c r="OZI4">
        <v>-2.7367499999999999E-2</v>
      </c>
      <c r="OZJ4">
        <v>-2.82314E-2</v>
      </c>
      <c r="OZK4">
        <v>-2.9197600000000001E-2</v>
      </c>
      <c r="OZL4">
        <v>-3.1882099999999997E-2</v>
      </c>
      <c r="OZM4">
        <v>-3.3459000000000003E-2</v>
      </c>
      <c r="OZN4">
        <v>-3.2323299999999999E-2</v>
      </c>
      <c r="OZO4">
        <v>-3.2587999999999999E-2</v>
      </c>
      <c r="OZP4">
        <v>-3.3610599999999997E-2</v>
      </c>
      <c r="OZQ4">
        <v>-3.3532699999999999E-2</v>
      </c>
      <c r="OZR4">
        <v>-3.3609899999999998E-2</v>
      </c>
      <c r="OZS4">
        <v>-3.07154E-2</v>
      </c>
      <c r="OZT4">
        <v>-2.6523499999999998E-2</v>
      </c>
      <c r="OZU4">
        <v>-2.2859000000000001E-2</v>
      </c>
      <c r="OZV4">
        <v>-2.1268200000000001E-2</v>
      </c>
      <c r="OZW4">
        <v>-1.8060900000000001E-2</v>
      </c>
      <c r="OZX4">
        <v>-1.58792E-2</v>
      </c>
      <c r="OZY4">
        <v>-1.16002E-2</v>
      </c>
      <c r="OZZ4">
        <v>-7.4987400000000003E-3</v>
      </c>
      <c r="PAA4">
        <v>-7.46796E-3</v>
      </c>
      <c r="PAB4">
        <v>-8.6360199999999995E-3</v>
      </c>
      <c r="PAC4">
        <v>-1.0175399999999999E-2</v>
      </c>
      <c r="PAD4">
        <v>-1.15999E-2</v>
      </c>
      <c r="PAE4">
        <v>-1.1132E-2</v>
      </c>
      <c r="PAF4">
        <v>-1.28728E-2</v>
      </c>
      <c r="PAG4">
        <v>-1.37611E-2</v>
      </c>
      <c r="PAH4">
        <v>-1.4856299999999999E-2</v>
      </c>
      <c r="PAI4">
        <v>-1.6971900000000002E-2</v>
      </c>
      <c r="PAJ4">
        <v>-1.9792000000000001E-2</v>
      </c>
      <c r="PAK4">
        <v>-2.2041000000000002E-2</v>
      </c>
      <c r="PAL4">
        <v>-2.5481E-2</v>
      </c>
      <c r="PAM4">
        <v>-2.73306E-2</v>
      </c>
      <c r="PAN4">
        <v>-3.1137100000000001E-2</v>
      </c>
      <c r="PAO4">
        <v>-3.2036700000000001E-2</v>
      </c>
      <c r="PAP4">
        <v>-3.10666E-2</v>
      </c>
      <c r="PAQ4">
        <v>-2.8453200000000001E-2</v>
      </c>
      <c r="PAR4">
        <v>-2.7152900000000001E-2</v>
      </c>
      <c r="PAS4">
        <v>-2.7319400000000001E-2</v>
      </c>
      <c r="PAT4">
        <v>-2.6328299999999999E-2</v>
      </c>
      <c r="PAU4">
        <v>-2.5884999999999998E-2</v>
      </c>
      <c r="PAV4">
        <v>-2.5787000000000001E-2</v>
      </c>
      <c r="PAW4">
        <v>-2.5096400000000001E-2</v>
      </c>
      <c r="PAX4">
        <v>-2.4091999999999999E-2</v>
      </c>
      <c r="PAY4">
        <v>-2.2110500000000002E-2</v>
      </c>
      <c r="PAZ4">
        <v>-2.19998E-2</v>
      </c>
      <c r="PBA4">
        <v>-2.4352200000000001E-2</v>
      </c>
      <c r="PBB4">
        <v>-2.8452100000000001E-2</v>
      </c>
      <c r="PBC4">
        <v>-3.2321000000000003E-2</v>
      </c>
      <c r="PBD4">
        <v>-3.4785299999999998E-2</v>
      </c>
      <c r="PBE4">
        <v>-3.77001E-2</v>
      </c>
      <c r="PBF4">
        <v>-4.1309199999999997E-2</v>
      </c>
      <c r="PBG4">
        <v>-4.5419099999999997E-2</v>
      </c>
      <c r="PBH4">
        <v>-5.2628500000000002E-2</v>
      </c>
      <c r="PBI4">
        <v>-5.75921E-2</v>
      </c>
      <c r="PBJ4">
        <v>-6.0505700000000003E-2</v>
      </c>
      <c r="PBK4">
        <v>-6.1809599999999999E-2</v>
      </c>
      <c r="PBL4">
        <v>-6.4913899999999997E-2</v>
      </c>
      <c r="PBM4">
        <v>-6.7513400000000001E-2</v>
      </c>
      <c r="PBN4">
        <v>-6.9678400000000001E-2</v>
      </c>
      <c r="PBO4">
        <v>-7.1958499999999995E-2</v>
      </c>
      <c r="PBP4">
        <v>-7.6277399999999995E-2</v>
      </c>
      <c r="PBQ4">
        <v>-7.6608999999999997E-2</v>
      </c>
      <c r="PBR4">
        <v>-7.7417E-2</v>
      </c>
      <c r="PBS4">
        <v>-7.8768000000000005E-2</v>
      </c>
      <c r="PBT4">
        <v>-7.73789E-2</v>
      </c>
      <c r="PBU4">
        <v>-7.6710399999999998E-2</v>
      </c>
      <c r="PBV4">
        <v>-7.7179200000000003E-2</v>
      </c>
      <c r="PBW4">
        <v>-7.7345700000000003E-2</v>
      </c>
      <c r="PBX4">
        <v>-7.7844099999999999E-2</v>
      </c>
      <c r="PBY4">
        <v>-8.0079399999999995E-2</v>
      </c>
      <c r="PBZ4">
        <v>-8.2006200000000001E-2</v>
      </c>
      <c r="PCA4">
        <v>-8.3017999999999995E-2</v>
      </c>
      <c r="PCB4">
        <v>-8.3613400000000004E-2</v>
      </c>
      <c r="PCC4">
        <v>-8.5445800000000002E-2</v>
      </c>
      <c r="PCD4">
        <v>-8.7757000000000002E-2</v>
      </c>
      <c r="PCE4">
        <v>-8.8511000000000006E-2</v>
      </c>
      <c r="PCF4">
        <v>-9.0583899999999995E-2</v>
      </c>
      <c r="PCG4">
        <v>-8.9692300000000003E-2</v>
      </c>
      <c r="PCH4">
        <v>-9.1295699999999994E-2</v>
      </c>
      <c r="PCI4">
        <v>-9.4068100000000002E-2</v>
      </c>
      <c r="PCJ4">
        <v>-9.4608300000000006E-2</v>
      </c>
      <c r="PCK4">
        <v>-9.5539600000000002E-2</v>
      </c>
      <c r="PCL4">
        <v>-9.29228E-2</v>
      </c>
      <c r="PCM4">
        <v>-9.1258800000000001E-2</v>
      </c>
      <c r="PCN4">
        <v>-9.0427099999999996E-2</v>
      </c>
      <c r="PCO4">
        <v>-9.0291499999999997E-2</v>
      </c>
      <c r="PCP4">
        <v>-9.0433299999999994E-2</v>
      </c>
      <c r="PCQ4">
        <v>-8.9621099999999995E-2</v>
      </c>
      <c r="PCR4">
        <v>-8.7210399999999993E-2</v>
      </c>
      <c r="PCS4">
        <v>-8.5266599999999998E-2</v>
      </c>
      <c r="PCT4">
        <v>-8.3867300000000006E-2</v>
      </c>
      <c r="PCU4">
        <v>-8.2934599999999997E-2</v>
      </c>
      <c r="PCV4">
        <v>-8.0895800000000004E-2</v>
      </c>
      <c r="PCW4">
        <v>-8.2376400000000002E-2</v>
      </c>
      <c r="PCX4">
        <v>-8.2042100000000007E-2</v>
      </c>
      <c r="PCY4">
        <v>-8.3347500000000005E-2</v>
      </c>
      <c r="PCZ4">
        <v>-8.4498199999999996E-2</v>
      </c>
      <c r="PDA4">
        <v>-8.4554199999999996E-2</v>
      </c>
      <c r="PDB4">
        <v>-8.2458500000000004E-2</v>
      </c>
      <c r="PDC4">
        <v>-7.8202099999999997E-2</v>
      </c>
      <c r="PDD4">
        <v>-7.58075E-2</v>
      </c>
      <c r="PDE4">
        <v>-6.8578600000000003E-2</v>
      </c>
      <c r="PDF4">
        <v>-6.3841400000000006E-2</v>
      </c>
      <c r="PDG4">
        <v>-6.03642E-2</v>
      </c>
      <c r="PDH4">
        <v>-5.5589699999999999E-2</v>
      </c>
      <c r="PDI4">
        <v>-5.15416E-2</v>
      </c>
      <c r="PDJ4">
        <v>-4.6329000000000002E-2</v>
      </c>
      <c r="PDK4">
        <v>-4.2479000000000003E-2</v>
      </c>
      <c r="PDL4">
        <v>-3.8587000000000003E-2</v>
      </c>
      <c r="PDM4">
        <v>-3.55269E-2</v>
      </c>
      <c r="PDN4">
        <v>-3.39063E-2</v>
      </c>
      <c r="PDO4">
        <v>-3.0570900000000002E-2</v>
      </c>
      <c r="PDP4">
        <v>-2.9330200000000001E-2</v>
      </c>
      <c r="PDQ4">
        <v>-2.5511699999999998E-2</v>
      </c>
      <c r="PDR4">
        <v>-2.5354399999999999E-2</v>
      </c>
      <c r="PDS4">
        <v>-2.92444E-2</v>
      </c>
      <c r="PDT4">
        <v>-3.3962800000000001E-2</v>
      </c>
      <c r="PDU4">
        <v>-3.97408E-2</v>
      </c>
      <c r="PDV4">
        <v>-4.4535900000000003E-2</v>
      </c>
      <c r="PDW4">
        <v>-5.0006599999999998E-2</v>
      </c>
      <c r="PDX4">
        <v>-5.25312E-2</v>
      </c>
      <c r="PDY4">
        <v>-5.3559200000000001E-2</v>
      </c>
      <c r="PDZ4">
        <v>-5.5238500000000003E-2</v>
      </c>
      <c r="PEA4">
        <v>-5.5116100000000001E-2</v>
      </c>
      <c r="PEB4">
        <v>-5.2783200000000002E-2</v>
      </c>
      <c r="PEC4">
        <v>-5.0380399999999999E-2</v>
      </c>
      <c r="PED4">
        <v>-4.6896800000000002E-2</v>
      </c>
      <c r="PEE4">
        <v>-4.4762200000000002E-2</v>
      </c>
      <c r="PEF4">
        <v>-4.2795199999999999E-2</v>
      </c>
      <c r="PEG4">
        <v>-3.7134300000000002E-2</v>
      </c>
      <c r="PEH4">
        <v>-3.4864399999999997E-2</v>
      </c>
      <c r="PEI4">
        <v>-3.33619E-2</v>
      </c>
      <c r="PEJ4">
        <v>-3.2659000000000001E-2</v>
      </c>
      <c r="PEK4">
        <v>-3.4211499999999999E-2</v>
      </c>
      <c r="PEL4">
        <v>-3.5042299999999998E-2</v>
      </c>
      <c r="PEM4">
        <v>-3.3887800000000003E-2</v>
      </c>
      <c r="PEN4">
        <v>-3.4007999999999997E-2</v>
      </c>
      <c r="PEO4">
        <v>-3.4325099999999997E-2</v>
      </c>
      <c r="PEP4">
        <v>-3.6428500000000003E-2</v>
      </c>
      <c r="PEQ4">
        <v>-4.0462400000000003E-2</v>
      </c>
      <c r="PER4">
        <v>-4.2906699999999999E-2</v>
      </c>
      <c r="PES4">
        <v>-4.1702599999999999E-2</v>
      </c>
      <c r="PET4">
        <v>-3.9769800000000001E-2</v>
      </c>
      <c r="PEU4">
        <v>-3.9502599999999999E-2</v>
      </c>
      <c r="PEV4">
        <v>-3.6909900000000002E-2</v>
      </c>
      <c r="PEW4">
        <v>-3.5856100000000002E-2</v>
      </c>
      <c r="PEX4">
        <v>-3.6054200000000002E-2</v>
      </c>
      <c r="PEY4">
        <v>-3.5429200000000001E-2</v>
      </c>
      <c r="PEZ4">
        <v>-3.6448099999999997E-2</v>
      </c>
      <c r="PFA4">
        <v>-3.4367300000000003E-2</v>
      </c>
      <c r="PFB4">
        <v>-3.0678400000000002E-2</v>
      </c>
      <c r="PFC4">
        <v>-2.64747E-2</v>
      </c>
      <c r="PFD4">
        <v>-2.1797199999999999E-2</v>
      </c>
      <c r="PFE4">
        <v>-1.7849299999999999E-2</v>
      </c>
      <c r="PFF4">
        <v>-1.29826E-2</v>
      </c>
      <c r="PFG4">
        <v>-9.6186899999999992E-3</v>
      </c>
      <c r="PFH4">
        <v>-6.1699199999999997E-3</v>
      </c>
      <c r="PFI4">
        <v>-2.8543000000000002E-3</v>
      </c>
      <c r="PFJ4">
        <v>1.2700999999999999E-3</v>
      </c>
      <c r="PFK4">
        <v>3.8431699999999999E-3</v>
      </c>
      <c r="PFL4">
        <v>4.8400800000000001E-3</v>
      </c>
      <c r="PFM4">
        <v>4.1874299999999998E-3</v>
      </c>
      <c r="PFN4">
        <v>6.2657499999999996E-3</v>
      </c>
      <c r="PFO4">
        <v>6.6135500000000002E-3</v>
      </c>
      <c r="PFP4">
        <v>6.1200600000000001E-3</v>
      </c>
      <c r="PFQ4">
        <v>3.7805899999999999E-3</v>
      </c>
      <c r="PFR4">
        <v>4.7567699999999996E-3</v>
      </c>
      <c r="PFS4">
        <v>5.73597E-3</v>
      </c>
      <c r="PFT4">
        <v>3.4823100000000002E-3</v>
      </c>
      <c r="PFU4">
        <v>1.9974300000000001E-3</v>
      </c>
      <c r="PFV4">
        <v>3.78639E-4</v>
      </c>
      <c r="PFW4">
        <v>-3.4666599999999998E-4</v>
      </c>
      <c r="PFX4">
        <v>2.7195100000000001E-3</v>
      </c>
      <c r="PFY4">
        <v>5.0438200000000001E-3</v>
      </c>
      <c r="PFZ4">
        <v>6.0987999999999997E-3</v>
      </c>
      <c r="PGA4">
        <v>3.6566699999999999E-3</v>
      </c>
      <c r="PGB4">
        <v>1.9164799999999999E-3</v>
      </c>
      <c r="PGC4">
        <v>2.2257900000000001E-3</v>
      </c>
      <c r="PGD4">
        <v>2.5369899999999998E-3</v>
      </c>
      <c r="PGE4">
        <v>1.2162099999999999E-3</v>
      </c>
      <c r="PGF4">
        <v>3.3612999999999998E-3</v>
      </c>
      <c r="PGG4">
        <v>7.5575700000000004E-3</v>
      </c>
      <c r="PGH4">
        <v>1.0474799999999999E-2</v>
      </c>
      <c r="PGI4">
        <v>1.26605E-2</v>
      </c>
      <c r="PGJ4">
        <v>1.49477E-2</v>
      </c>
      <c r="PGK4">
        <v>1.52909E-2</v>
      </c>
      <c r="PGL4">
        <v>1.6719899999999999E-2</v>
      </c>
      <c r="PGM4">
        <v>1.4456200000000001E-2</v>
      </c>
      <c r="PGN4">
        <v>1.1629199999999999E-2</v>
      </c>
      <c r="PGO4">
        <v>9.6444400000000007E-3</v>
      </c>
      <c r="PGP4">
        <v>9.2902999999999996E-3</v>
      </c>
      <c r="PGQ4">
        <v>9.7891599999999999E-3</v>
      </c>
      <c r="PGR4">
        <v>9.70326E-3</v>
      </c>
      <c r="PGS4">
        <v>8.6301499999999996E-3</v>
      </c>
      <c r="PGT4">
        <v>1.10908E-2</v>
      </c>
      <c r="PGU4">
        <v>1.04411E-2</v>
      </c>
      <c r="PGV4">
        <v>9.7392799999999995E-3</v>
      </c>
      <c r="PGW4">
        <v>1.2478400000000001E-2</v>
      </c>
      <c r="PGX4">
        <v>1.5754399999999998E-2</v>
      </c>
      <c r="PGY4">
        <v>1.9134100000000001E-2</v>
      </c>
      <c r="PGZ4">
        <v>1.8657400000000001E-2</v>
      </c>
      <c r="PHA4">
        <v>1.9403799999999999E-2</v>
      </c>
      <c r="PHB4">
        <v>1.9728099999999998E-2</v>
      </c>
      <c r="PHC4">
        <v>1.6756299999999998E-2</v>
      </c>
      <c r="PHD4">
        <v>1.57103E-2</v>
      </c>
      <c r="PHE4">
        <v>1.3081499999999999E-2</v>
      </c>
      <c r="PHF4">
        <v>8.2972700000000007E-3</v>
      </c>
      <c r="PHG4">
        <v>5.8878799999999998E-3</v>
      </c>
      <c r="PHH4">
        <v>3.8526699999999999E-3</v>
      </c>
      <c r="PHI4">
        <v>-1.51625E-3</v>
      </c>
      <c r="PHJ4">
        <v>-6.5056599999999999E-3</v>
      </c>
      <c r="PHK4">
        <v>-9.2228899999999992E-3</v>
      </c>
      <c r="PHL4">
        <v>-1.1669300000000001E-2</v>
      </c>
      <c r="PHM4">
        <v>-1.3547200000000001E-2</v>
      </c>
      <c r="PHN4">
        <v>-1.6082200000000001E-2</v>
      </c>
      <c r="PHO4">
        <v>-1.5166799999999999E-2</v>
      </c>
      <c r="PHP4">
        <v>-1.2253699999999999E-2</v>
      </c>
      <c r="PHQ4">
        <v>-1.22629E-2</v>
      </c>
      <c r="PHR4">
        <v>-1.44963E-2</v>
      </c>
      <c r="PHS4">
        <v>-1.44584E-2</v>
      </c>
      <c r="PHT4">
        <v>-1.45778E-2</v>
      </c>
      <c r="PHU4">
        <v>-1.1779899999999999E-2</v>
      </c>
      <c r="PHV4">
        <v>-1.0707299999999999E-2</v>
      </c>
      <c r="PHW4">
        <v>-1.00762E-2</v>
      </c>
      <c r="PHX4">
        <v>-1.1191599999999999E-2</v>
      </c>
      <c r="PHY4">
        <v>-1.2041899999999999E-2</v>
      </c>
      <c r="PHZ4">
        <v>-1.226E-2</v>
      </c>
      <c r="PIA4">
        <v>-1.0528600000000001E-2</v>
      </c>
      <c r="PIB4">
        <v>-8.1796000000000004E-3</v>
      </c>
      <c r="PIC4">
        <v>-8.4550100000000007E-3</v>
      </c>
      <c r="PID4">
        <v>-7.8725900000000005E-3</v>
      </c>
      <c r="PIE4">
        <v>-8.1051999999999999E-3</v>
      </c>
      <c r="PIF4">
        <v>-8.3604400000000002E-3</v>
      </c>
      <c r="PIG4">
        <v>-9.47454E-3</v>
      </c>
      <c r="PIH4">
        <v>-1.24958E-2</v>
      </c>
      <c r="PII4">
        <v>-1.6240000000000001E-2</v>
      </c>
      <c r="PIJ4">
        <v>-2.0509900000000001E-2</v>
      </c>
      <c r="PIK4">
        <v>-2.2938299999999998E-2</v>
      </c>
      <c r="PIL4">
        <v>-2.4761399999999999E-2</v>
      </c>
      <c r="PIM4">
        <v>-2.58818E-2</v>
      </c>
      <c r="PIN4">
        <v>-2.5092900000000001E-2</v>
      </c>
      <c r="PIO4">
        <v>-2.5747900000000001E-2</v>
      </c>
      <c r="PIP4">
        <v>-2.7159900000000001E-2</v>
      </c>
      <c r="PIQ4">
        <v>-3.0693700000000001E-2</v>
      </c>
      <c r="PIR4">
        <v>-3.2597399999999999E-2</v>
      </c>
      <c r="PIS4">
        <v>-3.33187E-2</v>
      </c>
      <c r="PIT4">
        <v>-3.4126499999999997E-2</v>
      </c>
      <c r="PIU4">
        <v>-3.2523700000000003E-2</v>
      </c>
      <c r="PIV4">
        <v>-3.3608800000000001E-2</v>
      </c>
      <c r="PIW4">
        <v>-3.5908200000000001E-2</v>
      </c>
      <c r="PIX4">
        <v>-3.68121E-2</v>
      </c>
      <c r="PIY4">
        <v>-3.5260199999999998E-2</v>
      </c>
      <c r="PIZ4">
        <v>-3.1683799999999998E-2</v>
      </c>
      <c r="PJA4">
        <v>-2.8387099999999998E-2</v>
      </c>
      <c r="PJB4">
        <v>-2.53782E-2</v>
      </c>
      <c r="PJC4">
        <v>-2.31232E-2</v>
      </c>
      <c r="PJD4">
        <v>-2.1515800000000002E-2</v>
      </c>
      <c r="PJE4">
        <v>-1.8061899999999999E-2</v>
      </c>
      <c r="PJF4">
        <v>-1.5570199999999999E-2</v>
      </c>
      <c r="PJG4">
        <v>-1.4283799999999999E-2</v>
      </c>
      <c r="PJH4">
        <v>-9.1743799999999993E-3</v>
      </c>
      <c r="PJI4">
        <v>-5.7223500000000002E-3</v>
      </c>
      <c r="PJJ4">
        <v>-2.67388E-3</v>
      </c>
      <c r="PJK4">
        <v>-1.73797E-4</v>
      </c>
      <c r="PJL4">
        <v>-5.4358300000000004E-4</v>
      </c>
      <c r="PJM4">
        <v>2.9454200000000001E-4</v>
      </c>
      <c r="PJN4">
        <v>1.77181E-3</v>
      </c>
      <c r="PJO4">
        <v>2.9533799999999998E-3</v>
      </c>
      <c r="PJP4">
        <v>4.2446799999999998E-3</v>
      </c>
      <c r="PJQ4">
        <v>4.1895700000000001E-3</v>
      </c>
      <c r="PJR4">
        <v>5.8937599999999996E-3</v>
      </c>
      <c r="PJS4">
        <v>5.03537E-3</v>
      </c>
      <c r="PJT4">
        <v>4.4939300000000001E-3</v>
      </c>
      <c r="PJU4">
        <v>3.2735799999999999E-3</v>
      </c>
      <c r="PJV4" s="1">
        <v>6.2921400000000004E-5</v>
      </c>
      <c r="PJW4">
        <v>-7.6663299999999996E-4</v>
      </c>
      <c r="PJX4">
        <v>-8.4980099999999996E-4</v>
      </c>
      <c r="PJY4">
        <v>1.1134999999999999E-3</v>
      </c>
      <c r="PJZ4">
        <v>4.6659199999999996E-3</v>
      </c>
      <c r="PKA4">
        <v>7.3453900000000003E-3</v>
      </c>
      <c r="PKB4">
        <v>9.2227400000000001E-3</v>
      </c>
      <c r="PKC4">
        <v>9.4182499999999995E-3</v>
      </c>
      <c r="PKD4">
        <v>1.1238400000000001E-2</v>
      </c>
      <c r="PKE4">
        <v>1.2042000000000001E-2</v>
      </c>
      <c r="PKF4">
        <v>1.10688E-2</v>
      </c>
      <c r="PKG4">
        <v>1.22653E-2</v>
      </c>
      <c r="PKH4">
        <v>1.37787E-2</v>
      </c>
      <c r="PKI4">
        <v>1.5203599999999999E-2</v>
      </c>
      <c r="PKJ4">
        <v>1.51112E-2</v>
      </c>
      <c r="PKK4">
        <v>1.33258E-2</v>
      </c>
      <c r="PKL4">
        <v>1.0613300000000001E-2</v>
      </c>
      <c r="PKM4">
        <v>8.7164800000000004E-3</v>
      </c>
      <c r="PKN4">
        <v>8.8290799999999996E-3</v>
      </c>
      <c r="PKO4">
        <v>1.2877400000000001E-2</v>
      </c>
      <c r="PKP4">
        <v>1.6008399999999999E-2</v>
      </c>
      <c r="PKQ4">
        <v>1.7147599999999999E-2</v>
      </c>
      <c r="PKR4">
        <v>1.7724400000000001E-2</v>
      </c>
      <c r="PKS4">
        <v>1.3961599999999999E-2</v>
      </c>
      <c r="PKT4">
        <v>1.01802E-2</v>
      </c>
      <c r="PKU4">
        <v>8.9070399999999997E-3</v>
      </c>
      <c r="PKV4">
        <v>8.2463399999999996E-3</v>
      </c>
      <c r="PKW4">
        <v>6.7500099999999999E-3</v>
      </c>
      <c r="PKX4">
        <v>7.6243200000000004E-3</v>
      </c>
      <c r="PKY4">
        <v>7.9693999999999997E-3</v>
      </c>
      <c r="PKZ4">
        <v>6.8278899999999997E-3</v>
      </c>
      <c r="PLA4">
        <v>5.5598599999999998E-3</v>
      </c>
      <c r="PLB4">
        <v>4.1222699999999999E-3</v>
      </c>
      <c r="PLC4">
        <v>2.8534599999999999E-3</v>
      </c>
      <c r="PLD4">
        <v>1.6587500000000001E-3</v>
      </c>
      <c r="PLE4">
        <v>-1.36641E-3</v>
      </c>
      <c r="PLF4">
        <v>-2.1567299999999999E-3</v>
      </c>
      <c r="PLG4">
        <v>-3.65115E-4</v>
      </c>
      <c r="PLH4">
        <v>5.3933300000000002E-4</v>
      </c>
      <c r="PLI4">
        <v>3.754E-3</v>
      </c>
      <c r="PLJ4">
        <v>6.4024700000000004E-3</v>
      </c>
      <c r="PLK4">
        <v>9.8548200000000002E-3</v>
      </c>
      <c r="PLL4">
        <v>1.50245E-2</v>
      </c>
      <c r="PLM4">
        <v>2.1169299999999999E-2</v>
      </c>
      <c r="PLN4">
        <v>2.67359E-2</v>
      </c>
      <c r="PLO4">
        <v>3.0385499999999999E-2</v>
      </c>
      <c r="PLP4">
        <v>3.4291099999999998E-2</v>
      </c>
      <c r="PLQ4">
        <v>3.5946100000000002E-2</v>
      </c>
      <c r="PLR4">
        <v>3.6833400000000002E-2</v>
      </c>
      <c r="PLS4">
        <v>3.6007400000000002E-2</v>
      </c>
      <c r="PLT4">
        <v>3.76014E-2</v>
      </c>
      <c r="PLU4">
        <v>3.8655500000000002E-2</v>
      </c>
      <c r="PLV4">
        <v>3.8906799999999998E-2</v>
      </c>
      <c r="PLW4">
        <v>3.7596900000000003E-2</v>
      </c>
      <c r="PLX4">
        <v>3.7459100000000002E-2</v>
      </c>
      <c r="PLY4">
        <v>3.7790799999999999E-2</v>
      </c>
      <c r="PLZ4">
        <v>3.5556699999999997E-2</v>
      </c>
      <c r="PMA4">
        <v>3.1731099999999998E-2</v>
      </c>
      <c r="PMB4">
        <v>3.1303200000000003E-2</v>
      </c>
      <c r="PMC4">
        <v>3.34338E-2</v>
      </c>
      <c r="PMD4">
        <v>3.5512299999999997E-2</v>
      </c>
      <c r="PME4">
        <v>3.7122599999999999E-2</v>
      </c>
      <c r="PMF4">
        <v>3.6568000000000003E-2</v>
      </c>
      <c r="PMG4">
        <v>3.9239200000000002E-2</v>
      </c>
      <c r="PMH4">
        <v>3.5992700000000002E-2</v>
      </c>
      <c r="PMI4">
        <v>3.5218699999999999E-2</v>
      </c>
      <c r="PMJ4">
        <v>3.3443800000000003E-2</v>
      </c>
      <c r="PMK4">
        <v>3.2114900000000002E-2</v>
      </c>
      <c r="PML4">
        <v>3.1116899999999999E-2</v>
      </c>
      <c r="PMM4">
        <v>2.6828100000000001E-2</v>
      </c>
      <c r="PMN4">
        <v>2.30168E-2</v>
      </c>
      <c r="PMO4">
        <v>1.7844599999999999E-2</v>
      </c>
      <c r="PMP4">
        <v>1.5257E-2</v>
      </c>
      <c r="PMQ4">
        <v>1.25772E-2</v>
      </c>
      <c r="PMR4">
        <v>9.9725000000000005E-3</v>
      </c>
      <c r="PMS4">
        <v>1.0411999999999999E-2</v>
      </c>
      <c r="PMT4">
        <v>1.08094E-2</v>
      </c>
      <c r="PMU4">
        <v>1.0808099999999999E-2</v>
      </c>
      <c r="PMV4">
        <v>8.1237199999999992E-3</v>
      </c>
      <c r="PMW4">
        <v>5.6035700000000004E-3</v>
      </c>
      <c r="PMX4">
        <v>5.0310299999999997E-3</v>
      </c>
      <c r="PMY4">
        <v>7.8964599999999992E-3</v>
      </c>
      <c r="PMZ4">
        <v>1.0770699999999999E-2</v>
      </c>
      <c r="PNA4">
        <v>1.06599E-2</v>
      </c>
      <c r="PNB4">
        <v>8.9437400000000004E-3</v>
      </c>
      <c r="PNC4">
        <v>7.1304599999999999E-3</v>
      </c>
      <c r="PND4">
        <v>7.5121299999999997E-3</v>
      </c>
      <c r="PNE4">
        <v>6.7333599999999999E-3</v>
      </c>
      <c r="PNF4">
        <v>8.1890799999999996E-3</v>
      </c>
      <c r="PNG4">
        <v>8.2440099999999995E-3</v>
      </c>
      <c r="PNH4">
        <v>8.0470400000000001E-3</v>
      </c>
      <c r="PNI4">
        <v>7.0074600000000001E-3</v>
      </c>
      <c r="PNJ4">
        <v>5.2494899999999999E-3</v>
      </c>
      <c r="PNK4">
        <v>6.0967699999999996E-3</v>
      </c>
      <c r="PNL4">
        <v>5.6901800000000004E-3</v>
      </c>
      <c r="PNM4">
        <v>5.5360799999999996E-3</v>
      </c>
      <c r="PNN4">
        <v>6.3386400000000004E-3</v>
      </c>
      <c r="PNO4">
        <v>8.9029499999999998E-3</v>
      </c>
      <c r="PNP4">
        <v>9.6370999999999991E-3</v>
      </c>
      <c r="PNQ4">
        <v>1.28748E-2</v>
      </c>
      <c r="PNR4">
        <v>1.3053500000000001E-2</v>
      </c>
      <c r="PNS4">
        <v>1.20172E-2</v>
      </c>
      <c r="PNT4">
        <v>1.30102E-2</v>
      </c>
      <c r="PNU4">
        <v>1.2105299999999999E-2</v>
      </c>
      <c r="PNV4">
        <v>1.28897E-2</v>
      </c>
      <c r="PNW4">
        <v>1.1123900000000001E-2</v>
      </c>
      <c r="PNX4">
        <v>1.1172100000000001E-2</v>
      </c>
      <c r="PNY4">
        <v>1.03026E-2</v>
      </c>
      <c r="PNZ4">
        <v>1.0443300000000001E-2</v>
      </c>
      <c r="POA4">
        <v>9.9568799999999996E-3</v>
      </c>
      <c r="POB4">
        <v>8.7961299999999992E-3</v>
      </c>
      <c r="POC4">
        <v>7.2119200000000001E-3</v>
      </c>
      <c r="POD4">
        <v>6.7415499999999998E-3</v>
      </c>
      <c r="POE4">
        <v>9.2135800000000007E-3</v>
      </c>
      <c r="POF4">
        <v>1.15113E-2</v>
      </c>
      <c r="POG4">
        <v>1.24762E-2</v>
      </c>
      <c r="POH4">
        <v>1.3793700000000001E-2</v>
      </c>
      <c r="POI4">
        <v>1.1379800000000001E-2</v>
      </c>
      <c r="POJ4">
        <v>8.5129200000000002E-3</v>
      </c>
      <c r="POK4">
        <v>6.6721300000000001E-3</v>
      </c>
      <c r="POL4">
        <v>6.8712900000000004E-3</v>
      </c>
      <c r="POM4">
        <v>6.8750399999999998E-3</v>
      </c>
      <c r="PON4">
        <v>5.2840400000000003E-3</v>
      </c>
      <c r="POO4">
        <v>3.7379100000000001E-3</v>
      </c>
      <c r="POP4">
        <v>2.3682099999999999E-3</v>
      </c>
      <c r="POQ4">
        <v>-1.13423E-3</v>
      </c>
      <c r="POR4">
        <v>-4.2403299999999996E-3</v>
      </c>
      <c r="POS4">
        <v>-6.2915899999999997E-3</v>
      </c>
      <c r="POT4">
        <v>-8.5442599999999997E-3</v>
      </c>
      <c r="POU4">
        <v>-1.162E-2</v>
      </c>
      <c r="POV4">
        <v>-1.4994E-2</v>
      </c>
      <c r="POW4">
        <v>-1.73413E-2</v>
      </c>
      <c r="POX4">
        <v>-1.69868E-2</v>
      </c>
      <c r="POY4">
        <v>-1.7230800000000001E-2</v>
      </c>
      <c r="POZ4">
        <v>-1.7517399999999999E-2</v>
      </c>
      <c r="PPA4">
        <v>-1.42617E-2</v>
      </c>
      <c r="PPB4">
        <v>-1.17629E-2</v>
      </c>
      <c r="PPC4">
        <v>-8.3578599999999999E-3</v>
      </c>
      <c r="PPD4">
        <v>-8.9636000000000004E-3</v>
      </c>
      <c r="PPE4">
        <v>-8.4870199999999996E-3</v>
      </c>
      <c r="PPF4">
        <v>-7.1103800000000003E-3</v>
      </c>
      <c r="PPG4">
        <v>-7.0035999999999996E-3</v>
      </c>
      <c r="PPH4">
        <v>-3.66352E-3</v>
      </c>
      <c r="PPI4">
        <v>-8.2890399999999999E-4</v>
      </c>
      <c r="PPJ4">
        <v>9.8943899999999994E-4</v>
      </c>
      <c r="PPK4">
        <v>2.0210900000000001E-3</v>
      </c>
      <c r="PPL4">
        <v>5.1256799999999996E-3</v>
      </c>
      <c r="PPM4">
        <v>2.9523700000000002E-3</v>
      </c>
      <c r="PPN4" s="1">
        <v>-8.4023299999999999E-5</v>
      </c>
      <c r="PPO4">
        <v>-1.30813E-3</v>
      </c>
      <c r="PPP4">
        <v>-2.7938300000000002E-3</v>
      </c>
      <c r="PPQ4">
        <v>-5.3264899999999997E-3</v>
      </c>
      <c r="PPR4">
        <v>-7.1835700000000002E-3</v>
      </c>
      <c r="PPS4">
        <v>-9.0608800000000003E-3</v>
      </c>
      <c r="PPT4">
        <v>-1.02679E-2</v>
      </c>
      <c r="PPU4">
        <v>-1.2263700000000001E-2</v>
      </c>
      <c r="PPV4">
        <v>-1.35514E-2</v>
      </c>
      <c r="PPW4">
        <v>-1.6360599999999999E-2</v>
      </c>
      <c r="PPX4">
        <v>-2.0437799999999999E-2</v>
      </c>
      <c r="PPY4">
        <v>-2.2957200000000001E-2</v>
      </c>
      <c r="PPZ4">
        <v>-2.3724800000000001E-2</v>
      </c>
      <c r="PQA4">
        <v>-2.5987300000000001E-2</v>
      </c>
      <c r="PQB4">
        <v>-2.52918E-2</v>
      </c>
      <c r="PQC4">
        <v>-2.42852E-2</v>
      </c>
      <c r="PQD4">
        <v>-2.4694199999999999E-2</v>
      </c>
      <c r="PQE4">
        <v>-2.13239E-2</v>
      </c>
      <c r="PQF4">
        <v>-2.01754E-2</v>
      </c>
      <c r="PQG4">
        <v>-1.9884099999999998E-2</v>
      </c>
      <c r="PQH4">
        <v>-1.6633499999999999E-2</v>
      </c>
      <c r="PQI4">
        <v>-1.7421599999999999E-2</v>
      </c>
      <c r="PQJ4">
        <v>-1.61805E-2</v>
      </c>
      <c r="PQK4">
        <v>-1.6848800000000001E-2</v>
      </c>
      <c r="PQL4">
        <v>-1.69202E-2</v>
      </c>
      <c r="PQM4">
        <v>-1.48529E-2</v>
      </c>
      <c r="PQN4">
        <v>-1.3765299999999999E-2</v>
      </c>
      <c r="PQO4">
        <v>-1.50052E-2</v>
      </c>
      <c r="PQP4">
        <v>-1.7719200000000001E-2</v>
      </c>
      <c r="PQQ4">
        <v>-2.3121699999999999E-2</v>
      </c>
      <c r="PQR4">
        <v>-3.0193399999999999E-2</v>
      </c>
      <c r="PQS4">
        <v>-3.5052899999999998E-2</v>
      </c>
      <c r="PQT4">
        <v>-3.7984200000000003E-2</v>
      </c>
      <c r="PQU4">
        <v>-4.1777000000000002E-2</v>
      </c>
      <c r="PQV4">
        <v>-4.1795699999999998E-2</v>
      </c>
      <c r="PQW4">
        <v>-4.1807499999999997E-2</v>
      </c>
      <c r="PQX4">
        <v>-4.18894E-2</v>
      </c>
      <c r="PQY4">
        <v>-4.1607100000000001E-2</v>
      </c>
      <c r="PQZ4">
        <v>-4.0885600000000001E-2</v>
      </c>
      <c r="PRA4">
        <v>-3.9377599999999999E-2</v>
      </c>
      <c r="PRB4">
        <v>-3.6576499999999998E-2</v>
      </c>
      <c r="PRC4">
        <v>-3.3489100000000001E-2</v>
      </c>
      <c r="PRD4">
        <v>-3.1279700000000001E-2</v>
      </c>
      <c r="PRE4">
        <v>-2.76828E-2</v>
      </c>
      <c r="PRF4">
        <v>-2.3496800000000002E-2</v>
      </c>
      <c r="PRG4">
        <v>-2.1582500000000001E-2</v>
      </c>
      <c r="PRH4">
        <v>-2.0350900000000002E-2</v>
      </c>
      <c r="PRI4">
        <v>-2.0875399999999999E-2</v>
      </c>
      <c r="PRJ4">
        <v>-1.9470399999999999E-2</v>
      </c>
      <c r="PRK4">
        <v>-2.09657E-2</v>
      </c>
      <c r="PRL4">
        <v>-2.4832699999999999E-2</v>
      </c>
      <c r="PRM4">
        <v>-2.7054700000000001E-2</v>
      </c>
      <c r="PRN4">
        <v>-2.7577999999999998E-2</v>
      </c>
      <c r="PRO4">
        <v>-2.68159E-2</v>
      </c>
      <c r="PRP4">
        <v>-2.9171300000000001E-2</v>
      </c>
      <c r="PRQ4">
        <v>-2.95418E-2</v>
      </c>
      <c r="PRR4">
        <v>-2.9401500000000001E-2</v>
      </c>
      <c r="PRS4">
        <v>-2.5840399999999999E-2</v>
      </c>
      <c r="PRT4">
        <v>-2.2405100000000001E-2</v>
      </c>
      <c r="PRU4">
        <v>-1.9489099999999999E-2</v>
      </c>
      <c r="PRV4">
        <v>-1.9201699999999999E-2</v>
      </c>
      <c r="PRW4">
        <v>-1.9335999999999999E-2</v>
      </c>
      <c r="PRX4">
        <v>-1.7848699999999999E-2</v>
      </c>
      <c r="PRY4">
        <v>-1.90181E-2</v>
      </c>
      <c r="PRZ4">
        <v>-2.02642E-2</v>
      </c>
      <c r="PSA4">
        <v>-2.0649899999999999E-2</v>
      </c>
      <c r="PSB4">
        <v>-2.2188900000000001E-2</v>
      </c>
      <c r="PSC4">
        <v>-2.3955000000000001E-2</v>
      </c>
      <c r="PSD4">
        <v>-2.6698300000000001E-2</v>
      </c>
      <c r="PSE4">
        <v>-2.7529000000000001E-2</v>
      </c>
      <c r="PSF4">
        <v>-2.9483599999999999E-2</v>
      </c>
      <c r="PSG4">
        <v>-3.10408E-2</v>
      </c>
      <c r="PSH4">
        <v>-3.2782899999999997E-2</v>
      </c>
      <c r="PSI4">
        <v>-3.3683600000000001E-2</v>
      </c>
      <c r="PSJ4">
        <v>-3.3778000000000002E-2</v>
      </c>
      <c r="PSK4">
        <v>-3.3321700000000003E-2</v>
      </c>
      <c r="PSL4">
        <v>-3.5496300000000001E-2</v>
      </c>
      <c r="PSM4">
        <v>-4.1290899999999998E-2</v>
      </c>
      <c r="PSN4">
        <v>-4.2881500000000003E-2</v>
      </c>
      <c r="PSO4">
        <v>-4.28102E-2</v>
      </c>
      <c r="PSP4">
        <v>-4.3202600000000001E-2</v>
      </c>
      <c r="PSQ4">
        <v>-4.6322500000000003E-2</v>
      </c>
      <c r="PSR4">
        <v>-4.8739499999999998E-2</v>
      </c>
      <c r="PSS4">
        <v>-5.1746899999999998E-2</v>
      </c>
      <c r="PST4">
        <v>-5.1517899999999998E-2</v>
      </c>
      <c r="PSU4">
        <v>-5.0927100000000003E-2</v>
      </c>
      <c r="PSV4">
        <v>-5.2652699999999997E-2</v>
      </c>
      <c r="PSW4">
        <v>-5.4630900000000003E-2</v>
      </c>
      <c r="PSX4">
        <v>-5.4699299999999999E-2</v>
      </c>
      <c r="PSY4">
        <v>-5.60318E-2</v>
      </c>
      <c r="PSZ4">
        <v>-5.6454200000000003E-2</v>
      </c>
      <c r="PTA4">
        <v>-5.8861700000000003E-2</v>
      </c>
      <c r="PTB4">
        <v>-6.1134899999999999E-2</v>
      </c>
      <c r="PTC4">
        <v>-6.0976299999999997E-2</v>
      </c>
      <c r="PTD4">
        <v>-5.8574899999999999E-2</v>
      </c>
      <c r="PTE4">
        <v>-5.61351E-2</v>
      </c>
      <c r="PTF4">
        <v>-5.4429900000000003E-2</v>
      </c>
      <c r="PTG4">
        <v>-5.3974300000000003E-2</v>
      </c>
      <c r="PTH4">
        <v>-5.4516099999999998E-2</v>
      </c>
      <c r="PTI4">
        <v>-5.3721100000000001E-2</v>
      </c>
      <c r="PTJ4">
        <v>-5.2875999999999999E-2</v>
      </c>
      <c r="PTK4">
        <v>-5.22853E-2</v>
      </c>
      <c r="PTL4">
        <v>-5.3629499999999997E-2</v>
      </c>
      <c r="PTM4">
        <v>-5.4220999999999998E-2</v>
      </c>
      <c r="PTN4">
        <v>-5.7234199999999999E-2</v>
      </c>
      <c r="PTO4">
        <v>-5.747E-2</v>
      </c>
      <c r="PTP4">
        <v>-5.7489100000000001E-2</v>
      </c>
      <c r="PTQ4">
        <v>-5.6696200000000002E-2</v>
      </c>
      <c r="PTR4">
        <v>-5.6165E-2</v>
      </c>
      <c r="PTS4">
        <v>-5.3587599999999999E-2</v>
      </c>
      <c r="PTT4">
        <v>-5.1372300000000003E-2</v>
      </c>
      <c r="PTU4">
        <v>-5.1758600000000002E-2</v>
      </c>
      <c r="PTV4">
        <v>-5.5154000000000002E-2</v>
      </c>
      <c r="PTW4">
        <v>-5.6801699999999997E-2</v>
      </c>
      <c r="PTX4">
        <v>-5.5432299999999997E-2</v>
      </c>
      <c r="PTY4">
        <v>-5.5068899999999997E-2</v>
      </c>
      <c r="PTZ4">
        <v>-5.3335E-2</v>
      </c>
      <c r="PUA4">
        <v>-5.4017099999999998E-2</v>
      </c>
      <c r="PUB4">
        <v>-5.4510000000000003E-2</v>
      </c>
      <c r="PUC4">
        <v>-5.4271800000000002E-2</v>
      </c>
      <c r="PUD4">
        <v>-5.26702E-2</v>
      </c>
      <c r="PUE4">
        <v>-5.3180100000000001E-2</v>
      </c>
      <c r="PUF4">
        <v>-5.2520699999999997E-2</v>
      </c>
      <c r="PUG4">
        <v>-5.0708700000000002E-2</v>
      </c>
      <c r="PUH4">
        <v>-4.9742599999999998E-2</v>
      </c>
      <c r="PUI4">
        <v>-4.9592799999999999E-2</v>
      </c>
      <c r="PUJ4">
        <v>-5.0252699999999997E-2</v>
      </c>
      <c r="PUK4">
        <v>-5.1560399999999999E-2</v>
      </c>
      <c r="PUL4">
        <v>-5.0533000000000002E-2</v>
      </c>
      <c r="PUM4">
        <v>-5.1656000000000001E-2</v>
      </c>
      <c r="PUN4">
        <v>-5.2088799999999998E-2</v>
      </c>
      <c r="PUO4">
        <v>-4.99794E-2</v>
      </c>
      <c r="PUP4">
        <v>-4.7406900000000002E-2</v>
      </c>
      <c r="PUQ4">
        <v>-4.3363600000000002E-2</v>
      </c>
      <c r="PUR4">
        <v>-3.9285399999999998E-2</v>
      </c>
      <c r="PUS4">
        <v>-3.4921800000000003E-2</v>
      </c>
      <c r="PUT4">
        <v>-3.17956E-2</v>
      </c>
      <c r="PUU4">
        <v>-2.8467599999999999E-2</v>
      </c>
      <c r="PUV4">
        <v>-2.61669E-2</v>
      </c>
      <c r="PUW4">
        <v>-2.4624199999999999E-2</v>
      </c>
      <c r="PUX4">
        <v>-2.0935100000000002E-2</v>
      </c>
      <c r="PUY4">
        <v>-1.68459E-2</v>
      </c>
      <c r="PUZ4">
        <v>-1.45326E-2</v>
      </c>
      <c r="PVA4">
        <v>-1.4067100000000001E-2</v>
      </c>
      <c r="PVB4">
        <v>-1.2825400000000001E-2</v>
      </c>
      <c r="PVC4">
        <v>-1.19089E-2</v>
      </c>
      <c r="PVD4">
        <v>-7.7189399999999997E-3</v>
      </c>
      <c r="PVE4">
        <v>-6.2112799999999996E-3</v>
      </c>
      <c r="PVF4">
        <v>-8.3722099999999997E-3</v>
      </c>
      <c r="PVG4">
        <v>-8.0529899999999995E-3</v>
      </c>
      <c r="PVH4">
        <v>-7.7346100000000003E-3</v>
      </c>
      <c r="PVI4">
        <v>-8.7641200000000002E-3</v>
      </c>
      <c r="PVJ4">
        <v>-1.1021E-2</v>
      </c>
      <c r="PVK4">
        <v>-1.43173E-2</v>
      </c>
      <c r="PVL4">
        <v>-1.6952200000000001E-2</v>
      </c>
      <c r="PVM4">
        <v>-1.9013700000000001E-2</v>
      </c>
      <c r="PVN4">
        <v>-1.9026299999999999E-2</v>
      </c>
      <c r="PVO4">
        <v>-1.9326599999999999E-2</v>
      </c>
      <c r="PVP4">
        <v>-1.80488E-2</v>
      </c>
      <c r="PVQ4">
        <v>-1.5355199999999999E-2</v>
      </c>
      <c r="PVR4">
        <v>-1.3608500000000001E-2</v>
      </c>
      <c r="PVS4">
        <v>-1.11661E-2</v>
      </c>
      <c r="PVT4">
        <v>-1.0774199999999999E-2</v>
      </c>
      <c r="PVU4">
        <v>-9.8606500000000003E-3</v>
      </c>
      <c r="PVV4">
        <v>-7.9993900000000003E-3</v>
      </c>
      <c r="PVW4">
        <v>-6.0034600000000004E-3</v>
      </c>
      <c r="PVX4">
        <v>-3.0321200000000001E-3</v>
      </c>
      <c r="PVY4">
        <v>4.7161700000000002E-4</v>
      </c>
      <c r="PVZ4">
        <v>4.6792300000000004E-3</v>
      </c>
      <c r="PWA4">
        <v>1.28445E-2</v>
      </c>
      <c r="PWB4">
        <v>1.77427E-2</v>
      </c>
      <c r="PWC4">
        <v>2.30239E-2</v>
      </c>
      <c r="PWD4">
        <v>2.6417199999999998E-2</v>
      </c>
      <c r="PWE4">
        <v>3.1853199999999998E-2</v>
      </c>
      <c r="PWF4">
        <v>3.5070999999999998E-2</v>
      </c>
      <c r="PWG4">
        <v>3.7870599999999997E-2</v>
      </c>
      <c r="PWH4">
        <v>3.7601999999999997E-2</v>
      </c>
      <c r="PWI4">
        <v>3.5755299999999997E-2</v>
      </c>
      <c r="PWJ4">
        <v>3.1889899999999999E-2</v>
      </c>
      <c r="PWK4">
        <v>2.6500699999999999E-2</v>
      </c>
      <c r="PWL4">
        <v>2.3581600000000001E-2</v>
      </c>
      <c r="PWM4">
        <v>2.2583599999999999E-2</v>
      </c>
      <c r="PWN4">
        <v>2.2233300000000001E-2</v>
      </c>
      <c r="PWO4">
        <v>2.16978E-2</v>
      </c>
      <c r="PWP4">
        <v>2.39124E-2</v>
      </c>
      <c r="PWQ4">
        <v>2.2222200000000001E-2</v>
      </c>
      <c r="PWR4">
        <v>2.1975100000000001E-2</v>
      </c>
      <c r="PWS4">
        <v>1.8737E-2</v>
      </c>
      <c r="PWT4">
        <v>1.56016E-2</v>
      </c>
      <c r="PWU4">
        <v>1.2307500000000001E-2</v>
      </c>
      <c r="PWV4">
        <v>8.55472E-3</v>
      </c>
      <c r="PWW4">
        <v>5.8475999999999997E-3</v>
      </c>
      <c r="PWX4">
        <v>4.1701100000000003E-3</v>
      </c>
      <c r="PWY4">
        <v>2.6175999999999999E-3</v>
      </c>
      <c r="PWZ4">
        <v>1.9797199999999999E-3</v>
      </c>
      <c r="PXA4">
        <v>1.5335399999999999E-3</v>
      </c>
      <c r="PXB4">
        <v>2.0862799999999998E-3</v>
      </c>
      <c r="PXC4">
        <v>1.5209799999999999E-3</v>
      </c>
      <c r="PXD4" s="1">
        <v>-7.3457500000000006E-5</v>
      </c>
      <c r="PXE4">
        <v>1.3859699999999999E-4</v>
      </c>
      <c r="PXF4">
        <v>2.2699E-3</v>
      </c>
      <c r="PXG4">
        <v>3.60721E-3</v>
      </c>
      <c r="PXH4">
        <v>4.8705199999999997E-3</v>
      </c>
      <c r="PXI4">
        <v>4.3132099999999996E-3</v>
      </c>
      <c r="PXJ4">
        <v>1.4323999999999999E-3</v>
      </c>
      <c r="PXK4">
        <v>-1.8224999999999999E-3</v>
      </c>
      <c r="PXL4">
        <v>-4.3526299999999997E-3</v>
      </c>
      <c r="PXM4">
        <v>-8.9540499999999999E-3</v>
      </c>
      <c r="PXN4">
        <v>-1.5025800000000001E-2</v>
      </c>
      <c r="PXO4">
        <v>-1.99312E-2</v>
      </c>
      <c r="PXP4">
        <v>-2.1441000000000002E-2</v>
      </c>
      <c r="PXQ4">
        <v>-2.1869400000000001E-2</v>
      </c>
      <c r="PXR4">
        <v>-2.1584599999999999E-2</v>
      </c>
      <c r="PXS4">
        <v>-2.1697500000000002E-2</v>
      </c>
      <c r="PXT4">
        <v>-2.15417E-2</v>
      </c>
      <c r="PXU4">
        <v>-2.1955300000000001E-2</v>
      </c>
      <c r="PXV4">
        <v>-2.0528999999999999E-2</v>
      </c>
      <c r="PXW4">
        <v>-2.0165099999999998E-2</v>
      </c>
      <c r="PXX4">
        <v>-2.1184600000000001E-2</v>
      </c>
      <c r="PXY4">
        <v>-2.38622E-2</v>
      </c>
      <c r="PXZ4">
        <v>-2.4853900000000002E-2</v>
      </c>
      <c r="PYA4">
        <v>-2.6129200000000002E-2</v>
      </c>
      <c r="PYB4">
        <v>-2.62889E-2</v>
      </c>
      <c r="PYC4">
        <v>-2.4070899999999999E-2</v>
      </c>
      <c r="PYD4">
        <v>-2.2487E-2</v>
      </c>
      <c r="PYE4">
        <v>-2.0818699999999999E-2</v>
      </c>
      <c r="PYF4">
        <v>-1.9449899999999999E-2</v>
      </c>
      <c r="PYG4">
        <v>-2.0842699999999999E-2</v>
      </c>
      <c r="PYH4">
        <v>-2.2585000000000001E-2</v>
      </c>
      <c r="PYI4">
        <v>-2.4808400000000001E-2</v>
      </c>
      <c r="PYJ4">
        <v>-2.7182899999999999E-2</v>
      </c>
      <c r="PYK4">
        <v>-2.7966499999999998E-2</v>
      </c>
      <c r="PYL4">
        <v>-2.8589099999999999E-2</v>
      </c>
      <c r="PYM4">
        <v>-2.8754999999999999E-2</v>
      </c>
      <c r="PYN4">
        <v>-3.1607700000000002E-2</v>
      </c>
      <c r="PYO4">
        <v>-3.0416700000000001E-2</v>
      </c>
      <c r="PYP4">
        <v>-2.7558699999999998E-2</v>
      </c>
      <c r="PYQ4">
        <v>-2.6250800000000001E-2</v>
      </c>
      <c r="PYR4">
        <v>-2.5486399999999999E-2</v>
      </c>
      <c r="PYS4">
        <v>-2.6608400000000001E-2</v>
      </c>
      <c r="PYT4">
        <v>-2.59676E-2</v>
      </c>
      <c r="PYU4">
        <v>-2.5122999999999999E-2</v>
      </c>
      <c r="PYV4">
        <v>-2.6365E-2</v>
      </c>
      <c r="PYW4">
        <v>-2.5916100000000001E-2</v>
      </c>
      <c r="PYX4">
        <v>-2.88179E-2</v>
      </c>
      <c r="PYY4">
        <v>-3.3307900000000001E-2</v>
      </c>
      <c r="PYZ4">
        <v>-3.7086899999999999E-2</v>
      </c>
      <c r="PZA4">
        <v>-3.857E-2</v>
      </c>
      <c r="PZB4">
        <v>-4.0573699999999997E-2</v>
      </c>
      <c r="PZC4">
        <v>-3.9990699999999997E-2</v>
      </c>
      <c r="PZD4">
        <v>-3.8414499999999997E-2</v>
      </c>
      <c r="PZE4">
        <v>-4.1059999999999999E-2</v>
      </c>
      <c r="PZF4">
        <v>-4.4665700000000003E-2</v>
      </c>
      <c r="PZG4">
        <v>-4.5320699999999998E-2</v>
      </c>
      <c r="PZH4">
        <v>-4.27658E-2</v>
      </c>
      <c r="PZI4">
        <v>-4.2655199999999997E-2</v>
      </c>
      <c r="PZJ4">
        <v>-4.1958200000000001E-2</v>
      </c>
      <c r="PZK4">
        <v>-4.19695E-2</v>
      </c>
      <c r="PZL4">
        <v>-3.9063800000000003E-2</v>
      </c>
      <c r="PZM4">
        <v>-3.46804E-2</v>
      </c>
      <c r="PZN4">
        <v>-3.0356399999999999E-2</v>
      </c>
      <c r="PZO4">
        <v>-2.3733199999999999E-2</v>
      </c>
      <c r="PZP4">
        <v>-1.7357899999999999E-2</v>
      </c>
      <c r="PZQ4">
        <v>-1.09262E-2</v>
      </c>
      <c r="PZR4">
        <v>-6.0421299999999997E-3</v>
      </c>
      <c r="PZS4">
        <v>-3.3320899999999998E-3</v>
      </c>
      <c r="PZT4">
        <v>-3.6800499999999998E-3</v>
      </c>
      <c r="PZU4">
        <v>-5.5173399999999999E-3</v>
      </c>
      <c r="PZV4">
        <v>-6.0920899999999997E-3</v>
      </c>
      <c r="PZW4">
        <v>-6.0643299999999997E-3</v>
      </c>
      <c r="PZX4">
        <v>-5.7009699999999996E-3</v>
      </c>
      <c r="PZY4">
        <v>-7.2191800000000004E-3</v>
      </c>
      <c r="PZZ4">
        <v>-9.1308399999999994E-3</v>
      </c>
      <c r="QAA4">
        <v>-1.27919E-2</v>
      </c>
      <c r="QAB4">
        <v>-1.48796E-2</v>
      </c>
      <c r="QAC4">
        <v>-1.65691E-2</v>
      </c>
      <c r="QAD4">
        <v>-1.5831100000000001E-2</v>
      </c>
      <c r="QAE4">
        <v>-1.72094E-2</v>
      </c>
      <c r="QAF4">
        <v>-1.8432500000000001E-2</v>
      </c>
      <c r="QAG4">
        <v>-1.9158100000000001E-2</v>
      </c>
      <c r="QAH4">
        <v>-1.9823299999999999E-2</v>
      </c>
      <c r="QAI4">
        <v>-1.9432100000000001E-2</v>
      </c>
      <c r="QAJ4">
        <v>-1.88766E-2</v>
      </c>
      <c r="QAK4">
        <v>-2.1367799999999999E-2</v>
      </c>
      <c r="QAL4">
        <v>-2.1242199999999999E-2</v>
      </c>
      <c r="QAM4">
        <v>-2.1870500000000001E-2</v>
      </c>
      <c r="QAN4">
        <v>-2.20798E-2</v>
      </c>
      <c r="QAO4">
        <v>-2.3890100000000001E-2</v>
      </c>
      <c r="QAP4">
        <v>-2.58508E-2</v>
      </c>
      <c r="QAQ4">
        <v>-2.6797399999999999E-2</v>
      </c>
      <c r="QAR4">
        <v>-2.7492699999999998E-2</v>
      </c>
      <c r="QAS4">
        <v>-2.5800199999999999E-2</v>
      </c>
      <c r="QAT4">
        <v>-2.3951799999999999E-2</v>
      </c>
      <c r="QAU4">
        <v>-2.1275499999999999E-2</v>
      </c>
      <c r="QAV4">
        <v>-1.9399599999999999E-2</v>
      </c>
      <c r="QAW4">
        <v>-1.8161299999999998E-2</v>
      </c>
      <c r="QAX4">
        <v>-1.5651200000000001E-2</v>
      </c>
      <c r="QAY4">
        <v>-1.2598699999999999E-2</v>
      </c>
      <c r="QAZ4">
        <v>-1.08602E-2</v>
      </c>
      <c r="QBA4">
        <v>-8.9436800000000007E-3</v>
      </c>
      <c r="QBB4">
        <v>-4.19894E-3</v>
      </c>
      <c r="QBC4">
        <v>8.7817199999999998E-4</v>
      </c>
      <c r="QBD4">
        <v>2.6773500000000002E-3</v>
      </c>
      <c r="QBE4">
        <v>2.4103000000000002E-3</v>
      </c>
      <c r="QBF4">
        <v>2.3398899999999999E-3</v>
      </c>
      <c r="QBG4">
        <v>2.5235700000000002E-3</v>
      </c>
      <c r="QBH4">
        <v>4.5006999999999998E-3</v>
      </c>
      <c r="QBI4">
        <v>5.8913799999999999E-3</v>
      </c>
      <c r="QBJ4">
        <v>7.8229100000000006E-3</v>
      </c>
      <c r="QBK4">
        <v>9.2917899999999994E-3</v>
      </c>
      <c r="QBL4">
        <v>9.8347E-3</v>
      </c>
      <c r="QBM4">
        <v>1.08012E-2</v>
      </c>
      <c r="QBN4">
        <v>1.1657300000000001E-2</v>
      </c>
      <c r="QBO4">
        <v>1.3025800000000001E-2</v>
      </c>
      <c r="QBP4">
        <v>1.2195900000000001E-2</v>
      </c>
      <c r="QBQ4">
        <v>1.00261E-2</v>
      </c>
      <c r="QBR4">
        <v>7.9643300000000004E-3</v>
      </c>
      <c r="QBS4">
        <v>6.2837800000000001E-3</v>
      </c>
      <c r="QBT4">
        <v>4.8817599999999997E-3</v>
      </c>
      <c r="QBU4">
        <v>5.6595200000000003E-3</v>
      </c>
      <c r="QBV4">
        <v>5.0916399999999997E-3</v>
      </c>
      <c r="QBW4">
        <v>7.6395899999999999E-3</v>
      </c>
      <c r="QBX4">
        <v>6.6343799999999996E-3</v>
      </c>
      <c r="QBY4">
        <v>8.1201499999999996E-3</v>
      </c>
      <c r="QBZ4">
        <v>9.8941800000000007E-3</v>
      </c>
      <c r="QCA4">
        <v>1.06719E-2</v>
      </c>
      <c r="QCB4">
        <v>1.00543E-2</v>
      </c>
      <c r="QCC4">
        <v>1.0382600000000001E-2</v>
      </c>
      <c r="QCD4">
        <v>7.4516900000000004E-3</v>
      </c>
      <c r="QCE4">
        <v>6.3093699999999999E-3</v>
      </c>
      <c r="QCF4">
        <v>5.0138099999999996E-3</v>
      </c>
      <c r="QCG4">
        <v>4.1036500000000004E-3</v>
      </c>
      <c r="QCH4">
        <v>4.1487700000000004E-3</v>
      </c>
      <c r="QCI4">
        <v>3.17855E-3</v>
      </c>
      <c r="QCJ4">
        <v>3.1393699999999998E-3</v>
      </c>
      <c r="QCK4">
        <v>3.7432400000000001E-3</v>
      </c>
      <c r="QCL4">
        <v>5.1689600000000002E-3</v>
      </c>
      <c r="QCM4">
        <v>4.9149399999999996E-3</v>
      </c>
      <c r="QCN4">
        <v>1.1225499999999999E-3</v>
      </c>
      <c r="QCO4">
        <v>-2.3313399999999999E-3</v>
      </c>
      <c r="QCP4">
        <v>-5.8171200000000003E-3</v>
      </c>
      <c r="QCQ4">
        <v>-8.5270699999999994E-3</v>
      </c>
      <c r="QCR4">
        <v>-1.28722E-2</v>
      </c>
      <c r="QCS4">
        <v>-1.80108E-2</v>
      </c>
      <c r="QCT4">
        <v>-1.9531099999999999E-2</v>
      </c>
      <c r="QCU4">
        <v>-2.2585899999999999E-2</v>
      </c>
      <c r="QCV4">
        <v>-2.4451299999999999E-2</v>
      </c>
      <c r="QCW4">
        <v>-2.7387499999999999E-2</v>
      </c>
      <c r="QCX4">
        <v>-2.78879E-2</v>
      </c>
      <c r="QCY4">
        <v>-3.00366E-2</v>
      </c>
      <c r="QCZ4">
        <v>-3.2679E-2</v>
      </c>
      <c r="QDA4">
        <v>-3.3796699999999999E-2</v>
      </c>
      <c r="QDB4">
        <v>-3.5173599999999999E-2</v>
      </c>
      <c r="QDC4">
        <v>-3.3320900000000001E-2</v>
      </c>
      <c r="QDD4">
        <v>-3.1217700000000001E-2</v>
      </c>
      <c r="QDE4">
        <v>-3.1459000000000001E-2</v>
      </c>
      <c r="QDF4">
        <v>-3.2107200000000002E-2</v>
      </c>
      <c r="QDG4">
        <v>-3.0969099999999999E-2</v>
      </c>
      <c r="QDH4">
        <v>-3.3165E-2</v>
      </c>
      <c r="QDI4">
        <v>-3.5250200000000002E-2</v>
      </c>
      <c r="QDJ4">
        <v>-3.77785E-2</v>
      </c>
      <c r="QDK4">
        <v>-4.0468700000000003E-2</v>
      </c>
      <c r="QDL4">
        <v>-4.3934800000000003E-2</v>
      </c>
      <c r="QDM4">
        <v>-4.6122400000000001E-2</v>
      </c>
      <c r="QDN4">
        <v>-4.8863499999999997E-2</v>
      </c>
      <c r="QDO4">
        <v>-4.9835999999999998E-2</v>
      </c>
      <c r="QDP4">
        <v>-5.3363800000000003E-2</v>
      </c>
      <c r="QDQ4">
        <v>-5.5968799999999999E-2</v>
      </c>
      <c r="QDR4">
        <v>-6.2408100000000001E-2</v>
      </c>
      <c r="QDS4">
        <v>-6.8807599999999997E-2</v>
      </c>
      <c r="QDT4">
        <v>-7.4535000000000004E-2</v>
      </c>
      <c r="QDU4">
        <v>-7.8766199999999995E-2</v>
      </c>
      <c r="QDV4">
        <v>-8.2030500000000006E-2</v>
      </c>
      <c r="QDW4">
        <v>-8.3257499999999998E-2</v>
      </c>
      <c r="QDX4">
        <v>-8.3855399999999997E-2</v>
      </c>
      <c r="QDY4">
        <v>-8.4870100000000004E-2</v>
      </c>
      <c r="QDZ4">
        <v>-8.6412000000000003E-2</v>
      </c>
      <c r="QEA4">
        <v>-8.8238300000000006E-2</v>
      </c>
      <c r="QEB4">
        <v>-9.0875700000000004E-2</v>
      </c>
      <c r="QEC4">
        <v>-9.4066399999999994E-2</v>
      </c>
      <c r="QED4">
        <v>-9.4958100000000004E-2</v>
      </c>
      <c r="QEE4">
        <v>-9.6679600000000004E-2</v>
      </c>
      <c r="QEF4">
        <v>-9.6184900000000004E-2</v>
      </c>
      <c r="QEG4">
        <v>-9.3812000000000006E-2</v>
      </c>
      <c r="QEH4">
        <v>-9.3925599999999998E-2</v>
      </c>
      <c r="QEI4">
        <v>-9.43325E-2</v>
      </c>
      <c r="QEJ4">
        <v>-9.2641299999999996E-2</v>
      </c>
      <c r="QEK4">
        <v>-9.0134300000000001E-2</v>
      </c>
      <c r="QEL4">
        <v>-8.6735099999999996E-2</v>
      </c>
      <c r="QEM4">
        <v>-8.5883899999999999E-2</v>
      </c>
      <c r="QEN4">
        <v>-8.5572300000000004E-2</v>
      </c>
      <c r="QEO4">
        <v>-8.6106799999999997E-2</v>
      </c>
      <c r="QEP4">
        <v>-8.46465E-2</v>
      </c>
      <c r="QEQ4">
        <v>-8.2131899999999994E-2</v>
      </c>
      <c r="QER4">
        <v>-8.0831700000000006E-2</v>
      </c>
      <c r="QES4">
        <v>-7.8968200000000002E-2</v>
      </c>
      <c r="QET4">
        <v>-7.8971899999999998E-2</v>
      </c>
      <c r="QEU4">
        <v>-7.8698699999999996E-2</v>
      </c>
      <c r="QEV4">
        <v>-8.0544699999999997E-2</v>
      </c>
      <c r="QEW4">
        <v>-8.1800100000000001E-2</v>
      </c>
      <c r="QEX4">
        <v>-8.3022200000000004E-2</v>
      </c>
      <c r="QEY4">
        <v>-8.3407499999999996E-2</v>
      </c>
      <c r="QEZ4">
        <v>-8.2660899999999995E-2</v>
      </c>
      <c r="QFA4">
        <v>-8.2426200000000005E-2</v>
      </c>
      <c r="QFB4">
        <v>-7.9109299999999994E-2</v>
      </c>
      <c r="QFC4">
        <v>-7.6078699999999999E-2</v>
      </c>
      <c r="QFD4">
        <v>-7.4942700000000001E-2</v>
      </c>
      <c r="QFE4">
        <v>-7.1855000000000002E-2</v>
      </c>
      <c r="QFF4">
        <v>-6.5153799999999998E-2</v>
      </c>
      <c r="QFG4">
        <v>-5.9152200000000002E-2</v>
      </c>
      <c r="QFH4">
        <v>-5.2780000000000001E-2</v>
      </c>
      <c r="QFI4">
        <v>-4.83185E-2</v>
      </c>
      <c r="QFJ4">
        <v>-4.2601699999999999E-2</v>
      </c>
      <c r="QFK4">
        <v>-3.83516E-2</v>
      </c>
      <c r="QFL4">
        <v>-3.6021499999999998E-2</v>
      </c>
      <c r="QFM4">
        <v>-3.3945799999999998E-2</v>
      </c>
      <c r="QFN4">
        <v>-3.4790599999999998E-2</v>
      </c>
      <c r="QFO4">
        <v>-3.3982900000000003E-2</v>
      </c>
      <c r="QFP4">
        <v>-3.2115499999999998E-2</v>
      </c>
      <c r="QFQ4">
        <v>-2.8794199999999999E-2</v>
      </c>
      <c r="QFR4">
        <v>-2.4342900000000001E-2</v>
      </c>
      <c r="QFS4">
        <v>-1.9445899999999999E-2</v>
      </c>
      <c r="QFT4">
        <v>-1.64891E-2</v>
      </c>
      <c r="QFU4">
        <v>-1.5137100000000001E-2</v>
      </c>
      <c r="QFV4">
        <v>-1.3273699999999999E-2</v>
      </c>
      <c r="QFW4">
        <v>-1.33443E-2</v>
      </c>
      <c r="QFX4">
        <v>-9.6578900000000006E-3</v>
      </c>
      <c r="QFY4">
        <v>-7.8069000000000003E-3</v>
      </c>
      <c r="QFZ4">
        <v>-8.23137E-3</v>
      </c>
      <c r="QGA4">
        <v>-7.7028599999999997E-3</v>
      </c>
      <c r="QGB4">
        <v>-4.8876299999999996E-3</v>
      </c>
      <c r="QGC4">
        <v>-1.0857600000000001E-3</v>
      </c>
      <c r="QGD4">
        <v>1.8724099999999999E-3</v>
      </c>
      <c r="QGE4">
        <v>3.8069800000000002E-3</v>
      </c>
      <c r="QGF4">
        <v>3.13795E-3</v>
      </c>
      <c r="QGG4">
        <v>-1.9680000000000001E-3</v>
      </c>
      <c r="QGH4">
        <v>-6.6476399999999998E-3</v>
      </c>
      <c r="QGI4">
        <v>-1.116E-2</v>
      </c>
      <c r="QGJ4">
        <v>-1.50124E-2</v>
      </c>
      <c r="QGK4">
        <v>-1.3696E-2</v>
      </c>
      <c r="QGL4">
        <v>-1.44283E-2</v>
      </c>
      <c r="QGM4">
        <v>-1.4867699999999999E-2</v>
      </c>
      <c r="QGN4">
        <v>-1.49029E-2</v>
      </c>
      <c r="QGO4">
        <v>-1.3045599999999999E-2</v>
      </c>
      <c r="QGP4">
        <v>-1.41511E-2</v>
      </c>
      <c r="QGQ4">
        <v>-1.2310099999999999E-2</v>
      </c>
      <c r="QGR4">
        <v>-8.7045999999999998E-3</v>
      </c>
      <c r="QGS4">
        <v>-6.0702500000000001E-3</v>
      </c>
      <c r="QGT4">
        <v>-3.9971800000000004E-3</v>
      </c>
      <c r="QGU4">
        <v>-3.8343600000000002E-3</v>
      </c>
      <c r="QGV4">
        <v>-9.3428300000000005E-4</v>
      </c>
      <c r="QGW4" s="1">
        <v>-3.4657299999999998E-5</v>
      </c>
      <c r="QGX4">
        <v>5.1101300000000005E-4</v>
      </c>
      <c r="QGY4">
        <v>2.1982E-3</v>
      </c>
      <c r="QGZ4">
        <v>4.9620599999999999E-3</v>
      </c>
      <c r="QHA4">
        <v>4.6479700000000004E-3</v>
      </c>
      <c r="QHB4">
        <v>2.7656999999999998E-3</v>
      </c>
      <c r="QHC4">
        <v>1.4555900000000001E-3</v>
      </c>
      <c r="QHD4">
        <v>2.1063200000000001E-3</v>
      </c>
      <c r="QHE4">
        <v>4.5971199999999997E-3</v>
      </c>
      <c r="QHF4">
        <v>6.4661800000000002E-3</v>
      </c>
      <c r="QHG4">
        <v>7.2990900000000003E-3</v>
      </c>
      <c r="QHH4">
        <v>5.0847799999999997E-3</v>
      </c>
      <c r="QHI4">
        <v>5.75334E-3</v>
      </c>
      <c r="QHJ4">
        <v>6.53339E-3</v>
      </c>
      <c r="QHK4">
        <v>8.3733599999999998E-3</v>
      </c>
      <c r="QHL4">
        <v>9.8840600000000001E-3</v>
      </c>
      <c r="QHM4">
        <v>7.5011000000000001E-3</v>
      </c>
      <c r="QHN4">
        <v>4.8403999999999999E-3</v>
      </c>
      <c r="QHO4">
        <v>2.1981399999999999E-3</v>
      </c>
      <c r="QHP4">
        <v>1.4302799999999999E-3</v>
      </c>
      <c r="QHQ4">
        <v>2.2398000000000001E-3</v>
      </c>
      <c r="QHR4">
        <v>4.9880899999999997E-3</v>
      </c>
      <c r="QHS4">
        <v>6.0325800000000001E-3</v>
      </c>
      <c r="QHT4">
        <v>7.09423E-3</v>
      </c>
      <c r="QHU4">
        <v>8.1516699999999997E-3</v>
      </c>
      <c r="QHV4">
        <v>7.9250499999999995E-3</v>
      </c>
      <c r="QHW4">
        <v>6.3179899999999999E-3</v>
      </c>
      <c r="QHX4">
        <v>3.6097600000000001E-3</v>
      </c>
      <c r="QHY4">
        <v>4.1530999999999998E-3</v>
      </c>
      <c r="QHZ4">
        <v>4.1258800000000002E-3</v>
      </c>
      <c r="QIA4">
        <v>2.6114599999999999E-3</v>
      </c>
      <c r="QIB4">
        <v>-5.0906599999999997E-4</v>
      </c>
      <c r="QIC4">
        <v>-3.6935599999999998E-3</v>
      </c>
      <c r="QID4">
        <v>-7.4036700000000002E-3</v>
      </c>
      <c r="QIE4">
        <v>-8.2192399999999992E-3</v>
      </c>
      <c r="QIF4">
        <v>-5.1457100000000004E-3</v>
      </c>
      <c r="QIG4">
        <v>-3.0547399999999998E-3</v>
      </c>
      <c r="QIH4">
        <v>-5.1150299999999996E-4</v>
      </c>
      <c r="QII4">
        <v>9.3081100000000003E-4</v>
      </c>
      <c r="QIJ4">
        <v>2.3306899999999998E-3</v>
      </c>
      <c r="QIK4">
        <v>2.80576E-3</v>
      </c>
      <c r="QIL4">
        <v>1.9138600000000001E-3</v>
      </c>
      <c r="QIM4">
        <v>3.5505699999999999E-4</v>
      </c>
      <c r="QIN4">
        <v>3.4736800000000003E-4</v>
      </c>
      <c r="QIO4">
        <v>1.9526400000000001E-3</v>
      </c>
      <c r="QIP4">
        <v>3.0731199999999999E-3</v>
      </c>
      <c r="QIQ4">
        <v>2.35235E-3</v>
      </c>
      <c r="QIR4">
        <v>2.4680800000000001E-3</v>
      </c>
      <c r="QIS4">
        <v>7.2810399999999999E-3</v>
      </c>
      <c r="QIT4">
        <v>1.05018E-2</v>
      </c>
      <c r="QIU4">
        <v>1.4052500000000001E-2</v>
      </c>
      <c r="QIV4">
        <v>1.48892E-2</v>
      </c>
      <c r="QIW4">
        <v>1.43176E-2</v>
      </c>
      <c r="QIX4">
        <v>1.2768E-2</v>
      </c>
      <c r="QIY4">
        <v>1.12938E-2</v>
      </c>
      <c r="QIZ4">
        <v>1.05334E-2</v>
      </c>
      <c r="QJA4">
        <v>8.3490500000000002E-3</v>
      </c>
      <c r="QJB4">
        <v>4.8158899999999998E-3</v>
      </c>
      <c r="QJC4">
        <v>1.5401499999999999E-3</v>
      </c>
      <c r="QJD4">
        <v>1.46469E-3</v>
      </c>
      <c r="QJE4">
        <v>-1.8473599999999999E-3</v>
      </c>
      <c r="QJF4">
        <v>-3.9075300000000002E-3</v>
      </c>
      <c r="QJG4">
        <v>-4.4096700000000001E-3</v>
      </c>
      <c r="QJH4">
        <v>-7.22071E-3</v>
      </c>
      <c r="QJI4">
        <v>-1.0910400000000001E-2</v>
      </c>
      <c r="QJJ4">
        <v>-1.3190199999999999E-2</v>
      </c>
      <c r="QJK4">
        <v>-1.1201600000000001E-2</v>
      </c>
      <c r="QJL4">
        <v>-1.0109099999999999E-2</v>
      </c>
      <c r="QJM4">
        <v>-7.7977300000000001E-3</v>
      </c>
      <c r="QJN4">
        <v>-8.7134399999999994E-3</v>
      </c>
      <c r="QJO4">
        <v>-1.1345900000000001E-2</v>
      </c>
      <c r="QJP4">
        <v>-1.45822E-2</v>
      </c>
      <c r="QJQ4">
        <v>-1.6574100000000001E-2</v>
      </c>
      <c r="QJR4">
        <v>-1.8280600000000001E-2</v>
      </c>
      <c r="QJS4">
        <v>-2.0817800000000001E-2</v>
      </c>
      <c r="QJT4">
        <v>-2.28849E-2</v>
      </c>
      <c r="QJU4">
        <v>-2.2103399999999999E-2</v>
      </c>
      <c r="QJV4">
        <v>-2.1956E-2</v>
      </c>
      <c r="QJW4">
        <v>-2.48921E-2</v>
      </c>
      <c r="QJX4">
        <v>-2.61231E-2</v>
      </c>
      <c r="QJY4">
        <v>-2.9993599999999999E-2</v>
      </c>
      <c r="QJZ4">
        <v>-3.19247E-2</v>
      </c>
      <c r="QKA4">
        <v>-3.20907E-2</v>
      </c>
      <c r="QKB4">
        <v>-3.0011699999999999E-2</v>
      </c>
      <c r="QKC4">
        <v>-2.9404E-2</v>
      </c>
      <c r="QKD4">
        <v>-2.9743700000000001E-2</v>
      </c>
      <c r="QKE4">
        <v>-2.9731199999999999E-2</v>
      </c>
      <c r="QKF4">
        <v>-2.9608499999999999E-2</v>
      </c>
      <c r="QKG4">
        <v>-2.8059600000000001E-2</v>
      </c>
      <c r="QKH4">
        <v>-2.6043400000000001E-2</v>
      </c>
      <c r="QKI4">
        <v>-2.19069E-2</v>
      </c>
      <c r="QKJ4">
        <v>-1.9130000000000001E-2</v>
      </c>
      <c r="QKK4">
        <v>-1.63319E-2</v>
      </c>
      <c r="QKL4">
        <v>-1.5695799999999999E-2</v>
      </c>
      <c r="QKM4">
        <v>-1.57815E-2</v>
      </c>
      <c r="QKN4">
        <v>-1.43809E-2</v>
      </c>
      <c r="QKO4">
        <v>-1.5350300000000001E-2</v>
      </c>
      <c r="QKP4">
        <v>-1.6426900000000001E-2</v>
      </c>
      <c r="QKQ4">
        <v>-1.5854199999999999E-2</v>
      </c>
      <c r="QKR4">
        <v>-1.45167E-2</v>
      </c>
      <c r="QKS4">
        <v>-1.5209E-2</v>
      </c>
      <c r="QKT4">
        <v>-1.5918600000000001E-2</v>
      </c>
      <c r="QKU4">
        <v>-1.8432500000000001E-2</v>
      </c>
      <c r="QKV4">
        <v>-1.7904300000000001E-2</v>
      </c>
      <c r="QKW4">
        <v>-1.70206E-2</v>
      </c>
      <c r="QKX4">
        <v>-1.6534400000000001E-2</v>
      </c>
      <c r="QKY4">
        <v>-1.28126E-2</v>
      </c>
      <c r="QKZ4">
        <v>-1.16623E-2</v>
      </c>
      <c r="QLA4">
        <v>-8.4957799999999997E-3</v>
      </c>
      <c r="QLB4">
        <v>-4.38866E-3</v>
      </c>
      <c r="QLC4">
        <v>-1.4573100000000001E-3</v>
      </c>
      <c r="QLD4">
        <v>1.45765E-3</v>
      </c>
      <c r="QLE4">
        <v>3.6724700000000002E-3</v>
      </c>
      <c r="QLF4">
        <v>6.6628499999999997E-3</v>
      </c>
      <c r="QLG4">
        <v>9.9503200000000003E-3</v>
      </c>
      <c r="QLH4">
        <v>1.17655E-2</v>
      </c>
      <c r="QLI4">
        <v>1.12543E-2</v>
      </c>
      <c r="QLJ4">
        <v>8.5580699999999992E-3</v>
      </c>
      <c r="QLK4">
        <v>6.8305099999999997E-3</v>
      </c>
      <c r="QLL4">
        <v>4.8210400000000004E-3</v>
      </c>
      <c r="QLM4">
        <v>2.8200199999999999E-3</v>
      </c>
      <c r="QLN4">
        <v>1.0192999999999999E-3</v>
      </c>
      <c r="QLO4">
        <v>2.7153199999999998E-3</v>
      </c>
      <c r="QLP4">
        <v>2.37828E-3</v>
      </c>
      <c r="QLQ4">
        <v>4.3614400000000003E-3</v>
      </c>
      <c r="QLR4">
        <v>6.2240200000000002E-3</v>
      </c>
      <c r="QLS4">
        <v>8.0126899999999994E-3</v>
      </c>
      <c r="QLT4">
        <v>1.25089E-2</v>
      </c>
      <c r="QLU4">
        <v>1.7836100000000001E-2</v>
      </c>
      <c r="QLV4">
        <v>2.1367199999999999E-2</v>
      </c>
      <c r="QLW4">
        <v>2.34568E-2</v>
      </c>
      <c r="QLX4">
        <v>2.3786700000000001E-2</v>
      </c>
      <c r="QLY4">
        <v>2.34656E-2</v>
      </c>
      <c r="QLZ4">
        <v>2.38528E-2</v>
      </c>
      <c r="QMA4">
        <v>2.32973E-2</v>
      </c>
      <c r="QMB4">
        <v>2.4508599999999998E-2</v>
      </c>
      <c r="QMC4">
        <v>2.6007200000000001E-2</v>
      </c>
      <c r="QMD4">
        <v>2.83599E-2</v>
      </c>
      <c r="QME4">
        <v>3.0072999999999999E-2</v>
      </c>
      <c r="QMF4">
        <v>3.07722E-2</v>
      </c>
      <c r="QMG4">
        <v>3.1094199999999999E-2</v>
      </c>
      <c r="QMH4">
        <v>3.18166E-2</v>
      </c>
      <c r="QMI4">
        <v>3.2499199999999999E-2</v>
      </c>
      <c r="QMJ4">
        <v>3.3987000000000003E-2</v>
      </c>
      <c r="QMK4">
        <v>3.39671E-2</v>
      </c>
      <c r="QML4">
        <v>3.4253699999999998E-2</v>
      </c>
      <c r="QMM4">
        <v>3.5286499999999998E-2</v>
      </c>
      <c r="QMN4">
        <v>3.6211899999999998E-2</v>
      </c>
      <c r="QMO4">
        <v>3.6938600000000002E-2</v>
      </c>
      <c r="QMP4">
        <v>3.6937499999999998E-2</v>
      </c>
      <c r="QMQ4">
        <v>3.8935299999999999E-2</v>
      </c>
      <c r="QMR4">
        <v>4.0391999999999997E-2</v>
      </c>
      <c r="QMS4">
        <v>4.2845300000000003E-2</v>
      </c>
      <c r="QMT4">
        <v>4.3718699999999999E-2</v>
      </c>
      <c r="QMU4">
        <v>4.27996E-2</v>
      </c>
      <c r="QMV4">
        <v>4.4530300000000002E-2</v>
      </c>
      <c r="QMW4">
        <v>4.6177599999999999E-2</v>
      </c>
      <c r="QMX4">
        <v>4.8321500000000003E-2</v>
      </c>
      <c r="QMY4">
        <v>4.9130800000000002E-2</v>
      </c>
      <c r="QMZ4">
        <v>4.8690999999999998E-2</v>
      </c>
      <c r="QNA4">
        <v>4.7534699999999999E-2</v>
      </c>
      <c r="QNB4">
        <v>4.4050800000000001E-2</v>
      </c>
      <c r="QNC4">
        <v>4.1517800000000001E-2</v>
      </c>
      <c r="QND4">
        <v>3.9626399999999999E-2</v>
      </c>
      <c r="QNE4">
        <v>3.73963E-2</v>
      </c>
      <c r="QNF4">
        <v>3.5782700000000001E-2</v>
      </c>
      <c r="QNG4">
        <v>3.4472799999999998E-2</v>
      </c>
      <c r="QNH4">
        <v>3.4672399999999999E-2</v>
      </c>
      <c r="QNI4">
        <v>3.28296E-2</v>
      </c>
      <c r="QNJ4">
        <v>3.3700500000000001E-2</v>
      </c>
      <c r="QNK4">
        <v>3.72457E-2</v>
      </c>
      <c r="QNL4">
        <v>4.1478099999999997E-2</v>
      </c>
      <c r="QNM4">
        <v>4.5711599999999998E-2</v>
      </c>
      <c r="QNN4">
        <v>4.8481099999999999E-2</v>
      </c>
      <c r="QNO4">
        <v>5.0316600000000003E-2</v>
      </c>
      <c r="QNP4">
        <v>5.2370699999999999E-2</v>
      </c>
      <c r="QNQ4">
        <v>5.4841099999999997E-2</v>
      </c>
      <c r="QNR4">
        <v>5.7832700000000001E-2</v>
      </c>
      <c r="QNS4">
        <v>5.8806499999999998E-2</v>
      </c>
      <c r="QNT4">
        <v>5.7486099999999998E-2</v>
      </c>
      <c r="QNU4">
        <v>5.4498900000000003E-2</v>
      </c>
      <c r="QNV4">
        <v>5.2359000000000003E-2</v>
      </c>
      <c r="QNW4">
        <v>5.1305999999999997E-2</v>
      </c>
      <c r="QNX4">
        <v>5.29197E-2</v>
      </c>
      <c r="QNY4">
        <v>5.3401200000000003E-2</v>
      </c>
      <c r="QNZ4">
        <v>5.13517E-2</v>
      </c>
      <c r="QOA4">
        <v>5.1315699999999999E-2</v>
      </c>
      <c r="QOB4">
        <v>4.7247200000000003E-2</v>
      </c>
      <c r="QOC4">
        <v>4.4685500000000003E-2</v>
      </c>
      <c r="QOD4">
        <v>4.6296700000000003E-2</v>
      </c>
      <c r="QOE4">
        <v>4.6818699999999998E-2</v>
      </c>
      <c r="QOF4">
        <v>4.7677799999999999E-2</v>
      </c>
      <c r="QOG4">
        <v>4.7807599999999999E-2</v>
      </c>
      <c r="QOH4">
        <v>4.7646399999999998E-2</v>
      </c>
      <c r="QOI4">
        <v>4.6628900000000001E-2</v>
      </c>
      <c r="QOJ4">
        <v>4.76076E-2</v>
      </c>
      <c r="QOK4">
        <v>5.1898300000000001E-2</v>
      </c>
      <c r="QOL4">
        <v>5.5531700000000003E-2</v>
      </c>
      <c r="QOM4">
        <v>6.1196399999999998E-2</v>
      </c>
      <c r="QON4">
        <v>6.6226999999999994E-2</v>
      </c>
      <c r="QOO4">
        <v>7.0094199999999995E-2</v>
      </c>
      <c r="QOP4">
        <v>7.4427599999999997E-2</v>
      </c>
      <c r="QOQ4">
        <v>7.6405799999999996E-2</v>
      </c>
      <c r="QOR4">
        <v>7.9640600000000006E-2</v>
      </c>
      <c r="QOS4">
        <v>7.9253599999999993E-2</v>
      </c>
      <c r="QOT4">
        <v>7.9874100000000003E-2</v>
      </c>
      <c r="QOU4">
        <v>8.2524799999999995E-2</v>
      </c>
      <c r="QOV4">
        <v>8.1355300000000005E-2</v>
      </c>
      <c r="QOW4">
        <v>7.9359799999999994E-2</v>
      </c>
      <c r="QOX4">
        <v>7.4843900000000005E-2</v>
      </c>
      <c r="QOY4">
        <v>7.0130799999999993E-2</v>
      </c>
      <c r="QOZ4">
        <v>6.3753099999999993E-2</v>
      </c>
      <c r="QPA4">
        <v>5.8580599999999997E-2</v>
      </c>
      <c r="QPB4">
        <v>5.41197E-2</v>
      </c>
      <c r="QPC4">
        <v>4.9116699999999999E-2</v>
      </c>
      <c r="QPD4">
        <v>4.6705900000000002E-2</v>
      </c>
      <c r="QPE4">
        <v>4.44144E-2</v>
      </c>
      <c r="QPF4">
        <v>4.2125500000000003E-2</v>
      </c>
      <c r="QPG4">
        <v>3.9688500000000002E-2</v>
      </c>
      <c r="QPH4">
        <v>3.9740499999999998E-2</v>
      </c>
      <c r="QPI4">
        <v>4.0002799999999998E-2</v>
      </c>
      <c r="QPJ4">
        <v>3.9046699999999997E-2</v>
      </c>
      <c r="QPK4">
        <v>3.9571000000000002E-2</v>
      </c>
      <c r="QPL4">
        <v>4.31432E-2</v>
      </c>
      <c r="QPM4">
        <v>4.5555199999999997E-2</v>
      </c>
      <c r="QPN4">
        <v>4.8057099999999998E-2</v>
      </c>
      <c r="QPO4">
        <v>5.1464299999999998E-2</v>
      </c>
      <c r="QPP4">
        <v>5.1220700000000001E-2</v>
      </c>
      <c r="QPQ4">
        <v>4.94215E-2</v>
      </c>
      <c r="QPR4">
        <v>4.8772200000000002E-2</v>
      </c>
      <c r="QPS4">
        <v>5.1074399999999999E-2</v>
      </c>
      <c r="QPT4">
        <v>5.3148500000000001E-2</v>
      </c>
      <c r="QPU4">
        <v>5.2707499999999997E-2</v>
      </c>
      <c r="QPV4">
        <v>5.3331900000000002E-2</v>
      </c>
      <c r="QPW4">
        <v>5.1098299999999999E-2</v>
      </c>
      <c r="QPX4">
        <v>4.9413800000000001E-2</v>
      </c>
      <c r="QPY4">
        <v>4.7496099999999999E-2</v>
      </c>
      <c r="QPZ4">
        <v>4.7099200000000001E-2</v>
      </c>
      <c r="QQA4">
        <v>4.7714899999999998E-2</v>
      </c>
      <c r="QQB4">
        <v>4.6184799999999998E-2</v>
      </c>
      <c r="QQC4">
        <v>4.7166600000000003E-2</v>
      </c>
      <c r="QQD4">
        <v>4.6989400000000001E-2</v>
      </c>
      <c r="QQE4">
        <v>4.6575600000000002E-2</v>
      </c>
      <c r="QQF4">
        <v>4.8087299999999999E-2</v>
      </c>
      <c r="QQG4">
        <v>5.2236400000000002E-2</v>
      </c>
      <c r="QQH4">
        <v>5.1730900000000003E-2</v>
      </c>
      <c r="QQI4">
        <v>5.0881500000000003E-2</v>
      </c>
      <c r="QQJ4">
        <v>4.8609199999999998E-2</v>
      </c>
      <c r="QQK4">
        <v>4.7502299999999997E-2</v>
      </c>
      <c r="QQL4">
        <v>4.8977100000000003E-2</v>
      </c>
      <c r="QQM4">
        <v>4.7103600000000002E-2</v>
      </c>
      <c r="QQN4">
        <v>4.0470699999999998E-2</v>
      </c>
      <c r="QQO4">
        <v>3.4217600000000001E-2</v>
      </c>
      <c r="QQP4">
        <v>2.78675E-2</v>
      </c>
      <c r="QQQ4">
        <v>2.21891E-2</v>
      </c>
      <c r="QQR4">
        <v>1.7416500000000001E-2</v>
      </c>
      <c r="QQS4">
        <v>1.2321199999999999E-2</v>
      </c>
      <c r="QQT4">
        <v>7.5611599999999999E-3</v>
      </c>
      <c r="QQU4">
        <v>4.0124499999999999E-3</v>
      </c>
      <c r="QQV4">
        <v>1.10955E-4</v>
      </c>
      <c r="QQW4">
        <v>-4.6169200000000001E-3</v>
      </c>
      <c r="QQX4">
        <v>-9.6978099999999994E-3</v>
      </c>
      <c r="QQY4">
        <v>-1.48664E-2</v>
      </c>
      <c r="QQZ4">
        <v>-2.19087E-2</v>
      </c>
      <c r="QRA4">
        <v>-2.5954499999999998E-2</v>
      </c>
      <c r="QRB4">
        <v>-2.75871E-2</v>
      </c>
      <c r="QRC4">
        <v>-2.56311E-2</v>
      </c>
      <c r="QRD4">
        <v>-2.5484199999999999E-2</v>
      </c>
      <c r="QRE4">
        <v>-2.71173E-2</v>
      </c>
      <c r="QRF4">
        <v>-2.9659700000000001E-2</v>
      </c>
      <c r="QRG4">
        <v>-2.8761800000000001E-2</v>
      </c>
      <c r="QRH4">
        <v>-2.5716200000000002E-2</v>
      </c>
      <c r="QRI4">
        <v>-2.10072E-2</v>
      </c>
      <c r="QRJ4">
        <v>-1.7803200000000002E-2</v>
      </c>
      <c r="QRK4">
        <v>-1.7893099999999999E-2</v>
      </c>
      <c r="QRL4">
        <v>-1.9866600000000002E-2</v>
      </c>
      <c r="QRM4">
        <v>-1.8131000000000001E-2</v>
      </c>
      <c r="QRN4">
        <v>-1.8748799999999999E-2</v>
      </c>
      <c r="QRO4">
        <v>-1.7662600000000001E-2</v>
      </c>
      <c r="QRP4">
        <v>-1.8968800000000001E-2</v>
      </c>
      <c r="QRQ4">
        <v>-2.1485299999999999E-2</v>
      </c>
      <c r="QRR4">
        <v>-2.4040499999999999E-2</v>
      </c>
      <c r="QRS4">
        <v>-2.4667100000000001E-2</v>
      </c>
      <c r="QRT4">
        <v>-2.42968E-2</v>
      </c>
      <c r="QRU4">
        <v>-2.2569599999999999E-2</v>
      </c>
      <c r="QRV4">
        <v>-2.1753999999999999E-2</v>
      </c>
      <c r="QRW4">
        <v>-2.3136799999999999E-2</v>
      </c>
      <c r="QRX4">
        <v>-2.03511E-2</v>
      </c>
      <c r="QRY4">
        <v>-1.8264800000000001E-2</v>
      </c>
      <c r="QRZ4">
        <v>-1.62957E-2</v>
      </c>
      <c r="QSA4">
        <v>-1.1949599999999999E-2</v>
      </c>
      <c r="QSB4">
        <v>-5.0969800000000001E-3</v>
      </c>
      <c r="QSC4">
        <v>2.41912E-4</v>
      </c>
      <c r="QSD4">
        <v>4.8693399999999998E-3</v>
      </c>
      <c r="QSE4">
        <v>8.0228999999999995E-3</v>
      </c>
      <c r="QSF4">
        <v>1.03464E-2</v>
      </c>
      <c r="QSG4">
        <v>1.16562E-2</v>
      </c>
      <c r="QSH4">
        <v>1.0852199999999999E-2</v>
      </c>
      <c r="QSI4">
        <v>1.1302100000000001E-2</v>
      </c>
      <c r="QSJ4">
        <v>1.11942E-2</v>
      </c>
      <c r="QSK4">
        <v>1.3047E-2</v>
      </c>
      <c r="QSL4">
        <v>1.2553699999999999E-2</v>
      </c>
      <c r="QSM4">
        <v>1.42232E-2</v>
      </c>
      <c r="QSN4">
        <v>1.6424399999999999E-2</v>
      </c>
      <c r="QSO4">
        <v>2.03693E-2</v>
      </c>
      <c r="QSP4">
        <v>2.4770299999999999E-2</v>
      </c>
      <c r="QSQ4">
        <v>2.7523499999999999E-2</v>
      </c>
      <c r="QSR4">
        <v>2.9162400000000002E-2</v>
      </c>
      <c r="QSS4">
        <v>3.1744300000000003E-2</v>
      </c>
      <c r="QST4">
        <v>3.5817300000000003E-2</v>
      </c>
      <c r="QSU4">
        <v>3.89976E-2</v>
      </c>
      <c r="QSV4">
        <v>4.0221899999999998E-2</v>
      </c>
      <c r="QSW4">
        <v>4.1493000000000002E-2</v>
      </c>
      <c r="QSX4">
        <v>4.1920499999999999E-2</v>
      </c>
      <c r="QSY4">
        <v>4.3661899999999997E-2</v>
      </c>
      <c r="QSZ4">
        <v>4.5591800000000002E-2</v>
      </c>
      <c r="QTA4">
        <v>4.8764399999999999E-2</v>
      </c>
      <c r="QTB4">
        <v>4.9892199999999998E-2</v>
      </c>
      <c r="QTC4">
        <v>5.0281399999999997E-2</v>
      </c>
      <c r="QTD4">
        <v>4.9464399999999999E-2</v>
      </c>
      <c r="QTE4">
        <v>5.0236099999999999E-2</v>
      </c>
      <c r="QTF4">
        <v>5.0883999999999999E-2</v>
      </c>
      <c r="QTG4">
        <v>5.2308599999999997E-2</v>
      </c>
      <c r="QTH4">
        <v>5.1863199999999998E-2</v>
      </c>
      <c r="QTI4">
        <v>4.8897200000000002E-2</v>
      </c>
      <c r="QTJ4">
        <v>4.9158500000000001E-2</v>
      </c>
      <c r="QTK4">
        <v>4.8819799999999997E-2</v>
      </c>
      <c r="QTL4">
        <v>4.8007000000000001E-2</v>
      </c>
      <c r="QTM4">
        <v>4.6968999999999997E-2</v>
      </c>
      <c r="QTN4">
        <v>4.5415700000000003E-2</v>
      </c>
      <c r="QTO4">
        <v>4.4046099999999998E-2</v>
      </c>
      <c r="QTP4">
        <v>4.18129E-2</v>
      </c>
      <c r="QTQ4">
        <v>4.3969399999999999E-2</v>
      </c>
      <c r="QTR4">
        <v>4.8207899999999998E-2</v>
      </c>
      <c r="QTS4">
        <v>4.9925200000000003E-2</v>
      </c>
      <c r="QTT4">
        <v>4.7995700000000002E-2</v>
      </c>
      <c r="QTU4">
        <v>4.6802499999999997E-2</v>
      </c>
      <c r="QTV4">
        <v>4.9233399999999997E-2</v>
      </c>
      <c r="QTW4">
        <v>5.0497500000000001E-2</v>
      </c>
      <c r="QTX4">
        <v>5.3117699999999997E-2</v>
      </c>
      <c r="QTY4">
        <v>5.4142799999999998E-2</v>
      </c>
      <c r="QTZ4">
        <v>5.8513799999999998E-2</v>
      </c>
      <c r="QUA4">
        <v>6.1582600000000001E-2</v>
      </c>
      <c r="QUB4">
        <v>6.2446300000000003E-2</v>
      </c>
      <c r="QUC4">
        <v>6.1241700000000003E-2</v>
      </c>
      <c r="QUD4">
        <v>6.1844799999999998E-2</v>
      </c>
      <c r="QUE4">
        <v>6.5325400000000006E-2</v>
      </c>
      <c r="QUF4">
        <v>6.8638299999999999E-2</v>
      </c>
      <c r="QUG4">
        <v>7.0136100000000007E-2</v>
      </c>
      <c r="QUH4">
        <v>6.8604899999999996E-2</v>
      </c>
      <c r="QUI4">
        <v>6.8745799999999996E-2</v>
      </c>
      <c r="QUJ4">
        <v>7.2719400000000003E-2</v>
      </c>
      <c r="QUK4">
        <v>7.1246599999999993E-2</v>
      </c>
      <c r="QUL4">
        <v>6.8913299999999997E-2</v>
      </c>
      <c r="QUM4">
        <v>6.8335000000000007E-2</v>
      </c>
      <c r="QUN4">
        <v>7.11344E-2</v>
      </c>
      <c r="QUO4">
        <v>7.1448800000000007E-2</v>
      </c>
      <c r="QUP4">
        <v>7.3397699999999996E-2</v>
      </c>
      <c r="QUQ4">
        <v>7.6900300000000005E-2</v>
      </c>
      <c r="QUR4">
        <v>7.7341699999999999E-2</v>
      </c>
      <c r="QUS4">
        <v>8.0276100000000003E-2</v>
      </c>
      <c r="QUT4">
        <v>8.3458900000000003E-2</v>
      </c>
      <c r="QUU4">
        <v>8.5367100000000001E-2</v>
      </c>
      <c r="QUV4">
        <v>8.8414900000000005E-2</v>
      </c>
      <c r="QUW4">
        <v>9.1245900000000005E-2</v>
      </c>
      <c r="QUX4">
        <v>9.2701900000000004E-2</v>
      </c>
      <c r="QUY4">
        <v>9.2597299999999994E-2</v>
      </c>
      <c r="QUZ4">
        <v>9.2467800000000003E-2</v>
      </c>
      <c r="QVA4">
        <v>9.1521900000000003E-2</v>
      </c>
      <c r="QVB4">
        <v>9.2025399999999993E-2</v>
      </c>
      <c r="QVC4">
        <v>9.3156199999999995E-2</v>
      </c>
      <c r="QVD4">
        <v>9.4428399999999996E-2</v>
      </c>
      <c r="QVE4">
        <v>9.31752E-2</v>
      </c>
      <c r="QVF4">
        <v>9.1380199999999995E-2</v>
      </c>
      <c r="QVG4">
        <v>9.0474399999999996E-2</v>
      </c>
      <c r="QVH4">
        <v>8.9175299999999999E-2</v>
      </c>
      <c r="QVI4">
        <v>8.7175199999999994E-2</v>
      </c>
      <c r="QVJ4">
        <v>8.5032099999999999E-2</v>
      </c>
      <c r="QVK4">
        <v>8.7216500000000002E-2</v>
      </c>
      <c r="QVL4">
        <v>8.7818099999999996E-2</v>
      </c>
      <c r="QVM4">
        <v>9.0890899999999997E-2</v>
      </c>
      <c r="QVN4">
        <v>9.5842800000000006E-2</v>
      </c>
      <c r="QVO4">
        <v>0.102773</v>
      </c>
      <c r="QVP4">
        <v>0.107129</v>
      </c>
      <c r="QVQ4">
        <v>0.105922</v>
      </c>
      <c r="QVR4">
        <v>0.10559399999999999</v>
      </c>
      <c r="QVS4">
        <v>0.10456500000000001</v>
      </c>
      <c r="QVT4">
        <v>0.106256</v>
      </c>
      <c r="QVU4">
        <v>0.108242</v>
      </c>
      <c r="QVV4">
        <v>0.109537</v>
      </c>
      <c r="QVW4">
        <v>0.10981100000000001</v>
      </c>
      <c r="QVX4">
        <v>0.11075699999999999</v>
      </c>
      <c r="QVY4">
        <v>0.111814</v>
      </c>
      <c r="QVZ4">
        <v>0.112863</v>
      </c>
      <c r="QWA4">
        <v>0.113416</v>
      </c>
      <c r="QWB4">
        <v>0.115109</v>
      </c>
      <c r="QWC4">
        <v>0.11633499999999999</v>
      </c>
      <c r="QWD4">
        <v>0.115943</v>
      </c>
      <c r="QWE4">
        <v>0.11880599999999999</v>
      </c>
      <c r="QWF4">
        <v>0.120453</v>
      </c>
      <c r="QWG4">
        <v>0.12174</v>
      </c>
      <c r="QWH4">
        <v>0.123501</v>
      </c>
      <c r="QWI4">
        <v>0.12778300000000001</v>
      </c>
      <c r="QWJ4">
        <v>0.12789400000000001</v>
      </c>
      <c r="QWK4">
        <v>0.13003600000000001</v>
      </c>
      <c r="QWL4">
        <v>0.13340199999999999</v>
      </c>
      <c r="QWM4">
        <v>0.13426199999999999</v>
      </c>
      <c r="QWN4">
        <v>0.13559099999999999</v>
      </c>
      <c r="QWO4">
        <v>0.135322</v>
      </c>
      <c r="QWP4">
        <v>0.13580100000000001</v>
      </c>
      <c r="QWQ4">
        <v>0.13594300000000001</v>
      </c>
      <c r="QWR4">
        <v>0.13792199999999999</v>
      </c>
      <c r="QWS4">
        <v>0.14132800000000001</v>
      </c>
      <c r="QWT4">
        <v>0.14310500000000001</v>
      </c>
      <c r="QWU4">
        <v>0.14357</v>
      </c>
      <c r="QWV4">
        <v>0.14415500000000001</v>
      </c>
      <c r="QWW4">
        <v>0.14656</v>
      </c>
      <c r="QWX4">
        <v>0.14977199999999999</v>
      </c>
      <c r="QWY4">
        <v>0.152473</v>
      </c>
      <c r="QWZ4">
        <v>0.15762200000000001</v>
      </c>
      <c r="QXA4">
        <v>0.163577</v>
      </c>
      <c r="QXB4">
        <v>0.16720499999999999</v>
      </c>
      <c r="QXC4">
        <v>0.169462</v>
      </c>
      <c r="QXD4">
        <v>0.17099200000000001</v>
      </c>
      <c r="QXE4">
        <v>0.16950299999999999</v>
      </c>
      <c r="QXF4">
        <v>0.169103</v>
      </c>
      <c r="QXG4">
        <v>0.167074</v>
      </c>
      <c r="QXH4">
        <v>0.16672899999999999</v>
      </c>
      <c r="QXI4">
        <v>0.170543</v>
      </c>
      <c r="QXJ4">
        <v>0.172733</v>
      </c>
      <c r="QXK4">
        <v>0.17438799999999999</v>
      </c>
      <c r="QXL4">
        <v>0.17647699999999999</v>
      </c>
      <c r="QXM4">
        <v>0.17872399999999999</v>
      </c>
      <c r="QXN4">
        <v>0.18004600000000001</v>
      </c>
      <c r="QXO4">
        <v>0.18357799999999999</v>
      </c>
      <c r="QXP4">
        <v>0.185608</v>
      </c>
      <c r="QXQ4">
        <v>0.18510799999999999</v>
      </c>
      <c r="QXR4">
        <v>0.185</v>
      </c>
      <c r="QXS4">
        <v>0.18287400000000001</v>
      </c>
      <c r="QXT4">
        <v>0.18095</v>
      </c>
      <c r="QXU4">
        <v>0.179288</v>
      </c>
      <c r="QXV4">
        <v>0.18207200000000001</v>
      </c>
      <c r="QXW4">
        <v>0.183168</v>
      </c>
      <c r="QXX4">
        <v>0.18493599999999999</v>
      </c>
      <c r="QXY4">
        <v>0.18588299999999999</v>
      </c>
      <c r="QXZ4">
        <v>0.184808</v>
      </c>
      <c r="QYA4">
        <v>0.18276000000000001</v>
      </c>
      <c r="QYB4">
        <v>0.18174100000000001</v>
      </c>
      <c r="QYC4">
        <v>0.18364</v>
      </c>
      <c r="QYD4">
        <v>0.18529100000000001</v>
      </c>
      <c r="QYE4">
        <v>0.185971</v>
      </c>
      <c r="QYF4">
        <v>0.18843399999999999</v>
      </c>
      <c r="QYG4">
        <v>0.18779499999999999</v>
      </c>
      <c r="QYH4">
        <v>0.187138</v>
      </c>
      <c r="QYI4">
        <v>0.185667</v>
      </c>
      <c r="QYJ4">
        <v>0.18329999999999999</v>
      </c>
      <c r="QYK4">
        <v>0.182614</v>
      </c>
      <c r="QYL4">
        <v>0.18256</v>
      </c>
      <c r="QYM4">
        <v>0.18168599999999999</v>
      </c>
      <c r="QYN4">
        <v>0.182557</v>
      </c>
      <c r="QYO4">
        <v>0.18292700000000001</v>
      </c>
      <c r="QYP4">
        <v>0.18209500000000001</v>
      </c>
      <c r="QYQ4">
        <v>0.181087</v>
      </c>
      <c r="QYR4">
        <v>0.179007</v>
      </c>
      <c r="QYS4">
        <v>0.17425499999999999</v>
      </c>
      <c r="QYT4">
        <v>0.17396900000000001</v>
      </c>
      <c r="QYU4">
        <v>0.175701</v>
      </c>
      <c r="QYV4">
        <v>0.177401</v>
      </c>
      <c r="QYW4">
        <v>0.17863499999999999</v>
      </c>
      <c r="QYX4">
        <v>0.178173</v>
      </c>
      <c r="QYY4">
        <v>0.180588</v>
      </c>
      <c r="QYZ4">
        <v>0.181891</v>
      </c>
      <c r="QZA4">
        <v>0.181474</v>
      </c>
      <c r="QZB4">
        <v>0.18015300000000001</v>
      </c>
      <c r="QZC4">
        <v>0.181621</v>
      </c>
      <c r="QZD4">
        <v>0.182393</v>
      </c>
      <c r="QZE4">
        <v>0.18373900000000001</v>
      </c>
      <c r="QZF4">
        <v>0.181728</v>
      </c>
      <c r="QZG4">
        <v>0.179759</v>
      </c>
      <c r="QZH4">
        <v>0.177338</v>
      </c>
      <c r="QZI4">
        <v>0.17587</v>
      </c>
      <c r="QZJ4">
        <v>0.17471800000000001</v>
      </c>
      <c r="QZK4">
        <v>0.173377</v>
      </c>
      <c r="QZL4">
        <v>0.171487</v>
      </c>
      <c r="QZM4">
        <v>0.17105000000000001</v>
      </c>
      <c r="QZN4">
        <v>0.17198099999999999</v>
      </c>
      <c r="QZO4">
        <v>0.171851</v>
      </c>
      <c r="QZP4">
        <v>0.173233</v>
      </c>
      <c r="QZQ4">
        <v>0.17503199999999999</v>
      </c>
      <c r="QZR4">
        <v>0.174929</v>
      </c>
      <c r="QZS4">
        <v>0.17215800000000001</v>
      </c>
      <c r="QZT4">
        <v>0.17125899999999999</v>
      </c>
      <c r="QZU4">
        <v>0.17221700000000001</v>
      </c>
      <c r="QZV4">
        <v>0.17463500000000001</v>
      </c>
      <c r="QZW4">
        <v>0.175125</v>
      </c>
      <c r="QZX4">
        <v>0.174704</v>
      </c>
      <c r="QZY4">
        <v>0.17432900000000001</v>
      </c>
      <c r="QZZ4">
        <v>0.173627</v>
      </c>
      <c r="RAA4">
        <v>0.17211599999999999</v>
      </c>
      <c r="RAB4">
        <v>0.16946800000000001</v>
      </c>
      <c r="RAC4">
        <v>0.169541</v>
      </c>
      <c r="RAD4">
        <v>0.16653799999999999</v>
      </c>
      <c r="RAE4">
        <v>0.16441900000000001</v>
      </c>
      <c r="RAF4">
        <v>0.16042699999999999</v>
      </c>
      <c r="RAG4">
        <v>0.156412</v>
      </c>
      <c r="RAH4">
        <v>0.153693</v>
      </c>
      <c r="RAI4">
        <v>0.15319099999999999</v>
      </c>
      <c r="RAJ4">
        <v>0.15299099999999999</v>
      </c>
      <c r="RAK4">
        <v>0.15409</v>
      </c>
      <c r="RAL4">
        <v>0.15446399999999999</v>
      </c>
      <c r="RAM4">
        <v>0.15398800000000001</v>
      </c>
      <c r="RAN4">
        <v>0.15118200000000001</v>
      </c>
      <c r="RAO4">
        <v>0.150145</v>
      </c>
      <c r="RAP4">
        <v>0.14796799999999999</v>
      </c>
      <c r="RAQ4">
        <v>0.14715200000000001</v>
      </c>
      <c r="RAR4">
        <v>0.14566499999999999</v>
      </c>
      <c r="RAS4">
        <v>0.14578199999999999</v>
      </c>
      <c r="RAT4">
        <v>0.145005</v>
      </c>
      <c r="RAU4">
        <v>0.14672499999999999</v>
      </c>
      <c r="RAV4">
        <v>0.14732500000000001</v>
      </c>
      <c r="RAW4">
        <v>0.14833299999999999</v>
      </c>
      <c r="RAX4">
        <v>0.14977299999999999</v>
      </c>
      <c r="RAY4">
        <v>0.151367</v>
      </c>
      <c r="RAZ4">
        <v>0.15114900000000001</v>
      </c>
      <c r="RBA4">
        <v>0.15082799999999999</v>
      </c>
      <c r="RBB4">
        <v>0.15098600000000001</v>
      </c>
      <c r="RBC4">
        <v>0.149975</v>
      </c>
      <c r="RBD4">
        <v>0.15107599999999999</v>
      </c>
      <c r="RBE4">
        <v>0.14882100000000001</v>
      </c>
      <c r="RBF4">
        <v>0.14715500000000001</v>
      </c>
      <c r="RBG4">
        <v>0.14455100000000001</v>
      </c>
      <c r="RBH4">
        <v>0.14333399999999999</v>
      </c>
      <c r="RBI4">
        <v>0.14006299999999999</v>
      </c>
      <c r="RBJ4">
        <v>0.138678</v>
      </c>
      <c r="RBK4">
        <v>0.136935</v>
      </c>
      <c r="RBL4">
        <v>0.133488</v>
      </c>
      <c r="RBM4">
        <v>0.129356</v>
      </c>
      <c r="RBN4">
        <v>0.12606400000000001</v>
      </c>
      <c r="RBO4">
        <v>0.123575</v>
      </c>
      <c r="RBP4">
        <v>0.121057</v>
      </c>
      <c r="RBQ4">
        <v>0.11781700000000001</v>
      </c>
      <c r="RBR4">
        <v>0.11496000000000001</v>
      </c>
      <c r="RBS4">
        <v>0.112251</v>
      </c>
      <c r="RBT4">
        <v>0.112903</v>
      </c>
      <c r="RBU4">
        <v>0.111661</v>
      </c>
      <c r="RBV4">
        <v>0.10903599999999999</v>
      </c>
      <c r="RBW4">
        <v>0.105129</v>
      </c>
      <c r="RBX4">
        <v>0.103576</v>
      </c>
      <c r="RBY4">
        <v>0.102121</v>
      </c>
      <c r="RBZ4">
        <v>9.80351E-2</v>
      </c>
      <c r="RCA4">
        <v>9.2674099999999995E-2</v>
      </c>
      <c r="RCB4">
        <v>8.8622900000000004E-2</v>
      </c>
      <c r="RCC4">
        <v>8.3239599999999997E-2</v>
      </c>
      <c r="RCD4">
        <v>7.8290799999999994E-2</v>
      </c>
      <c r="RCE4">
        <v>7.3208200000000001E-2</v>
      </c>
      <c r="RCF4">
        <v>7.0258100000000004E-2</v>
      </c>
      <c r="RCG4">
        <v>6.7686800000000005E-2</v>
      </c>
      <c r="RCH4">
        <v>6.6174300000000005E-2</v>
      </c>
      <c r="RCI4">
        <v>6.0521400000000003E-2</v>
      </c>
      <c r="RCJ4">
        <v>5.5910300000000003E-2</v>
      </c>
      <c r="RCK4">
        <v>5.4176599999999998E-2</v>
      </c>
      <c r="RCL4">
        <v>5.2350300000000002E-2</v>
      </c>
      <c r="RCM4">
        <v>4.8963199999999998E-2</v>
      </c>
      <c r="RCN4">
        <v>4.7380800000000001E-2</v>
      </c>
      <c r="RCO4">
        <v>4.5368499999999999E-2</v>
      </c>
      <c r="RCP4">
        <v>4.4385800000000003E-2</v>
      </c>
      <c r="RCQ4">
        <v>4.3972400000000002E-2</v>
      </c>
      <c r="RCR4">
        <v>4.1170900000000003E-2</v>
      </c>
      <c r="RCS4">
        <v>3.73671E-2</v>
      </c>
      <c r="RCT4">
        <v>3.5348600000000001E-2</v>
      </c>
      <c r="RCU4">
        <v>3.44946E-2</v>
      </c>
      <c r="RCV4">
        <v>3.1190800000000001E-2</v>
      </c>
      <c r="RCW4">
        <v>3.1126999999999998E-2</v>
      </c>
      <c r="RCX4">
        <v>3.4624000000000002E-2</v>
      </c>
      <c r="RCY4">
        <v>3.9329700000000002E-2</v>
      </c>
      <c r="RCZ4">
        <v>4.2645200000000001E-2</v>
      </c>
      <c r="RDA4">
        <v>4.3117900000000001E-2</v>
      </c>
      <c r="RDB4">
        <v>4.4489599999999997E-2</v>
      </c>
      <c r="RDC4">
        <v>4.7952099999999998E-2</v>
      </c>
      <c r="RDD4">
        <v>5.1613300000000001E-2</v>
      </c>
      <c r="RDE4">
        <v>5.6693899999999998E-2</v>
      </c>
      <c r="RDF4">
        <v>5.9833299999999999E-2</v>
      </c>
      <c r="RDG4">
        <v>6.3065800000000005E-2</v>
      </c>
      <c r="RDH4">
        <v>6.6650899999999999E-2</v>
      </c>
      <c r="RDI4">
        <v>6.7606700000000006E-2</v>
      </c>
      <c r="RDJ4">
        <v>7.1732400000000002E-2</v>
      </c>
      <c r="RDK4">
        <v>7.6172599999999993E-2</v>
      </c>
      <c r="RDL4">
        <v>7.7341599999999996E-2</v>
      </c>
      <c r="RDM4">
        <v>7.6532600000000006E-2</v>
      </c>
      <c r="RDN4">
        <v>7.5406600000000004E-2</v>
      </c>
      <c r="RDO4">
        <v>7.5308899999999998E-2</v>
      </c>
      <c r="RDP4">
        <v>7.3334899999999995E-2</v>
      </c>
      <c r="RDQ4">
        <v>7.3862300000000006E-2</v>
      </c>
      <c r="RDR4">
        <v>7.4916399999999994E-2</v>
      </c>
      <c r="RDS4">
        <v>7.50305E-2</v>
      </c>
      <c r="RDT4">
        <v>7.7159099999999994E-2</v>
      </c>
      <c r="RDU4">
        <v>7.9460199999999995E-2</v>
      </c>
      <c r="RDV4">
        <v>7.9306600000000005E-2</v>
      </c>
      <c r="RDW4">
        <v>7.7850799999999998E-2</v>
      </c>
      <c r="RDX4">
        <v>7.7035900000000004E-2</v>
      </c>
      <c r="RDY4">
        <v>7.5760300000000003E-2</v>
      </c>
      <c r="RDZ4">
        <v>7.7423500000000006E-2</v>
      </c>
      <c r="REA4">
        <v>7.8402299999999994E-2</v>
      </c>
      <c r="REB4">
        <v>7.8975299999999998E-2</v>
      </c>
      <c r="REC4">
        <v>7.9463599999999995E-2</v>
      </c>
      <c r="RED4">
        <v>8.08252E-2</v>
      </c>
      <c r="REE4">
        <v>8.22547E-2</v>
      </c>
      <c r="REF4">
        <v>8.2702200000000003E-2</v>
      </c>
      <c r="REG4">
        <v>8.0444799999999997E-2</v>
      </c>
      <c r="REH4">
        <v>7.9447699999999996E-2</v>
      </c>
      <c r="REI4">
        <v>7.9380199999999998E-2</v>
      </c>
      <c r="REJ4">
        <v>7.9694299999999996E-2</v>
      </c>
      <c r="REK4">
        <v>7.7300400000000005E-2</v>
      </c>
      <c r="REL4">
        <v>7.2885000000000005E-2</v>
      </c>
      <c r="REM4">
        <v>6.8755899999999995E-2</v>
      </c>
      <c r="REN4">
        <v>6.7166600000000007E-2</v>
      </c>
      <c r="REO4">
        <v>6.5285599999999999E-2</v>
      </c>
      <c r="REP4">
        <v>6.1502899999999999E-2</v>
      </c>
      <c r="REQ4">
        <v>5.8824599999999998E-2</v>
      </c>
      <c r="RER4">
        <v>5.7853799999999997E-2</v>
      </c>
      <c r="RES4">
        <v>5.7191400000000003E-2</v>
      </c>
      <c r="RET4">
        <v>5.7100699999999997E-2</v>
      </c>
      <c r="REU4">
        <v>5.6565799999999999E-2</v>
      </c>
      <c r="REV4">
        <v>5.9166700000000003E-2</v>
      </c>
      <c r="REW4">
        <v>5.9236999999999998E-2</v>
      </c>
      <c r="REX4">
        <v>5.8161499999999998E-2</v>
      </c>
      <c r="REY4">
        <v>5.7097200000000001E-2</v>
      </c>
      <c r="REZ4">
        <v>5.7598900000000001E-2</v>
      </c>
      <c r="RFA4">
        <v>5.8060399999999998E-2</v>
      </c>
      <c r="RFB4">
        <v>5.60224E-2</v>
      </c>
      <c r="RFC4">
        <v>5.7480200000000002E-2</v>
      </c>
      <c r="RFD4">
        <v>6.0521100000000001E-2</v>
      </c>
      <c r="RFE4">
        <v>6.2071599999999998E-2</v>
      </c>
      <c r="RFF4">
        <v>6.0687400000000002E-2</v>
      </c>
      <c r="RFG4">
        <v>6.17078E-2</v>
      </c>
      <c r="RFH4">
        <v>6.3221399999999997E-2</v>
      </c>
      <c r="RFI4">
        <v>6.4936900000000006E-2</v>
      </c>
      <c r="RFJ4">
        <v>6.8289900000000001E-2</v>
      </c>
      <c r="RFK4">
        <v>7.3787199999999997E-2</v>
      </c>
      <c r="RFL4">
        <v>7.5985700000000003E-2</v>
      </c>
      <c r="RFM4">
        <v>7.8884700000000002E-2</v>
      </c>
      <c r="RFN4">
        <v>8.0523600000000001E-2</v>
      </c>
      <c r="RFO4">
        <v>8.1443600000000005E-2</v>
      </c>
      <c r="RFP4">
        <v>8.1953600000000001E-2</v>
      </c>
      <c r="RFQ4">
        <v>8.4304199999999996E-2</v>
      </c>
      <c r="RFR4">
        <v>8.6395E-2</v>
      </c>
      <c r="RFS4">
        <v>8.9260099999999995E-2</v>
      </c>
      <c r="RFT4">
        <v>9.0930499999999997E-2</v>
      </c>
      <c r="RFU4">
        <v>9.1948699999999994E-2</v>
      </c>
      <c r="RFV4">
        <v>9.2639299999999994E-2</v>
      </c>
      <c r="RFW4">
        <v>9.2983200000000002E-2</v>
      </c>
      <c r="RFX4">
        <v>9.3856899999999993E-2</v>
      </c>
      <c r="RFY4">
        <v>9.4719899999999996E-2</v>
      </c>
      <c r="RFZ4">
        <v>9.5594200000000004E-2</v>
      </c>
      <c r="RGA4">
        <v>9.3016000000000001E-2</v>
      </c>
      <c r="RGB4">
        <v>9.1572100000000003E-2</v>
      </c>
      <c r="RGC4">
        <v>8.7478600000000004E-2</v>
      </c>
      <c r="RGD4">
        <v>8.4183400000000005E-2</v>
      </c>
      <c r="RGE4">
        <v>8.0545800000000001E-2</v>
      </c>
      <c r="RGF4">
        <v>7.6913099999999998E-2</v>
      </c>
      <c r="RGG4">
        <v>7.0519399999999996E-2</v>
      </c>
      <c r="RGH4">
        <v>6.4833000000000002E-2</v>
      </c>
      <c r="RGI4">
        <v>6.0116299999999998E-2</v>
      </c>
      <c r="RGJ4">
        <v>5.7847999999999997E-2</v>
      </c>
      <c r="RGK4">
        <v>5.67398E-2</v>
      </c>
      <c r="RGL4">
        <v>5.77154E-2</v>
      </c>
      <c r="RGM4">
        <v>5.7480700000000003E-2</v>
      </c>
      <c r="RGN4">
        <v>5.4263400000000003E-2</v>
      </c>
      <c r="RGO4">
        <v>5.0715000000000003E-2</v>
      </c>
      <c r="RGP4">
        <v>4.7924000000000001E-2</v>
      </c>
      <c r="RGQ4">
        <v>4.7536000000000002E-2</v>
      </c>
      <c r="RGR4">
        <v>4.9911499999999998E-2</v>
      </c>
      <c r="RGS4">
        <v>5.1914500000000002E-2</v>
      </c>
      <c r="RGT4">
        <v>5.44013E-2</v>
      </c>
      <c r="RGU4">
        <v>5.50292E-2</v>
      </c>
      <c r="RGV4">
        <v>5.4353899999999997E-2</v>
      </c>
      <c r="RGW4">
        <v>5.6597399999999999E-2</v>
      </c>
      <c r="RGX4">
        <v>5.7635899999999997E-2</v>
      </c>
      <c r="RGY4">
        <v>5.6256800000000003E-2</v>
      </c>
      <c r="RGZ4">
        <v>5.4773200000000001E-2</v>
      </c>
      <c r="RHA4">
        <v>5.3319900000000003E-2</v>
      </c>
      <c r="RHB4">
        <v>5.6746499999999998E-2</v>
      </c>
      <c r="RHC4">
        <v>5.8728599999999999E-2</v>
      </c>
      <c r="RHD4">
        <v>6.02397E-2</v>
      </c>
      <c r="RHE4">
        <v>5.88353E-2</v>
      </c>
      <c r="RHF4">
        <v>5.6964899999999999E-2</v>
      </c>
      <c r="RHG4">
        <v>5.6049799999999997E-2</v>
      </c>
      <c r="RHH4">
        <v>5.42032E-2</v>
      </c>
      <c r="RHI4">
        <v>5.2019999999999997E-2</v>
      </c>
      <c r="RHJ4">
        <v>4.8273200000000002E-2</v>
      </c>
      <c r="RHK4">
        <v>4.62616E-2</v>
      </c>
      <c r="RHL4">
        <v>4.4648E-2</v>
      </c>
      <c r="RHM4">
        <v>4.0384999999999997E-2</v>
      </c>
      <c r="RHN4">
        <v>4.0536900000000001E-2</v>
      </c>
      <c r="RHO4">
        <v>4.0026199999999998E-2</v>
      </c>
      <c r="RHP4">
        <v>3.5477399999999999E-2</v>
      </c>
      <c r="RHQ4">
        <v>3.1534800000000002E-2</v>
      </c>
      <c r="RHR4">
        <v>2.59343E-2</v>
      </c>
      <c r="RHS4">
        <v>1.7986499999999999E-2</v>
      </c>
      <c r="RHT4">
        <v>1.0147099999999999E-2</v>
      </c>
      <c r="RHU4">
        <v>4.5705299999999997E-3</v>
      </c>
      <c r="RHV4">
        <v>-2.6156500000000002E-3</v>
      </c>
      <c r="RHW4">
        <v>-7.32309E-3</v>
      </c>
      <c r="RHX4">
        <v>-9.7459599999999997E-3</v>
      </c>
      <c r="RHY4">
        <v>-1.33855E-2</v>
      </c>
      <c r="RHZ4">
        <v>-1.58207E-2</v>
      </c>
      <c r="RIA4">
        <v>-1.9810299999999999E-2</v>
      </c>
      <c r="RIB4">
        <v>-2.56978E-2</v>
      </c>
      <c r="RIC4">
        <v>-2.96709E-2</v>
      </c>
      <c r="RID4">
        <v>-3.0305599999999999E-2</v>
      </c>
      <c r="RIE4">
        <v>-2.90434E-2</v>
      </c>
      <c r="RIF4">
        <v>-2.6922600000000001E-2</v>
      </c>
      <c r="RIG4">
        <v>-2.65845E-2</v>
      </c>
      <c r="RIH4">
        <v>-2.83313E-2</v>
      </c>
      <c r="RII4">
        <v>-2.85784E-2</v>
      </c>
      <c r="RIJ4">
        <v>-3.2048E-2</v>
      </c>
      <c r="RIK4">
        <v>-3.1089100000000001E-2</v>
      </c>
      <c r="RIL4">
        <v>-2.7637700000000001E-2</v>
      </c>
      <c r="RIM4">
        <v>-2.4026100000000002E-2</v>
      </c>
      <c r="RIN4">
        <v>-1.9654999999999999E-2</v>
      </c>
      <c r="RIO4">
        <v>-1.63266E-2</v>
      </c>
      <c r="RIP4">
        <v>-1.09912E-2</v>
      </c>
      <c r="RIQ4">
        <v>-8.2645800000000005E-3</v>
      </c>
      <c r="RIR4">
        <v>-6.2500300000000002E-3</v>
      </c>
      <c r="RIS4">
        <v>-5.9517299999999997E-3</v>
      </c>
      <c r="RIT4">
        <v>-8.1218999999999996E-3</v>
      </c>
      <c r="RIU4">
        <v>-9.9145099999999996E-3</v>
      </c>
      <c r="RIV4">
        <v>-1.03724E-2</v>
      </c>
      <c r="RIW4">
        <v>-1.14392E-2</v>
      </c>
      <c r="RIX4">
        <v>-1.35412E-2</v>
      </c>
      <c r="RIY4">
        <v>-1.2241699999999999E-2</v>
      </c>
      <c r="RIZ4">
        <v>-1.26307E-2</v>
      </c>
      <c r="RJA4">
        <v>-1.24726E-2</v>
      </c>
      <c r="RJB4">
        <v>-1.0193600000000001E-2</v>
      </c>
      <c r="RJC4">
        <v>-8.5514900000000001E-3</v>
      </c>
      <c r="RJD4">
        <v>-3.52835E-3</v>
      </c>
      <c r="RJE4">
        <v>3.1440999999999999E-4</v>
      </c>
      <c r="RJF4">
        <v>2.9614699999999999E-3</v>
      </c>
      <c r="RJG4">
        <v>6.6633700000000001E-3</v>
      </c>
      <c r="RJH4">
        <v>7.3427800000000001E-3</v>
      </c>
      <c r="RJI4">
        <v>7.8089600000000002E-3</v>
      </c>
      <c r="RJJ4">
        <v>7.6944200000000004E-3</v>
      </c>
      <c r="RJK4">
        <v>9.5814999999999997E-3</v>
      </c>
      <c r="RJL4">
        <v>1.2456800000000001E-2</v>
      </c>
      <c r="RJM4">
        <v>1.1809500000000001E-2</v>
      </c>
      <c r="RJN4">
        <v>8.8349399999999995E-3</v>
      </c>
      <c r="RJO4">
        <v>5.1925599999999997E-3</v>
      </c>
      <c r="RJP4">
        <v>4.9320400000000004E-3</v>
      </c>
      <c r="RJQ4">
        <v>6.4756199999999996E-3</v>
      </c>
      <c r="RJR4">
        <v>6.8401499999999997E-3</v>
      </c>
      <c r="RJS4">
        <v>5.4498300000000001E-3</v>
      </c>
      <c r="RJT4">
        <v>4.0900099999999998E-3</v>
      </c>
      <c r="RJU4">
        <v>7.1979499999999998E-3</v>
      </c>
      <c r="RJV4">
        <v>1.0832400000000001E-2</v>
      </c>
      <c r="RJW4">
        <v>1.27221E-2</v>
      </c>
      <c r="RJX4">
        <v>1.1836899999999999E-2</v>
      </c>
      <c r="RJY4">
        <v>1.2062E-2</v>
      </c>
      <c r="RJZ4">
        <v>1.3847E-2</v>
      </c>
      <c r="RKA4">
        <v>1.41776E-2</v>
      </c>
      <c r="RKB4">
        <v>1.25025E-2</v>
      </c>
      <c r="RKC4">
        <v>9.0125899999999991E-3</v>
      </c>
      <c r="RKD4">
        <v>6.7392900000000002E-3</v>
      </c>
      <c r="RKE4">
        <v>4.63869E-3</v>
      </c>
      <c r="RKF4">
        <v>3.8601799999999999E-3</v>
      </c>
      <c r="RKG4">
        <v>2.4803500000000001E-3</v>
      </c>
      <c r="RKH4">
        <v>4.9441199999999995E-4</v>
      </c>
      <c r="RKI4">
        <v>3.00264E-3</v>
      </c>
      <c r="RKJ4">
        <v>5.1367299999999999E-3</v>
      </c>
      <c r="RKK4">
        <v>9.0344199999999996E-3</v>
      </c>
      <c r="RKL4">
        <v>1.3496899999999999E-2</v>
      </c>
      <c r="RKM4">
        <v>1.9639500000000001E-2</v>
      </c>
      <c r="RKN4">
        <v>2.8871399999999998E-2</v>
      </c>
      <c r="RKO4">
        <v>3.4427399999999997E-2</v>
      </c>
      <c r="RKP4">
        <v>3.7331999999999997E-2</v>
      </c>
      <c r="RKQ4">
        <v>3.8746299999999997E-2</v>
      </c>
      <c r="RKR4">
        <v>3.7168E-2</v>
      </c>
      <c r="RKS4">
        <v>3.67269E-2</v>
      </c>
      <c r="RKT4">
        <v>3.2670400000000002E-2</v>
      </c>
      <c r="RKU4">
        <v>3.2266200000000002E-2</v>
      </c>
      <c r="RKV4">
        <v>3.45496E-2</v>
      </c>
      <c r="RKW4">
        <v>3.3686300000000002E-2</v>
      </c>
      <c r="RKX4">
        <v>3.0639599999999999E-2</v>
      </c>
      <c r="RKY4">
        <v>3.04035E-2</v>
      </c>
      <c r="RKZ4">
        <v>3.3046499999999999E-2</v>
      </c>
      <c r="RLA4">
        <v>3.6559500000000002E-2</v>
      </c>
      <c r="RLB4">
        <v>3.8959500000000001E-2</v>
      </c>
      <c r="RLC4">
        <v>4.2055599999999999E-2</v>
      </c>
      <c r="RLD4">
        <v>4.2921500000000001E-2</v>
      </c>
      <c r="RLE4">
        <v>4.4472499999999998E-2</v>
      </c>
      <c r="RLF4">
        <v>4.6972399999999997E-2</v>
      </c>
      <c r="RLG4">
        <v>5.07296E-2</v>
      </c>
      <c r="RLH4">
        <v>5.2757900000000003E-2</v>
      </c>
      <c r="RLI4">
        <v>5.4418500000000002E-2</v>
      </c>
      <c r="RLJ4">
        <v>5.5308000000000003E-2</v>
      </c>
      <c r="RLK4">
        <v>5.40671E-2</v>
      </c>
      <c r="RLL4">
        <v>5.4398599999999998E-2</v>
      </c>
      <c r="RLM4">
        <v>5.2182100000000002E-2</v>
      </c>
      <c r="RLN4">
        <v>5.06109E-2</v>
      </c>
      <c r="RLO4">
        <v>4.8579200000000003E-2</v>
      </c>
      <c r="RLP4">
        <v>4.6739099999999999E-2</v>
      </c>
      <c r="RLQ4">
        <v>4.5411100000000003E-2</v>
      </c>
      <c r="RLR4">
        <v>4.4985600000000001E-2</v>
      </c>
      <c r="RLS4">
        <v>4.6237500000000001E-2</v>
      </c>
      <c r="RLT4">
        <v>4.4490300000000003E-2</v>
      </c>
      <c r="RLU4">
        <v>4.0496299999999999E-2</v>
      </c>
      <c r="RLV4">
        <v>3.9700699999999998E-2</v>
      </c>
      <c r="RLW4">
        <v>4.1568899999999999E-2</v>
      </c>
      <c r="RLX4">
        <v>4.3449099999999997E-2</v>
      </c>
      <c r="RLY4">
        <v>4.5304999999999998E-2</v>
      </c>
      <c r="RLZ4">
        <v>4.6345200000000003E-2</v>
      </c>
      <c r="RMA4">
        <v>4.7778399999999999E-2</v>
      </c>
      <c r="RMB4">
        <v>4.9984399999999998E-2</v>
      </c>
      <c r="RMC4">
        <v>4.9026300000000002E-2</v>
      </c>
      <c r="RMD4">
        <v>5.0263099999999998E-2</v>
      </c>
      <c r="RME4">
        <v>5.0814600000000001E-2</v>
      </c>
      <c r="RMF4">
        <v>5.2257900000000003E-2</v>
      </c>
      <c r="RMG4">
        <v>4.7772599999999998E-2</v>
      </c>
      <c r="RMH4">
        <v>4.1251000000000003E-2</v>
      </c>
      <c r="RMI4">
        <v>3.5345099999999997E-2</v>
      </c>
      <c r="RMJ4">
        <v>2.8725899999999999E-2</v>
      </c>
      <c r="RMK4">
        <v>2.4987700000000002E-2</v>
      </c>
      <c r="RML4">
        <v>2.0623599999999999E-2</v>
      </c>
      <c r="RMM4">
        <v>1.6296999999999999E-2</v>
      </c>
      <c r="RMN4">
        <v>1.5624499999999999E-2</v>
      </c>
      <c r="RMO4">
        <v>1.31133E-2</v>
      </c>
      <c r="RMP4">
        <v>9.3344599999999993E-3</v>
      </c>
      <c r="RMQ4">
        <v>4.6807400000000001E-3</v>
      </c>
      <c r="RMR4">
        <v>-8.4231099999999999E-4</v>
      </c>
      <c r="RMS4">
        <v>-5.3297199999999996E-3</v>
      </c>
      <c r="RMT4">
        <v>-1.2017099999999999E-2</v>
      </c>
      <c r="RMU4">
        <v>-1.68694E-2</v>
      </c>
      <c r="RMV4">
        <v>-2.4919E-2</v>
      </c>
      <c r="RMW4">
        <v>-3.0340499999999999E-2</v>
      </c>
      <c r="RMX4">
        <v>-3.2532499999999999E-2</v>
      </c>
      <c r="RMY4">
        <v>-3.75816E-2</v>
      </c>
      <c r="RMZ4">
        <v>-4.3399899999999998E-2</v>
      </c>
      <c r="RNA4">
        <v>-4.7633200000000001E-2</v>
      </c>
      <c r="RNB4">
        <v>-5.0039800000000002E-2</v>
      </c>
      <c r="RNC4">
        <v>-5.0464799999999997E-2</v>
      </c>
      <c r="RND4">
        <v>-5.1053099999999997E-2</v>
      </c>
      <c r="RNE4">
        <v>-5.05356E-2</v>
      </c>
      <c r="RNF4">
        <v>-4.9148400000000002E-2</v>
      </c>
      <c r="RNG4">
        <v>-4.7506399999999997E-2</v>
      </c>
      <c r="RNH4">
        <v>-4.9267699999999998E-2</v>
      </c>
      <c r="RNI4">
        <v>-4.7801799999999998E-2</v>
      </c>
      <c r="RNJ4">
        <v>-4.6927099999999999E-2</v>
      </c>
      <c r="RNK4">
        <v>-4.657E-2</v>
      </c>
      <c r="RNL4">
        <v>-4.7040800000000001E-2</v>
      </c>
      <c r="RNM4">
        <v>-4.9584400000000001E-2</v>
      </c>
      <c r="RNN4">
        <v>-5.3237699999999999E-2</v>
      </c>
      <c r="RNO4">
        <v>-5.5152300000000001E-2</v>
      </c>
      <c r="RNP4">
        <v>-5.7938499999999997E-2</v>
      </c>
      <c r="RNQ4">
        <v>-6.15285E-2</v>
      </c>
      <c r="RNR4">
        <v>-6.6416900000000001E-2</v>
      </c>
      <c r="RNS4">
        <v>-7.0942900000000003E-2</v>
      </c>
      <c r="RNT4">
        <v>-7.7485999999999999E-2</v>
      </c>
      <c r="RNU4">
        <v>-8.2106700000000005E-2</v>
      </c>
      <c r="RNV4">
        <v>-8.5190199999999994E-2</v>
      </c>
      <c r="RNW4">
        <v>-8.9969099999999996E-2</v>
      </c>
      <c r="RNX4">
        <v>-9.4260099999999999E-2</v>
      </c>
      <c r="RNY4">
        <v>-9.7612400000000002E-2</v>
      </c>
      <c r="RNZ4">
        <v>-0.1018</v>
      </c>
      <c r="ROA4">
        <v>-0.104911</v>
      </c>
      <c r="ROB4">
        <v>-0.108241</v>
      </c>
      <c r="ROC4">
        <v>-0.110919</v>
      </c>
      <c r="ROD4">
        <v>-0.11133800000000001</v>
      </c>
      <c r="ROE4">
        <v>-0.110917</v>
      </c>
      <c r="ROF4">
        <v>-0.11187900000000001</v>
      </c>
      <c r="ROG4">
        <v>-0.115032</v>
      </c>
      <c r="ROH4">
        <v>-0.119338</v>
      </c>
      <c r="ROI4">
        <v>-0.11991599999999999</v>
      </c>
      <c r="ROJ4">
        <v>-0.122456</v>
      </c>
      <c r="ROK4">
        <v>-0.12496400000000001</v>
      </c>
      <c r="ROL4">
        <v>-0.12890299999999999</v>
      </c>
      <c r="ROM4">
        <v>-0.12970499999999999</v>
      </c>
      <c r="RON4">
        <v>-0.13223499999999999</v>
      </c>
      <c r="ROO4">
        <v>-0.131658</v>
      </c>
      <c r="ROP4">
        <v>-0.129135</v>
      </c>
      <c r="ROQ4">
        <v>-0.128965</v>
      </c>
      <c r="ROR4">
        <v>-0.12693699999999999</v>
      </c>
      <c r="ROS4">
        <v>-0.126614</v>
      </c>
      <c r="ROT4">
        <v>-0.124625</v>
      </c>
      <c r="ROU4">
        <v>-0.122514</v>
      </c>
      <c r="ROV4">
        <v>-0.121948</v>
      </c>
      <c r="ROW4">
        <v>-0.12218999999999999</v>
      </c>
      <c r="ROX4">
        <v>-0.12081500000000001</v>
      </c>
      <c r="ROY4">
        <v>-0.120214</v>
      </c>
      <c r="ROZ4">
        <v>-0.118714</v>
      </c>
      <c r="RPA4">
        <v>-0.119153</v>
      </c>
      <c r="RPB4">
        <v>-0.120536</v>
      </c>
      <c r="RPC4">
        <v>-0.12149</v>
      </c>
      <c r="RPD4">
        <v>-0.125442</v>
      </c>
      <c r="RPE4">
        <v>-0.126605</v>
      </c>
      <c r="RPF4">
        <v>-0.12771199999999999</v>
      </c>
      <c r="RPG4">
        <v>-0.12911400000000001</v>
      </c>
      <c r="RPH4">
        <v>-0.129827</v>
      </c>
      <c r="RPI4">
        <v>-0.12878899999999999</v>
      </c>
      <c r="RPJ4">
        <v>-0.127833</v>
      </c>
      <c r="RPK4">
        <v>-0.12634699999999999</v>
      </c>
      <c r="RPL4">
        <v>-0.12878400000000001</v>
      </c>
      <c r="RPM4">
        <v>-0.130353</v>
      </c>
      <c r="RPN4">
        <v>-0.12878300000000001</v>
      </c>
      <c r="RPO4">
        <v>-0.12695100000000001</v>
      </c>
      <c r="RPP4">
        <v>-0.127585</v>
      </c>
      <c r="RPQ4">
        <v>-0.13001599999999999</v>
      </c>
      <c r="RPR4">
        <v>-0.13264300000000001</v>
      </c>
      <c r="RPS4">
        <v>-0.133159</v>
      </c>
      <c r="RPT4">
        <v>-0.13230500000000001</v>
      </c>
      <c r="RPU4">
        <v>-0.131105</v>
      </c>
      <c r="RPV4">
        <v>-0.12839</v>
      </c>
      <c r="RPW4">
        <v>-0.123045</v>
      </c>
      <c r="RPX4">
        <v>-0.11672399999999999</v>
      </c>
      <c r="RPY4">
        <v>-0.112192</v>
      </c>
      <c r="RPZ4">
        <v>-0.109982</v>
      </c>
      <c r="RQA4">
        <v>-0.10745399999999999</v>
      </c>
      <c r="RQB4">
        <v>-0.103713</v>
      </c>
      <c r="RQC4">
        <v>-9.9535200000000004E-2</v>
      </c>
      <c r="RQD4">
        <v>-9.49763E-2</v>
      </c>
      <c r="RQE4">
        <v>-8.9984099999999997E-2</v>
      </c>
      <c r="RQF4">
        <v>-8.51745E-2</v>
      </c>
      <c r="RQG4">
        <v>-8.1875299999999998E-2</v>
      </c>
      <c r="RQH4">
        <v>-7.8310500000000005E-2</v>
      </c>
      <c r="RQI4">
        <v>-7.4598200000000003E-2</v>
      </c>
      <c r="RQJ4">
        <v>-7.2401300000000002E-2</v>
      </c>
      <c r="RQK4">
        <v>-7.0325499999999999E-2</v>
      </c>
      <c r="RQL4">
        <v>-6.5657300000000002E-2</v>
      </c>
      <c r="RQM4">
        <v>-6.1053099999999999E-2</v>
      </c>
      <c r="RQN4">
        <v>-6.0327600000000002E-2</v>
      </c>
      <c r="RQO4">
        <v>-6.2428999999999998E-2</v>
      </c>
      <c r="RQP4">
        <v>-6.5960500000000005E-2</v>
      </c>
      <c r="RQQ4">
        <v>-7.1481900000000001E-2</v>
      </c>
      <c r="RQR4">
        <v>-7.9242800000000002E-2</v>
      </c>
      <c r="RQS4">
        <v>-8.2877199999999998E-2</v>
      </c>
      <c r="RQT4">
        <v>-8.2691200000000006E-2</v>
      </c>
      <c r="RQU4">
        <v>-8.3670300000000003E-2</v>
      </c>
      <c r="RQV4">
        <v>-8.5767200000000002E-2</v>
      </c>
      <c r="RQW4">
        <v>-8.7305300000000002E-2</v>
      </c>
      <c r="RQX4">
        <v>-9.1958499999999999E-2</v>
      </c>
      <c r="RQY4">
        <v>-9.3757499999999994E-2</v>
      </c>
      <c r="RQZ4">
        <v>-9.2983499999999997E-2</v>
      </c>
      <c r="RRA4">
        <v>-9.5831799999999995E-2</v>
      </c>
      <c r="RRB4">
        <v>-9.6289200000000005E-2</v>
      </c>
      <c r="RRC4">
        <v>-9.2328300000000002E-2</v>
      </c>
      <c r="RRD4">
        <v>-8.7606799999999999E-2</v>
      </c>
      <c r="RRE4">
        <v>-8.2039200000000007E-2</v>
      </c>
      <c r="RRF4">
        <v>-7.71371E-2</v>
      </c>
      <c r="RRG4">
        <v>-7.5602199999999994E-2</v>
      </c>
      <c r="RRH4">
        <v>-7.2902999999999996E-2</v>
      </c>
      <c r="RRI4">
        <v>-7.2526199999999999E-2</v>
      </c>
      <c r="RRJ4">
        <v>-7.1124699999999999E-2</v>
      </c>
      <c r="RRK4">
        <v>-7.0808300000000005E-2</v>
      </c>
      <c r="RRL4">
        <v>-7.0441900000000002E-2</v>
      </c>
      <c r="RRM4">
        <v>-6.9998299999999999E-2</v>
      </c>
      <c r="RRN4">
        <v>-6.96132E-2</v>
      </c>
      <c r="RRO4">
        <v>-7.1117899999999998E-2</v>
      </c>
      <c r="RRP4">
        <v>-7.43978E-2</v>
      </c>
      <c r="RRQ4">
        <v>-7.8312300000000001E-2</v>
      </c>
      <c r="RRR4">
        <v>-8.0835500000000005E-2</v>
      </c>
      <c r="RRS4">
        <v>-8.1946699999999997E-2</v>
      </c>
      <c r="RRT4">
        <v>-8.5041000000000005E-2</v>
      </c>
      <c r="RRU4">
        <v>-8.6130799999999993E-2</v>
      </c>
      <c r="RRV4">
        <v>-8.3508499999999999E-2</v>
      </c>
      <c r="RRW4">
        <v>-8.0612900000000001E-2</v>
      </c>
      <c r="RRX4">
        <v>-7.7817999999999998E-2</v>
      </c>
      <c r="RRY4">
        <v>-7.4990500000000002E-2</v>
      </c>
      <c r="RRZ4">
        <v>-7.2575899999999999E-2</v>
      </c>
      <c r="RSA4">
        <v>-7.1082900000000004E-2</v>
      </c>
      <c r="RSB4">
        <v>-6.9773799999999997E-2</v>
      </c>
      <c r="RSC4">
        <v>-6.7895700000000003E-2</v>
      </c>
      <c r="RSD4">
        <v>-6.4190399999999995E-2</v>
      </c>
      <c r="RSE4">
        <v>-5.9847600000000001E-2</v>
      </c>
      <c r="RSF4">
        <v>-5.5870700000000002E-2</v>
      </c>
      <c r="RSG4">
        <v>-5.3565700000000001E-2</v>
      </c>
      <c r="RSH4">
        <v>-5.2380700000000002E-2</v>
      </c>
      <c r="RSI4">
        <v>-5.2161399999999997E-2</v>
      </c>
      <c r="RSJ4">
        <v>-4.9699800000000002E-2</v>
      </c>
      <c r="RSK4">
        <v>-4.7336999999999997E-2</v>
      </c>
      <c r="RSL4">
        <v>-4.7328099999999998E-2</v>
      </c>
      <c r="RSM4">
        <v>-4.6406799999999998E-2</v>
      </c>
      <c r="RSN4">
        <v>-4.3679599999999999E-2</v>
      </c>
      <c r="RSO4">
        <v>-4.1095699999999999E-2</v>
      </c>
      <c r="RSP4">
        <v>-3.7217199999999999E-2</v>
      </c>
      <c r="RSQ4">
        <v>-3.2521599999999998E-2</v>
      </c>
      <c r="RSR4">
        <v>-2.8932699999999999E-2</v>
      </c>
      <c r="RSS4">
        <v>-2.4096800000000002E-2</v>
      </c>
      <c r="RST4">
        <v>-2.1758199999999998E-2</v>
      </c>
      <c r="RSU4">
        <v>-1.91892E-2</v>
      </c>
      <c r="RSV4">
        <v>-2.1754800000000001E-2</v>
      </c>
      <c r="RSW4">
        <v>-2.2406800000000001E-2</v>
      </c>
      <c r="RSX4">
        <v>-2.4526699999999999E-2</v>
      </c>
      <c r="RSY4">
        <v>-2.5664099999999999E-2</v>
      </c>
      <c r="RSZ4">
        <v>-2.3795400000000001E-2</v>
      </c>
      <c r="RTA4">
        <v>-2.4891E-2</v>
      </c>
      <c r="RTB4">
        <v>-2.4666500000000001E-2</v>
      </c>
      <c r="RTC4">
        <v>-2.2868300000000001E-2</v>
      </c>
      <c r="RTD4">
        <v>-2.2723500000000001E-2</v>
      </c>
      <c r="RTE4">
        <v>-2.2925000000000001E-2</v>
      </c>
      <c r="RTF4">
        <v>-2.3266999999999999E-2</v>
      </c>
      <c r="RTG4">
        <v>-2.5803400000000001E-2</v>
      </c>
      <c r="RTH4">
        <v>-2.88501E-2</v>
      </c>
      <c r="RTI4">
        <v>-3.1178399999999998E-2</v>
      </c>
      <c r="RTJ4">
        <v>-3.0525900000000002E-2</v>
      </c>
      <c r="RTK4">
        <v>-3.1503299999999998E-2</v>
      </c>
      <c r="RTL4">
        <v>-2.9616699999999999E-2</v>
      </c>
      <c r="RTM4">
        <v>-2.7173200000000002E-2</v>
      </c>
      <c r="RTN4">
        <v>-2.32277E-2</v>
      </c>
      <c r="RTO4">
        <v>-2.0565099999999999E-2</v>
      </c>
      <c r="RTP4">
        <v>-1.50455E-2</v>
      </c>
      <c r="RTQ4">
        <v>-1.33134E-2</v>
      </c>
      <c r="RTR4">
        <v>-1.2489399999999999E-2</v>
      </c>
      <c r="RTS4">
        <v>-1.53177E-2</v>
      </c>
      <c r="RTT4">
        <v>-1.6647599999999999E-2</v>
      </c>
      <c r="RTU4">
        <v>-1.78625E-2</v>
      </c>
      <c r="RTV4">
        <v>-2.0305400000000001E-2</v>
      </c>
      <c r="RTW4">
        <v>-2.47513E-2</v>
      </c>
      <c r="RTX4">
        <v>-2.4744700000000001E-2</v>
      </c>
      <c r="RTY4">
        <v>-2.4813399999999999E-2</v>
      </c>
      <c r="RTZ4">
        <v>-2.4979999999999999E-2</v>
      </c>
      <c r="RUA4">
        <v>-2.6188900000000001E-2</v>
      </c>
      <c r="RUB4">
        <v>-2.6377600000000001E-2</v>
      </c>
      <c r="RUC4">
        <v>-2.79697E-2</v>
      </c>
      <c r="RUD4">
        <v>-2.6302900000000001E-2</v>
      </c>
      <c r="RUE4">
        <v>-2.6327799999999998E-2</v>
      </c>
      <c r="RUF4">
        <v>-2.6967999999999999E-2</v>
      </c>
      <c r="RUG4">
        <v>-2.74031E-2</v>
      </c>
      <c r="RUH4">
        <v>-2.6850700000000002E-2</v>
      </c>
      <c r="RUI4">
        <v>-2.5924200000000001E-2</v>
      </c>
      <c r="RUJ4">
        <v>-2.8974199999999999E-2</v>
      </c>
      <c r="RUK4">
        <v>-3.1222099999999999E-2</v>
      </c>
      <c r="RUL4">
        <v>-3.1782999999999999E-2</v>
      </c>
      <c r="RUM4">
        <v>-3.2314700000000002E-2</v>
      </c>
      <c r="RUN4">
        <v>-3.4869999999999998E-2</v>
      </c>
      <c r="RUO4">
        <v>-3.8171400000000001E-2</v>
      </c>
      <c r="RUP4">
        <v>-3.6755200000000002E-2</v>
      </c>
      <c r="RUQ4">
        <v>-3.5887099999999998E-2</v>
      </c>
      <c r="RUR4">
        <v>-3.1506100000000002E-2</v>
      </c>
      <c r="RUS4">
        <v>-2.73808E-2</v>
      </c>
      <c r="RUT4">
        <v>-2.31425E-2</v>
      </c>
      <c r="RUU4">
        <v>-1.6450900000000001E-2</v>
      </c>
      <c r="RUV4">
        <v>-1.51989E-2</v>
      </c>
      <c r="RUW4">
        <v>-1.00204E-2</v>
      </c>
      <c r="RUX4">
        <v>-7.48651E-3</v>
      </c>
      <c r="RUY4">
        <v>-2.3227500000000002E-3</v>
      </c>
      <c r="RUZ4">
        <v>1.6961000000000001E-3</v>
      </c>
      <c r="RVA4">
        <v>4.6141000000000003E-3</v>
      </c>
      <c r="RVB4">
        <v>5.2307899999999999E-3</v>
      </c>
      <c r="RVC4">
        <v>5.1723400000000001E-3</v>
      </c>
      <c r="RVD4">
        <v>6.9449400000000001E-3</v>
      </c>
      <c r="RVE4">
        <v>1.0360400000000001E-2</v>
      </c>
      <c r="RVF4">
        <v>7.8725500000000007E-3</v>
      </c>
      <c r="RVG4">
        <v>5.2251099999999998E-3</v>
      </c>
      <c r="RVH4">
        <v>6.3520900000000003E-3</v>
      </c>
      <c r="RVI4">
        <v>3.9198599999999998E-3</v>
      </c>
      <c r="RVJ4">
        <v>5.6889899999999999E-4</v>
      </c>
      <c r="RVK4">
        <v>-2.08333E-3</v>
      </c>
      <c r="RVL4">
        <v>-7.2776100000000003E-3</v>
      </c>
      <c r="RVM4">
        <v>-7.6948499999999996E-3</v>
      </c>
      <c r="RVN4">
        <v>-8.1101300000000001E-3</v>
      </c>
      <c r="RVO4">
        <v>-7.8169599999999995E-3</v>
      </c>
      <c r="RVP4">
        <v>-1.05325E-2</v>
      </c>
      <c r="RVQ4">
        <v>-1.6251600000000001E-2</v>
      </c>
      <c r="RVR4">
        <v>-1.9845700000000001E-2</v>
      </c>
      <c r="RVS4">
        <v>-2.1326700000000001E-2</v>
      </c>
      <c r="RVT4">
        <v>-2.27178E-2</v>
      </c>
      <c r="RVU4">
        <v>-2.0789200000000001E-2</v>
      </c>
      <c r="RVV4">
        <v>-2.0633200000000001E-2</v>
      </c>
      <c r="RVW4">
        <v>-1.8445799999999998E-2</v>
      </c>
      <c r="RVX4">
        <v>-1.7188599999999998E-2</v>
      </c>
      <c r="RVY4">
        <v>-1.77888E-2</v>
      </c>
      <c r="RVZ4">
        <v>-1.5615E-2</v>
      </c>
      <c r="RWA4">
        <v>-1.34466E-2</v>
      </c>
      <c r="RWB4">
        <v>-1.04256E-2</v>
      </c>
      <c r="RWC4">
        <v>-1.0200900000000001E-2</v>
      </c>
      <c r="RWD4">
        <v>-9.3926300000000008E-3</v>
      </c>
      <c r="RWE4">
        <v>-5.3618900000000002E-3</v>
      </c>
      <c r="RWF4">
        <v>-4.94583E-3</v>
      </c>
      <c r="RWG4">
        <v>-3.5027000000000001E-3</v>
      </c>
      <c r="RWH4">
        <v>-3.0278499999999999E-3</v>
      </c>
      <c r="RWI4">
        <v>1.3166300000000001E-3</v>
      </c>
      <c r="RWJ4">
        <v>5.5461699999999996E-3</v>
      </c>
      <c r="RWK4">
        <v>8.9564099999999997E-3</v>
      </c>
      <c r="RWL4">
        <v>1.10753E-2</v>
      </c>
      <c r="RWM4">
        <v>1.17406E-2</v>
      </c>
      <c r="RWN4">
        <v>1.6297699999999998E-2</v>
      </c>
      <c r="RWO4">
        <v>1.96408E-2</v>
      </c>
      <c r="RWP4">
        <v>2.1206800000000001E-2</v>
      </c>
      <c r="RWQ4">
        <v>2.0607E-2</v>
      </c>
      <c r="RWR4">
        <v>2.07315E-2</v>
      </c>
      <c r="RWS4">
        <v>1.99054E-2</v>
      </c>
      <c r="RWT4">
        <v>1.90403E-2</v>
      </c>
      <c r="RWU4">
        <v>1.6094199999999999E-2</v>
      </c>
      <c r="RWV4">
        <v>1.38192E-2</v>
      </c>
      <c r="RWW4">
        <v>1.33677E-2</v>
      </c>
      <c r="RWX4">
        <v>1.13171E-2</v>
      </c>
      <c r="RWY4">
        <v>6.1157900000000003E-3</v>
      </c>
      <c r="RWZ4">
        <v>3.1208799999999999E-3</v>
      </c>
      <c r="RXA4">
        <v>4.1525399999999999E-4</v>
      </c>
      <c r="RXB4">
        <v>-4.7599699999999997E-3</v>
      </c>
      <c r="RXC4">
        <v>-8.32251E-3</v>
      </c>
      <c r="RXD4">
        <v>-9.6002899999999992E-3</v>
      </c>
      <c r="RXE4">
        <v>-9.6640800000000002E-3</v>
      </c>
      <c r="RXF4">
        <v>-1.08865E-2</v>
      </c>
      <c r="RXG4">
        <v>-1.02813E-2</v>
      </c>
      <c r="RXH4">
        <v>-1.0532700000000001E-2</v>
      </c>
      <c r="RXI4">
        <v>-9.7116400000000005E-3</v>
      </c>
      <c r="RXJ4">
        <v>-8.7997600000000002E-3</v>
      </c>
      <c r="RXK4">
        <v>-1.1450500000000001E-2</v>
      </c>
      <c r="RXL4">
        <v>-1.44393E-2</v>
      </c>
      <c r="RXM4">
        <v>-1.5956499999999998E-2</v>
      </c>
      <c r="RXN4">
        <v>-1.53499E-2</v>
      </c>
      <c r="RXO4">
        <v>-1.7284600000000001E-2</v>
      </c>
      <c r="RXP4">
        <v>-1.9374499999999999E-2</v>
      </c>
      <c r="RXQ4">
        <v>-2.0658200000000002E-2</v>
      </c>
      <c r="RXR4">
        <v>-2.3577799999999999E-2</v>
      </c>
      <c r="RXS4">
        <v>-2.31921E-2</v>
      </c>
      <c r="RXT4">
        <v>-2.2838600000000001E-2</v>
      </c>
      <c r="RXU4">
        <v>-2.3243900000000001E-2</v>
      </c>
      <c r="RXV4">
        <v>-2.5207400000000001E-2</v>
      </c>
      <c r="RXW4">
        <v>-2.58766E-2</v>
      </c>
      <c r="RXX4">
        <v>-2.8826899999999999E-2</v>
      </c>
      <c r="RXY4">
        <v>-3.0920300000000001E-2</v>
      </c>
      <c r="RXZ4">
        <v>-3.2110899999999998E-2</v>
      </c>
      <c r="RYA4">
        <v>-3.1410500000000001E-2</v>
      </c>
      <c r="RYB4">
        <v>-3.01347E-2</v>
      </c>
      <c r="RYC4">
        <v>-3.0362699999999999E-2</v>
      </c>
      <c r="RYD4">
        <v>-2.8806200000000001E-2</v>
      </c>
      <c r="RYE4">
        <v>-2.8081499999999999E-2</v>
      </c>
      <c r="RYF4">
        <v>-2.6314400000000002E-2</v>
      </c>
      <c r="RYG4">
        <v>-2.7447599999999999E-2</v>
      </c>
      <c r="RYH4">
        <v>-2.8106300000000001E-2</v>
      </c>
      <c r="RYI4">
        <v>-2.9559200000000001E-2</v>
      </c>
      <c r="RYJ4">
        <v>-2.7069800000000001E-2</v>
      </c>
      <c r="RYK4">
        <v>-2.3603499999999999E-2</v>
      </c>
      <c r="RYL4">
        <v>-1.58037E-2</v>
      </c>
      <c r="RYM4">
        <v>-8.0876999999999998E-3</v>
      </c>
      <c r="RYN4">
        <v>-1.83833E-3</v>
      </c>
      <c r="RYO4">
        <v>1.6258399999999999E-3</v>
      </c>
      <c r="RYP4">
        <v>4.2869300000000004E-3</v>
      </c>
      <c r="RYQ4">
        <v>5.6333499999999996E-3</v>
      </c>
      <c r="RYR4">
        <v>5.4852299999999998E-3</v>
      </c>
      <c r="RYS4">
        <v>4.9233100000000002E-3</v>
      </c>
      <c r="RYT4">
        <v>3.0580199999999998E-3</v>
      </c>
      <c r="RYU4">
        <v>2.1896099999999998E-3</v>
      </c>
      <c r="RYV4">
        <v>2.4162799999999998E-3</v>
      </c>
      <c r="RYW4">
        <v>3.7152600000000002E-3</v>
      </c>
      <c r="RYX4">
        <v>4.6170899999999999E-3</v>
      </c>
      <c r="RYY4">
        <v>3.3052699999999999E-3</v>
      </c>
      <c r="RYZ4">
        <v>3.2582900000000001E-3</v>
      </c>
      <c r="RZA4">
        <v>1.6099599999999999E-3</v>
      </c>
      <c r="RZB4">
        <v>-1.45123E-3</v>
      </c>
      <c r="RZC4">
        <v>-3.09384E-3</v>
      </c>
      <c r="RZD4">
        <v>-9.0958200000000003E-4</v>
      </c>
      <c r="RZE4">
        <v>1.91479E-3</v>
      </c>
      <c r="RZF4">
        <v>5.7970599999999997E-3</v>
      </c>
      <c r="RZG4">
        <v>9.6117500000000005E-3</v>
      </c>
      <c r="RZH4">
        <v>1.34731E-2</v>
      </c>
      <c r="RZI4">
        <v>1.7799200000000001E-2</v>
      </c>
      <c r="RZJ4">
        <v>2.0258499999999999E-2</v>
      </c>
      <c r="RZK4">
        <v>2.1856299999999999E-2</v>
      </c>
      <c r="RZL4">
        <v>2.2925399999999999E-2</v>
      </c>
      <c r="RZM4">
        <v>2.2590200000000001E-2</v>
      </c>
      <c r="RZN4">
        <v>2.2400799999999998E-2</v>
      </c>
      <c r="RZO4">
        <v>2.1734300000000002E-2</v>
      </c>
      <c r="RZP4">
        <v>2.27604E-2</v>
      </c>
      <c r="RZQ4">
        <v>2.0658900000000001E-2</v>
      </c>
      <c r="RZR4">
        <v>2.1138899999999999E-2</v>
      </c>
      <c r="RZS4">
        <v>2.1501200000000002E-2</v>
      </c>
      <c r="RZT4">
        <v>2.28089E-2</v>
      </c>
      <c r="RZU4">
        <v>2.31098E-2</v>
      </c>
      <c r="RZV4">
        <v>2.5743200000000001E-2</v>
      </c>
      <c r="RZW4">
        <v>2.8207599999999999E-2</v>
      </c>
      <c r="RZX4">
        <v>3.0832700000000001E-2</v>
      </c>
      <c r="RZY4">
        <v>2.9773399999999998E-2</v>
      </c>
      <c r="RZZ4">
        <v>2.9459699999999998E-2</v>
      </c>
      <c r="SAA4">
        <v>2.86322E-2</v>
      </c>
      <c r="SAB4">
        <v>2.7811300000000001E-2</v>
      </c>
      <c r="SAC4">
        <v>2.8070600000000001E-2</v>
      </c>
      <c r="SAD4">
        <v>2.85423E-2</v>
      </c>
      <c r="SAE4">
        <v>3.11074E-2</v>
      </c>
      <c r="SAF4">
        <v>3.1478800000000001E-2</v>
      </c>
      <c r="SAG4">
        <v>3.1312899999999998E-2</v>
      </c>
      <c r="SAH4">
        <v>2.7844500000000001E-2</v>
      </c>
      <c r="SAI4">
        <v>2.1707799999999999E-2</v>
      </c>
      <c r="SAJ4">
        <v>1.46359E-2</v>
      </c>
      <c r="SAK4">
        <v>8.6106299999999993E-3</v>
      </c>
      <c r="SAL4">
        <v>7.0752599999999999E-3</v>
      </c>
      <c r="SAM4">
        <v>7.4674099999999998E-3</v>
      </c>
      <c r="SAN4">
        <v>7.8592599999999999E-3</v>
      </c>
      <c r="SAO4">
        <v>6.6309100000000003E-3</v>
      </c>
      <c r="SAP4">
        <v>5.9238800000000003E-3</v>
      </c>
      <c r="SAQ4">
        <v>8.1988800000000004E-3</v>
      </c>
      <c r="SAR4">
        <v>6.4745499999999999E-3</v>
      </c>
      <c r="SAS4">
        <v>1.7141599999999999E-3</v>
      </c>
      <c r="SAT4">
        <v>-1.07847E-3</v>
      </c>
      <c r="SAU4">
        <v>-3.77663E-3</v>
      </c>
      <c r="SAV4">
        <v>-6.8006500000000001E-3</v>
      </c>
      <c r="SAW4">
        <v>-8.3414000000000006E-3</v>
      </c>
      <c r="SAX4">
        <v>-8.4507799999999998E-3</v>
      </c>
      <c r="SAY4">
        <v>-8.3400599999999998E-3</v>
      </c>
      <c r="SAZ4">
        <v>-8.9389900000000008E-3</v>
      </c>
      <c r="SBA4">
        <v>-8.6058899999999997E-3</v>
      </c>
      <c r="SBB4">
        <v>-9.7851799999999992E-3</v>
      </c>
      <c r="SBC4">
        <v>-1.03666E-2</v>
      </c>
      <c r="SBD4">
        <v>-7.6415800000000002E-3</v>
      </c>
      <c r="SBE4">
        <v>-7.6507500000000004E-3</v>
      </c>
      <c r="SBF4">
        <v>-6.7360199999999997E-3</v>
      </c>
      <c r="SBG4">
        <v>-6.2708800000000004E-3</v>
      </c>
      <c r="SBH4">
        <v>-6.05172E-3</v>
      </c>
      <c r="SBI4">
        <v>-4.6160100000000003E-3</v>
      </c>
      <c r="SBJ4">
        <v>-1.8937800000000001E-3</v>
      </c>
      <c r="SBK4" s="1">
        <v>-9.2182200000000007E-5</v>
      </c>
      <c r="SBL4">
        <v>4.7646400000000001E-4</v>
      </c>
      <c r="SBM4">
        <v>7.8861999999999997E-4</v>
      </c>
      <c r="SBN4">
        <v>-1.42786E-3</v>
      </c>
      <c r="SBO4">
        <v>-6.9236499999999999E-3</v>
      </c>
      <c r="SBP4">
        <v>-1.05115E-2</v>
      </c>
      <c r="SBQ4">
        <v>-1.59971E-2</v>
      </c>
      <c r="SBR4">
        <v>-2.1853399999999999E-2</v>
      </c>
      <c r="SBS4">
        <v>-2.5246999999999999E-2</v>
      </c>
      <c r="SBT4">
        <v>-2.8232E-2</v>
      </c>
      <c r="SBU4">
        <v>-3.1992899999999998E-2</v>
      </c>
      <c r="SBV4">
        <v>-3.2235300000000001E-2</v>
      </c>
      <c r="SBW4">
        <v>-3.17618E-2</v>
      </c>
      <c r="SBX4">
        <v>-3.3008299999999997E-2</v>
      </c>
      <c r="SBY4">
        <v>-3.3925700000000003E-2</v>
      </c>
      <c r="SBZ4">
        <v>-3.4190199999999997E-2</v>
      </c>
      <c r="SCA4">
        <v>-3.2400499999999999E-2</v>
      </c>
      <c r="SCB4">
        <v>-2.93637E-2</v>
      </c>
      <c r="SCC4">
        <v>-2.7232699999999999E-2</v>
      </c>
      <c r="SCD4">
        <v>-2.5269400000000001E-2</v>
      </c>
      <c r="SCE4">
        <v>-2.0317700000000001E-2</v>
      </c>
      <c r="SCF4">
        <v>-1.2282299999999999E-2</v>
      </c>
      <c r="SCG4">
        <v>-6.3864600000000001E-3</v>
      </c>
      <c r="SCH4">
        <v>-2.38368E-3</v>
      </c>
      <c r="SCI4">
        <v>1.64978E-3</v>
      </c>
      <c r="SCJ4">
        <v>2.21098E-3</v>
      </c>
      <c r="SCK4">
        <v>9.2995700000000003E-4</v>
      </c>
      <c r="SCL4">
        <v>-1.67862E-3</v>
      </c>
      <c r="SCM4">
        <v>-5.52945E-3</v>
      </c>
      <c r="SCN4">
        <v>-8.1391599999999995E-3</v>
      </c>
      <c r="SCO4">
        <v>-9.4449300000000007E-3</v>
      </c>
      <c r="SCP4">
        <v>-1.49146E-2</v>
      </c>
      <c r="SCQ4">
        <v>-1.7212700000000001E-2</v>
      </c>
      <c r="SCR4">
        <v>-1.7660599999999999E-2</v>
      </c>
      <c r="SCS4">
        <v>-1.9867800000000001E-2</v>
      </c>
      <c r="SCT4">
        <v>-2.0161499999999999E-2</v>
      </c>
      <c r="SCU4">
        <v>-2.3973600000000001E-2</v>
      </c>
      <c r="SCV4">
        <v>-3.0044299999999999E-2</v>
      </c>
      <c r="SCW4">
        <v>-3.1079800000000001E-2</v>
      </c>
      <c r="SCX4">
        <v>-2.91182E-2</v>
      </c>
      <c r="SCY4">
        <v>-2.7685999999999999E-2</v>
      </c>
      <c r="SCZ4">
        <v>-2.9109400000000001E-2</v>
      </c>
      <c r="SDA4">
        <v>-3.2475799999999999E-2</v>
      </c>
      <c r="SDB4">
        <v>-3.2500800000000003E-2</v>
      </c>
      <c r="SDC4">
        <v>-3.3334000000000003E-2</v>
      </c>
      <c r="SDD4">
        <v>-3.4183699999999997E-2</v>
      </c>
      <c r="SDE4">
        <v>-3.5532599999999998E-2</v>
      </c>
      <c r="SDF4">
        <v>-3.6473699999999998E-2</v>
      </c>
      <c r="SDG4">
        <v>-3.7130700000000003E-2</v>
      </c>
      <c r="SDH4">
        <v>-3.8288000000000003E-2</v>
      </c>
      <c r="SDI4">
        <v>-3.8752799999999997E-2</v>
      </c>
      <c r="SDJ4">
        <v>-3.7918300000000002E-2</v>
      </c>
      <c r="SDK4">
        <v>-3.78094E-2</v>
      </c>
      <c r="SDL4">
        <v>-3.4621399999999997E-2</v>
      </c>
      <c r="SDM4">
        <v>-3.3849400000000002E-2</v>
      </c>
      <c r="SDN4">
        <v>-3.4168999999999998E-2</v>
      </c>
      <c r="SDO4">
        <v>-2.8373499999999999E-2</v>
      </c>
      <c r="SDP4">
        <v>-2.68896E-2</v>
      </c>
      <c r="SDQ4">
        <v>-2.9053599999999999E-2</v>
      </c>
      <c r="SDR4">
        <v>-2.9629300000000001E-2</v>
      </c>
      <c r="SDS4">
        <v>-2.4908900000000001E-2</v>
      </c>
      <c r="SDT4">
        <v>-2.3160500000000001E-2</v>
      </c>
      <c r="SDU4">
        <v>-2.28778E-2</v>
      </c>
      <c r="SDV4">
        <v>-2.25817E-2</v>
      </c>
      <c r="SDW4">
        <v>-2.3733400000000002E-2</v>
      </c>
      <c r="SDX4">
        <v>-2.3975799999999999E-2</v>
      </c>
      <c r="SDY4">
        <v>-2.5318400000000001E-2</v>
      </c>
      <c r="SDZ4">
        <v>-2.6229700000000002E-2</v>
      </c>
      <c r="SEA4">
        <v>-2.7300700000000001E-2</v>
      </c>
      <c r="SEB4">
        <v>-2.4544900000000001E-2</v>
      </c>
      <c r="SEC4">
        <v>-2.3469400000000001E-2</v>
      </c>
      <c r="SED4">
        <v>-1.9276000000000001E-2</v>
      </c>
      <c r="SEE4">
        <v>-1.7062399999999998E-2</v>
      </c>
      <c r="SEF4">
        <v>-1.4954200000000001E-2</v>
      </c>
      <c r="SEG4">
        <v>-1.3872499999999999E-2</v>
      </c>
      <c r="SEH4">
        <v>-1.14269E-2</v>
      </c>
      <c r="SEI4">
        <v>-1.0596100000000001E-2</v>
      </c>
      <c r="SEJ4">
        <v>-1.25652E-2</v>
      </c>
      <c r="SEK4">
        <v>-1.35134E-2</v>
      </c>
      <c r="SEL4">
        <v>-1.5986400000000001E-2</v>
      </c>
      <c r="SEM4">
        <v>-1.8147E-2</v>
      </c>
      <c r="SEN4">
        <v>-1.9486199999999999E-2</v>
      </c>
      <c r="SEO4">
        <v>-2.0715799999999999E-2</v>
      </c>
      <c r="SEP4">
        <v>-1.89526E-2</v>
      </c>
      <c r="SEQ4">
        <v>-1.77948E-2</v>
      </c>
      <c r="SER4">
        <v>-1.6087199999999999E-2</v>
      </c>
      <c r="SES4">
        <v>-1.6031299999999998E-2</v>
      </c>
      <c r="SET4">
        <v>-1.6944899999999999E-2</v>
      </c>
      <c r="SEU4">
        <v>-1.85484E-2</v>
      </c>
      <c r="SEV4">
        <v>-1.78E-2</v>
      </c>
      <c r="SEW4">
        <v>-1.5885099999999999E-2</v>
      </c>
      <c r="SEX4">
        <v>-1.29234E-2</v>
      </c>
      <c r="SEY4">
        <v>-9.7973699999999997E-3</v>
      </c>
      <c r="SEZ4">
        <v>-8.5213000000000007E-3</v>
      </c>
      <c r="SFA4">
        <v>-7.6046999999999998E-3</v>
      </c>
      <c r="SFB4">
        <v>-6.6779300000000003E-3</v>
      </c>
      <c r="SFC4">
        <v>-4.5740499999999996E-3</v>
      </c>
      <c r="SFD4">
        <v>-4.1845900000000002E-3</v>
      </c>
      <c r="SFE4">
        <v>-2.8472300000000002E-4</v>
      </c>
      <c r="SFF4">
        <v>3.3064700000000002E-3</v>
      </c>
      <c r="SFG4">
        <v>7.9995199999999995E-3</v>
      </c>
      <c r="SFH4">
        <v>1.2380199999999999E-2</v>
      </c>
      <c r="SFI4">
        <v>1.7336299999999999E-2</v>
      </c>
      <c r="SFJ4">
        <v>2.2787999999999999E-2</v>
      </c>
      <c r="SFK4">
        <v>2.7453100000000001E-2</v>
      </c>
      <c r="SFL4">
        <v>3.06535E-2</v>
      </c>
      <c r="SFM4">
        <v>3.6840100000000001E-2</v>
      </c>
      <c r="SFN4">
        <v>4.0293299999999997E-2</v>
      </c>
      <c r="SFO4">
        <v>4.3609799999999997E-2</v>
      </c>
      <c r="SFP4">
        <v>5.0168600000000001E-2</v>
      </c>
      <c r="SFQ4">
        <v>5.5933900000000002E-2</v>
      </c>
      <c r="SFR4">
        <v>6.36327E-2</v>
      </c>
      <c r="SFS4">
        <v>6.8305099999999994E-2</v>
      </c>
      <c r="SFT4">
        <v>7.1280800000000005E-2</v>
      </c>
      <c r="SFU4">
        <v>7.1889900000000007E-2</v>
      </c>
      <c r="SFV4">
        <v>7.3361999999999997E-2</v>
      </c>
      <c r="SFW4">
        <v>7.6225899999999999E-2</v>
      </c>
      <c r="SFX4">
        <v>7.8639200000000006E-2</v>
      </c>
      <c r="SFY4">
        <v>8.4947400000000006E-2</v>
      </c>
      <c r="SFZ4">
        <v>8.9885400000000004E-2</v>
      </c>
      <c r="SGA4">
        <v>9.2813699999999999E-2</v>
      </c>
      <c r="SGB4">
        <v>9.6549200000000002E-2</v>
      </c>
      <c r="SGC4">
        <v>9.8270200000000002E-2</v>
      </c>
      <c r="SGD4">
        <v>0.103116</v>
      </c>
      <c r="SGE4">
        <v>0.102913</v>
      </c>
      <c r="SGF4">
        <v>0.103825</v>
      </c>
      <c r="SGG4">
        <v>0.108358</v>
      </c>
      <c r="SGH4">
        <v>0.109196</v>
      </c>
      <c r="SGI4">
        <v>0.10682899999999999</v>
      </c>
      <c r="SGJ4">
        <v>0.103473</v>
      </c>
      <c r="SGK4">
        <v>9.8309300000000002E-2</v>
      </c>
      <c r="SGL4">
        <v>9.5493900000000007E-2</v>
      </c>
      <c r="SGM4">
        <v>9.2928700000000003E-2</v>
      </c>
      <c r="SGN4">
        <v>9.3604699999999999E-2</v>
      </c>
      <c r="SGO4">
        <v>9.1816499999999995E-2</v>
      </c>
      <c r="SGP4">
        <v>8.8612800000000005E-2</v>
      </c>
      <c r="SGQ4">
        <v>8.7102200000000005E-2</v>
      </c>
      <c r="SGR4">
        <v>8.6691799999999999E-2</v>
      </c>
      <c r="SGS4">
        <v>8.5808499999999996E-2</v>
      </c>
      <c r="SGT4">
        <v>8.6884600000000006E-2</v>
      </c>
      <c r="SGU4">
        <v>9.0092000000000005E-2</v>
      </c>
      <c r="SGV4">
        <v>9.1195999999999999E-2</v>
      </c>
      <c r="SGW4">
        <v>9.2649300000000004E-2</v>
      </c>
      <c r="SGX4">
        <v>9.4130099999999994E-2</v>
      </c>
      <c r="SGY4">
        <v>9.3521900000000005E-2</v>
      </c>
      <c r="SGZ4">
        <v>9.7514699999999996E-2</v>
      </c>
      <c r="SHA4">
        <v>0.101532</v>
      </c>
      <c r="SHB4">
        <v>0.102322</v>
      </c>
      <c r="SHC4">
        <v>0.100936</v>
      </c>
      <c r="SHD4">
        <v>0.101592</v>
      </c>
      <c r="SHE4">
        <v>0.103835</v>
      </c>
      <c r="SHF4">
        <v>0.105043</v>
      </c>
      <c r="SHG4">
        <v>0.106769</v>
      </c>
      <c r="SHH4">
        <v>0.104878</v>
      </c>
      <c r="SHI4">
        <v>0.10577400000000001</v>
      </c>
      <c r="SHJ4">
        <v>0.10654</v>
      </c>
      <c r="SHK4">
        <v>0.104548</v>
      </c>
      <c r="SHL4">
        <v>0.105792</v>
      </c>
      <c r="SHM4">
        <v>0.108321</v>
      </c>
      <c r="SHN4">
        <v>0.107361</v>
      </c>
      <c r="SHO4">
        <v>0.104634</v>
      </c>
      <c r="SHP4">
        <v>0.102488</v>
      </c>
      <c r="SHQ4">
        <v>0.100911</v>
      </c>
      <c r="SHR4">
        <v>0.10215399999999999</v>
      </c>
      <c r="SHS4">
        <v>0.104611</v>
      </c>
      <c r="SHT4">
        <v>0.102969</v>
      </c>
      <c r="SHU4">
        <v>0.101801</v>
      </c>
      <c r="SHV4">
        <v>0.102052</v>
      </c>
      <c r="SHW4">
        <v>0.101214</v>
      </c>
      <c r="SHX4">
        <v>9.9876400000000004E-2</v>
      </c>
      <c r="SHY4">
        <v>9.5866000000000007E-2</v>
      </c>
      <c r="SHZ4">
        <v>9.2458100000000001E-2</v>
      </c>
      <c r="SIA4">
        <v>9.0377700000000005E-2</v>
      </c>
      <c r="SIB4">
        <v>8.6880700000000005E-2</v>
      </c>
      <c r="SIC4">
        <v>8.4026600000000007E-2</v>
      </c>
      <c r="SID4">
        <v>8.4079200000000007E-2</v>
      </c>
      <c r="SIE4">
        <v>8.46779E-2</v>
      </c>
      <c r="SIF4">
        <v>8.1490900000000005E-2</v>
      </c>
      <c r="SIG4">
        <v>7.72032E-2</v>
      </c>
      <c r="SIH4">
        <v>7.4892E-2</v>
      </c>
      <c r="SII4">
        <v>7.1823999999999999E-2</v>
      </c>
      <c r="SIJ4">
        <v>7.0260799999999998E-2</v>
      </c>
      <c r="SIK4">
        <v>6.8021799999999993E-2</v>
      </c>
      <c r="SIL4">
        <v>6.4606700000000003E-2</v>
      </c>
      <c r="SIM4">
        <v>5.9593500000000001E-2</v>
      </c>
      <c r="SIN4">
        <v>5.8179799999999997E-2</v>
      </c>
      <c r="SIO4">
        <v>5.64652E-2</v>
      </c>
      <c r="SIP4">
        <v>5.2026200000000002E-2</v>
      </c>
      <c r="SIQ4">
        <v>5.0570700000000003E-2</v>
      </c>
      <c r="SIR4">
        <v>4.92837E-2</v>
      </c>
      <c r="SIS4">
        <v>4.7533300000000001E-2</v>
      </c>
      <c r="SIT4">
        <v>4.3858500000000002E-2</v>
      </c>
      <c r="SIU4">
        <v>3.81564E-2</v>
      </c>
      <c r="SIV4">
        <v>3.5097099999999999E-2</v>
      </c>
      <c r="SIW4">
        <v>3.2469999999999999E-2</v>
      </c>
      <c r="SIX4">
        <v>3.1097199999999998E-2</v>
      </c>
      <c r="SIY4">
        <v>3.16385E-2</v>
      </c>
      <c r="SIZ4">
        <v>3.4274899999999997E-2</v>
      </c>
      <c r="SJA4">
        <v>3.6776900000000001E-2</v>
      </c>
      <c r="SJB4">
        <v>3.96047E-2</v>
      </c>
      <c r="SJC4">
        <v>3.9149700000000003E-2</v>
      </c>
      <c r="SJD4">
        <v>3.7007900000000003E-2</v>
      </c>
      <c r="SJE4">
        <v>3.7460100000000003E-2</v>
      </c>
      <c r="SJF4">
        <v>4.00328E-2</v>
      </c>
      <c r="SJG4">
        <v>4.0678699999999998E-2</v>
      </c>
      <c r="SJH4">
        <v>4.2594600000000003E-2</v>
      </c>
      <c r="SJI4">
        <v>4.4023300000000001E-2</v>
      </c>
      <c r="SJJ4">
        <v>4.65029E-2</v>
      </c>
      <c r="SJK4">
        <v>5.0735599999999999E-2</v>
      </c>
      <c r="SJL4">
        <v>5.5111800000000002E-2</v>
      </c>
      <c r="SJM4">
        <v>5.6390599999999999E-2</v>
      </c>
      <c r="SJN4">
        <v>5.9199099999999998E-2</v>
      </c>
      <c r="SJO4">
        <v>6.01398E-2</v>
      </c>
      <c r="SJP4">
        <v>6.4411499999999997E-2</v>
      </c>
      <c r="SJQ4">
        <v>6.5224199999999996E-2</v>
      </c>
      <c r="SJR4">
        <v>6.7496200000000006E-2</v>
      </c>
      <c r="SJS4">
        <v>6.9436200000000003E-2</v>
      </c>
      <c r="SJT4">
        <v>6.9564500000000001E-2</v>
      </c>
      <c r="SJU4">
        <v>6.8610099999999993E-2</v>
      </c>
      <c r="SJV4">
        <v>6.6283800000000004E-2</v>
      </c>
      <c r="SJW4">
        <v>6.6632300000000005E-2</v>
      </c>
      <c r="SJX4">
        <v>6.80505E-2</v>
      </c>
      <c r="SJY4">
        <v>7.0094000000000004E-2</v>
      </c>
      <c r="SJZ4">
        <v>7.3666599999999999E-2</v>
      </c>
      <c r="SKA4">
        <v>7.5725100000000004E-2</v>
      </c>
      <c r="SKB4">
        <v>7.9496899999999995E-2</v>
      </c>
      <c r="SKC4">
        <v>8.1938899999999995E-2</v>
      </c>
      <c r="SKD4">
        <v>8.5135199999999994E-2</v>
      </c>
      <c r="SKE4">
        <v>8.6626099999999998E-2</v>
      </c>
      <c r="SKF4">
        <v>8.6750800000000003E-2</v>
      </c>
      <c r="SKG4">
        <v>8.6654400000000006E-2</v>
      </c>
      <c r="SKH4">
        <v>8.42088E-2</v>
      </c>
      <c r="SKI4">
        <v>8.3200999999999997E-2</v>
      </c>
      <c r="SKJ4">
        <v>8.5007100000000002E-2</v>
      </c>
      <c r="SKK4">
        <v>8.6014900000000005E-2</v>
      </c>
      <c r="SKL4">
        <v>8.5859699999999997E-2</v>
      </c>
      <c r="SKM4">
        <v>8.6643499999999998E-2</v>
      </c>
      <c r="SKN4">
        <v>8.34622E-2</v>
      </c>
      <c r="SKO4">
        <v>7.8877199999999995E-2</v>
      </c>
      <c r="SKP4">
        <v>7.7186900000000003E-2</v>
      </c>
      <c r="SKQ4">
        <v>7.8812199999999999E-2</v>
      </c>
      <c r="SKR4">
        <v>7.7420199999999995E-2</v>
      </c>
      <c r="SKS4">
        <v>7.7101600000000006E-2</v>
      </c>
      <c r="SKT4">
        <v>7.7855800000000003E-2</v>
      </c>
      <c r="SKU4">
        <v>7.7932000000000001E-2</v>
      </c>
      <c r="SKV4">
        <v>8.0584299999999998E-2</v>
      </c>
      <c r="SKW4">
        <v>8.0620300000000006E-2</v>
      </c>
      <c r="SKX4">
        <v>8.2578899999999997E-2</v>
      </c>
      <c r="SKY4">
        <v>8.6283100000000001E-2</v>
      </c>
      <c r="SKZ4">
        <v>9.1171799999999997E-2</v>
      </c>
      <c r="SLA4">
        <v>9.54483E-2</v>
      </c>
      <c r="SLB4">
        <v>9.9917199999999998E-2</v>
      </c>
      <c r="SLC4">
        <v>0.105506</v>
      </c>
      <c r="SLD4">
        <v>0.109456</v>
      </c>
      <c r="SLE4">
        <v>0.112635</v>
      </c>
      <c r="SLF4">
        <v>0.11519799999999999</v>
      </c>
      <c r="SLG4">
        <v>0.11565499999999999</v>
      </c>
      <c r="SLH4">
        <v>0.116649</v>
      </c>
      <c r="SLI4">
        <v>0.117865</v>
      </c>
      <c r="SLJ4">
        <v>0.118634</v>
      </c>
      <c r="SLK4">
        <v>0.118016</v>
      </c>
      <c r="SLL4">
        <v>0.11964900000000001</v>
      </c>
      <c r="SLM4">
        <v>0.119366</v>
      </c>
      <c r="SLN4">
        <v>0.12171</v>
      </c>
      <c r="SLO4">
        <v>0.122791</v>
      </c>
      <c r="SLP4">
        <v>0.124443</v>
      </c>
      <c r="SLQ4">
        <v>0.12865199999999999</v>
      </c>
      <c r="SLR4">
        <v>0.13064999999999999</v>
      </c>
      <c r="SLS4">
        <v>0.13198199999999999</v>
      </c>
      <c r="SLT4">
        <v>0.13359199999999999</v>
      </c>
      <c r="SLU4">
        <v>0.134712</v>
      </c>
      <c r="SLV4">
        <v>0.139763</v>
      </c>
      <c r="SLW4">
        <v>0.145175</v>
      </c>
      <c r="SLX4">
        <v>0.147978</v>
      </c>
      <c r="SLY4">
        <v>0.15088099999999999</v>
      </c>
      <c r="SLZ4">
        <v>0.15212200000000001</v>
      </c>
      <c r="SMA4">
        <v>0.152196</v>
      </c>
      <c r="SMB4">
        <v>0.15199499999999999</v>
      </c>
      <c r="SMC4">
        <v>0.151922</v>
      </c>
      <c r="SMD4">
        <v>0.154338</v>
      </c>
      <c r="SME4">
        <v>0.15479499999999999</v>
      </c>
      <c r="SMF4">
        <v>0.15620800000000001</v>
      </c>
      <c r="SMG4">
        <v>0.15551100000000001</v>
      </c>
      <c r="SMH4">
        <v>0.15468399999999999</v>
      </c>
      <c r="SMI4">
        <v>0.15218100000000001</v>
      </c>
      <c r="SMJ4">
        <v>0.15265500000000001</v>
      </c>
      <c r="SMK4">
        <v>0.149122</v>
      </c>
      <c r="SML4">
        <v>0.147148</v>
      </c>
      <c r="SMM4">
        <v>0.147591</v>
      </c>
      <c r="SMN4">
        <v>0.14660100000000001</v>
      </c>
      <c r="SMO4">
        <v>0.14336699999999999</v>
      </c>
      <c r="SMP4">
        <v>0.14158599999999999</v>
      </c>
      <c r="SMQ4">
        <v>0.13778799999999999</v>
      </c>
      <c r="SMR4">
        <v>0.13339899999999999</v>
      </c>
      <c r="SMS4">
        <v>0.12823899999999999</v>
      </c>
      <c r="SMT4">
        <v>0.124918</v>
      </c>
      <c r="SMU4">
        <v>0.121105</v>
      </c>
      <c r="SMV4">
        <v>0.117572</v>
      </c>
      <c r="SMW4">
        <v>0.11362899999999999</v>
      </c>
      <c r="SMX4">
        <v>0.110149</v>
      </c>
      <c r="SMY4">
        <v>0.107489</v>
      </c>
      <c r="SMZ4">
        <v>0.104973</v>
      </c>
      <c r="SNA4">
        <v>0.102315</v>
      </c>
      <c r="SNB4">
        <v>9.8522399999999996E-2</v>
      </c>
      <c r="SNC4">
        <v>9.6581299999999995E-2</v>
      </c>
      <c r="SND4">
        <v>9.5306699999999994E-2</v>
      </c>
      <c r="SNE4">
        <v>9.5737000000000003E-2</v>
      </c>
      <c r="SNF4">
        <v>9.3983700000000003E-2</v>
      </c>
      <c r="SNG4">
        <v>9.0668399999999996E-2</v>
      </c>
      <c r="SNH4">
        <v>8.70977E-2</v>
      </c>
      <c r="SNI4">
        <v>8.6952399999999999E-2</v>
      </c>
      <c r="SNJ4">
        <v>8.9274099999999995E-2</v>
      </c>
      <c r="SNK4">
        <v>8.7976100000000002E-2</v>
      </c>
      <c r="SNL4">
        <v>8.7903099999999998E-2</v>
      </c>
      <c r="SNM4">
        <v>8.7860999999999995E-2</v>
      </c>
      <c r="SNN4">
        <v>8.6245500000000003E-2</v>
      </c>
      <c r="SNO4">
        <v>8.6289099999999994E-2</v>
      </c>
      <c r="SNP4">
        <v>8.5034499999999999E-2</v>
      </c>
      <c r="SNQ4">
        <v>8.5856500000000002E-2</v>
      </c>
      <c r="SNR4">
        <v>8.9344900000000005E-2</v>
      </c>
      <c r="SNS4">
        <v>9.2369300000000001E-2</v>
      </c>
      <c r="SNT4">
        <v>9.45468E-2</v>
      </c>
      <c r="SNU4">
        <v>9.5015500000000003E-2</v>
      </c>
      <c r="SNV4">
        <v>9.5356999999999997E-2</v>
      </c>
      <c r="SNW4">
        <v>9.5481399999999994E-2</v>
      </c>
      <c r="SNX4">
        <v>9.4030100000000005E-2</v>
      </c>
      <c r="SNY4">
        <v>9.1185299999999997E-2</v>
      </c>
      <c r="SNZ4">
        <v>8.8753499999999999E-2</v>
      </c>
      <c r="SOA4">
        <v>8.7335099999999999E-2</v>
      </c>
      <c r="SOB4">
        <v>8.4981299999999996E-2</v>
      </c>
      <c r="SOC4">
        <v>8.0301200000000003E-2</v>
      </c>
      <c r="SOD4">
        <v>7.5302300000000003E-2</v>
      </c>
      <c r="SOE4">
        <v>7.07956E-2</v>
      </c>
      <c r="SOF4">
        <v>6.9987999999999995E-2</v>
      </c>
      <c r="SOG4">
        <v>6.8424100000000002E-2</v>
      </c>
      <c r="SOH4">
        <v>7.0685600000000001E-2</v>
      </c>
      <c r="SOI4">
        <v>7.3034000000000002E-2</v>
      </c>
      <c r="SOJ4">
        <v>7.4706099999999998E-2</v>
      </c>
      <c r="SOK4">
        <v>7.91216E-2</v>
      </c>
      <c r="SOL4">
        <v>8.14584E-2</v>
      </c>
      <c r="SOM4">
        <v>8.2451700000000003E-2</v>
      </c>
      <c r="SON4">
        <v>8.3451999999999998E-2</v>
      </c>
      <c r="SOO4">
        <v>8.3491999999999997E-2</v>
      </c>
      <c r="SOP4">
        <v>8.2671300000000003E-2</v>
      </c>
      <c r="SOQ4">
        <v>8.3745E-2</v>
      </c>
      <c r="SOR4">
        <v>8.4584000000000006E-2</v>
      </c>
      <c r="SOS4">
        <v>8.6211800000000005E-2</v>
      </c>
      <c r="SOT4">
        <v>8.9663000000000007E-2</v>
      </c>
      <c r="SOU4">
        <v>9.1465000000000005E-2</v>
      </c>
      <c r="SOV4">
        <v>9.3035699999999999E-2</v>
      </c>
      <c r="SOW4">
        <v>9.6600199999999997E-2</v>
      </c>
      <c r="SOX4">
        <v>9.9729600000000002E-2</v>
      </c>
      <c r="SOY4">
        <v>9.9384299999999995E-2</v>
      </c>
      <c r="SOZ4">
        <v>9.8900199999999994E-2</v>
      </c>
      <c r="SPA4">
        <v>9.8942100000000005E-2</v>
      </c>
      <c r="SPB4">
        <v>9.7903799999999999E-2</v>
      </c>
      <c r="SPC4">
        <v>9.5424300000000004E-2</v>
      </c>
      <c r="SPD4">
        <v>9.3214400000000003E-2</v>
      </c>
      <c r="SPE4">
        <v>9.0296899999999999E-2</v>
      </c>
      <c r="SPF4">
        <v>9.0323899999999999E-2</v>
      </c>
      <c r="SPG4">
        <v>9.0260900000000005E-2</v>
      </c>
      <c r="SPH4">
        <v>9.2017799999999997E-2</v>
      </c>
      <c r="SPI4">
        <v>9.1605800000000001E-2</v>
      </c>
      <c r="SPJ4">
        <v>8.8277099999999997E-2</v>
      </c>
      <c r="SPK4">
        <v>8.6750800000000003E-2</v>
      </c>
      <c r="SPL4">
        <v>8.5550000000000001E-2</v>
      </c>
      <c r="SPM4">
        <v>8.4917699999999999E-2</v>
      </c>
      <c r="SPN4">
        <v>8.1537299999999993E-2</v>
      </c>
      <c r="SPO4">
        <v>7.7684000000000003E-2</v>
      </c>
      <c r="SPP4">
        <v>7.5044E-2</v>
      </c>
      <c r="SPQ4">
        <v>7.3701600000000006E-2</v>
      </c>
      <c r="SPR4">
        <v>7.14249E-2</v>
      </c>
      <c r="SPS4">
        <v>7.1394600000000003E-2</v>
      </c>
      <c r="SPT4">
        <v>7.0767300000000005E-2</v>
      </c>
      <c r="SPU4">
        <v>7.0049200000000006E-2</v>
      </c>
      <c r="SPV4">
        <v>6.5051899999999996E-2</v>
      </c>
      <c r="SPW4">
        <v>6.2088400000000002E-2</v>
      </c>
      <c r="SPX4">
        <v>5.82728E-2</v>
      </c>
      <c r="SPY4">
        <v>5.6659399999999999E-2</v>
      </c>
      <c r="SPZ4">
        <v>5.6164600000000002E-2</v>
      </c>
      <c r="SQA4">
        <v>5.5830100000000001E-2</v>
      </c>
      <c r="SQB4">
        <v>5.6816400000000003E-2</v>
      </c>
      <c r="SQC4">
        <v>5.7176999999999999E-2</v>
      </c>
      <c r="SQD4">
        <v>5.7308199999999997E-2</v>
      </c>
      <c r="SQE4">
        <v>5.8295199999999998E-2</v>
      </c>
      <c r="SQF4">
        <v>5.8607600000000003E-2</v>
      </c>
      <c r="SQG4">
        <v>5.6679300000000002E-2</v>
      </c>
      <c r="SQH4">
        <v>5.7339500000000002E-2</v>
      </c>
      <c r="SQI4">
        <v>5.7140099999999999E-2</v>
      </c>
      <c r="SQJ4">
        <v>5.7772499999999997E-2</v>
      </c>
      <c r="SQK4">
        <v>5.8443099999999998E-2</v>
      </c>
      <c r="SQL4">
        <v>5.6816499999999999E-2</v>
      </c>
      <c r="SQM4">
        <v>5.3792600000000003E-2</v>
      </c>
      <c r="SQN4">
        <v>4.5703399999999998E-2</v>
      </c>
      <c r="SQO4">
        <v>4.1147900000000001E-2</v>
      </c>
      <c r="SQP4">
        <v>3.8001600000000003E-2</v>
      </c>
      <c r="SQQ4">
        <v>3.4171399999999998E-2</v>
      </c>
      <c r="SQR4">
        <v>3.4811300000000003E-2</v>
      </c>
      <c r="SQS4">
        <v>3.6078499999999999E-2</v>
      </c>
      <c r="SQT4">
        <v>3.4407500000000001E-2</v>
      </c>
      <c r="SQU4">
        <v>3.3745999999999998E-2</v>
      </c>
      <c r="SQV4">
        <v>3.7799300000000001E-2</v>
      </c>
      <c r="SQW4">
        <v>3.9350000000000003E-2</v>
      </c>
      <c r="SQX4">
        <v>4.1810699999999999E-2</v>
      </c>
      <c r="SQY4">
        <v>4.5939500000000001E-2</v>
      </c>
      <c r="SQZ4">
        <v>5.0070099999999999E-2</v>
      </c>
      <c r="SRA4">
        <v>4.7065999999999997E-2</v>
      </c>
      <c r="SRB4">
        <v>4.3122599999999997E-2</v>
      </c>
      <c r="SRC4">
        <v>3.9400999999999999E-2</v>
      </c>
      <c r="SRD4">
        <v>3.9371700000000003E-2</v>
      </c>
      <c r="SRE4">
        <v>3.9678100000000001E-2</v>
      </c>
      <c r="SRF4">
        <v>3.6887400000000001E-2</v>
      </c>
      <c r="SRG4">
        <v>3.3990800000000002E-2</v>
      </c>
      <c r="SRH4">
        <v>3.0845500000000001E-2</v>
      </c>
      <c r="SRI4">
        <v>2.9998400000000001E-2</v>
      </c>
      <c r="SRJ4">
        <v>2.9007399999999999E-2</v>
      </c>
      <c r="SRK4">
        <v>2.4920000000000001E-2</v>
      </c>
      <c r="SRL4">
        <v>2.57632E-2</v>
      </c>
      <c r="SRM4">
        <v>2.7403E-2</v>
      </c>
      <c r="SRN4">
        <v>2.9347999999999999E-2</v>
      </c>
      <c r="SRO4">
        <v>3.11676E-2</v>
      </c>
      <c r="SRP4">
        <v>3.2592999999999997E-2</v>
      </c>
      <c r="SRQ4">
        <v>3.1903500000000001E-2</v>
      </c>
      <c r="SRR4">
        <v>3.0563300000000002E-2</v>
      </c>
      <c r="SRS4">
        <v>2.9453500000000001E-2</v>
      </c>
      <c r="SRT4">
        <v>2.82309E-2</v>
      </c>
      <c r="SRU4">
        <v>2.9171099999999998E-2</v>
      </c>
      <c r="SRV4">
        <v>2.81164E-2</v>
      </c>
      <c r="SRW4">
        <v>3.0313300000000001E-2</v>
      </c>
      <c r="SRX4">
        <v>3.1683999999999997E-2</v>
      </c>
      <c r="SRY4">
        <v>3.4028900000000001E-2</v>
      </c>
      <c r="SRZ4">
        <v>3.7741299999999998E-2</v>
      </c>
      <c r="SSA4">
        <v>3.95077E-2</v>
      </c>
      <c r="SSB4">
        <v>3.98091E-2</v>
      </c>
      <c r="SSC4">
        <v>4.0135900000000002E-2</v>
      </c>
      <c r="SSD4">
        <v>4.1184800000000001E-2</v>
      </c>
      <c r="SSE4">
        <v>4.25274E-2</v>
      </c>
      <c r="SSF4">
        <v>4.0645300000000002E-2</v>
      </c>
      <c r="SSG4">
        <v>3.7661300000000002E-2</v>
      </c>
      <c r="SSH4">
        <v>3.8674899999999998E-2</v>
      </c>
      <c r="SSI4">
        <v>3.7773800000000003E-2</v>
      </c>
      <c r="SSJ4">
        <v>3.4987600000000001E-2</v>
      </c>
      <c r="SSK4">
        <v>3.1810600000000001E-2</v>
      </c>
      <c r="SSL4">
        <v>3.0463899999999999E-2</v>
      </c>
      <c r="SSM4">
        <v>2.93701E-2</v>
      </c>
      <c r="SSN4">
        <v>2.81227E-2</v>
      </c>
      <c r="SSO4">
        <v>2.5730599999999999E-2</v>
      </c>
      <c r="SSP4">
        <v>2.37722E-2</v>
      </c>
      <c r="SSQ4">
        <v>2.1370900000000002E-2</v>
      </c>
      <c r="SSR4">
        <v>2.0408200000000001E-2</v>
      </c>
      <c r="SSS4">
        <v>1.7899000000000002E-2</v>
      </c>
      <c r="SST4">
        <v>1.89112E-2</v>
      </c>
      <c r="SSU4">
        <v>2.12923E-2</v>
      </c>
      <c r="SSV4">
        <v>2.3944900000000002E-2</v>
      </c>
      <c r="SSW4">
        <v>2.55068E-2</v>
      </c>
      <c r="SSX4">
        <v>2.7395800000000001E-2</v>
      </c>
      <c r="SSY4">
        <v>2.9645999999999999E-2</v>
      </c>
      <c r="SSZ4">
        <v>3.15386E-2</v>
      </c>
      <c r="STA4">
        <v>3.5246600000000003E-2</v>
      </c>
      <c r="STB4">
        <v>3.40419E-2</v>
      </c>
      <c r="STC4">
        <v>3.2928399999999997E-2</v>
      </c>
      <c r="STD4">
        <v>3.1490499999999998E-2</v>
      </c>
      <c r="STE4">
        <v>2.49073E-2</v>
      </c>
      <c r="STF4">
        <v>1.80413E-2</v>
      </c>
      <c r="STG4">
        <v>8.2413999999999994E-3</v>
      </c>
      <c r="STH4">
        <v>-1.0795100000000001E-3</v>
      </c>
      <c r="STI4">
        <v>-6.3397799999999997E-3</v>
      </c>
      <c r="STJ4">
        <v>-7.5094000000000003E-3</v>
      </c>
      <c r="STK4">
        <v>-9.0676000000000003E-3</v>
      </c>
      <c r="STL4">
        <v>-7.8762099999999998E-3</v>
      </c>
      <c r="STM4">
        <v>-6.70574E-3</v>
      </c>
      <c r="STN4">
        <v>-6.7824900000000004E-3</v>
      </c>
      <c r="STO4">
        <v>-7.1131600000000003E-3</v>
      </c>
      <c r="STP4">
        <v>-7.1127200000000003E-3</v>
      </c>
      <c r="STQ4">
        <v>-7.1970200000000002E-3</v>
      </c>
      <c r="STR4">
        <v>-6.7979599999999996E-3</v>
      </c>
      <c r="STS4">
        <v>-8.4654299999999995E-3</v>
      </c>
      <c r="STT4">
        <v>-6.9097899999999999E-3</v>
      </c>
      <c r="STU4">
        <v>-8.23167E-3</v>
      </c>
      <c r="STV4">
        <v>-8.6417400000000002E-3</v>
      </c>
      <c r="STW4">
        <v>-1.2967599999999999E-2</v>
      </c>
      <c r="STX4">
        <v>-1.6557200000000001E-2</v>
      </c>
      <c r="STY4">
        <v>-2.0090400000000001E-2</v>
      </c>
      <c r="STZ4">
        <v>-2.0297200000000001E-2</v>
      </c>
      <c r="SUA4">
        <v>-2.24204E-2</v>
      </c>
      <c r="SUB4">
        <v>-2.3189700000000001E-2</v>
      </c>
      <c r="SUC4">
        <v>-2.6760900000000001E-2</v>
      </c>
      <c r="SUD4">
        <v>-3.0103100000000001E-2</v>
      </c>
      <c r="SUE4">
        <v>-3.34401E-2</v>
      </c>
      <c r="SUF4">
        <v>-3.6396900000000003E-2</v>
      </c>
      <c r="SUG4">
        <v>-4.0998300000000001E-2</v>
      </c>
      <c r="SUH4">
        <v>-4.1456199999999999E-2</v>
      </c>
      <c r="SUI4">
        <v>-3.9193199999999997E-2</v>
      </c>
      <c r="SUJ4">
        <v>-3.9567699999999997E-2</v>
      </c>
      <c r="SUK4">
        <v>-3.9735399999999997E-2</v>
      </c>
      <c r="SUL4">
        <v>-3.9125100000000003E-2</v>
      </c>
      <c r="SUM4">
        <v>-3.82949E-2</v>
      </c>
      <c r="SUN4">
        <v>-3.8079500000000002E-2</v>
      </c>
      <c r="SUO4">
        <v>-3.3545899999999997E-2</v>
      </c>
      <c r="SUP4">
        <v>-3.1660000000000001E-2</v>
      </c>
      <c r="SUQ4">
        <v>-2.4565099999999999E-2</v>
      </c>
      <c r="SUR4">
        <v>-1.9444599999999999E-2</v>
      </c>
      <c r="SUS4">
        <v>-1.8011200000000002E-2</v>
      </c>
      <c r="SUT4">
        <v>-1.7165199999999999E-2</v>
      </c>
      <c r="SUU4">
        <v>-1.7417499999999999E-2</v>
      </c>
      <c r="SUV4">
        <v>-1.82433E-2</v>
      </c>
      <c r="SUW4">
        <v>-1.9593699999999999E-2</v>
      </c>
      <c r="SUX4">
        <v>-1.7769900000000002E-2</v>
      </c>
      <c r="SUY4">
        <v>-1.9871E-2</v>
      </c>
      <c r="SUZ4">
        <v>-1.9192899999999999E-2</v>
      </c>
      <c r="SVA4">
        <v>-1.8406599999999999E-2</v>
      </c>
      <c r="SVB4">
        <v>-1.7234200000000002E-2</v>
      </c>
      <c r="SVC4">
        <v>-1.5705899999999998E-2</v>
      </c>
      <c r="SVD4">
        <v>-1.36673E-2</v>
      </c>
      <c r="SVE4">
        <v>-7.9370499999999993E-3</v>
      </c>
      <c r="SVF4">
        <v>-1.8261799999999999E-3</v>
      </c>
      <c r="SVG4">
        <v>3.13021E-3</v>
      </c>
      <c r="SVH4">
        <v>5.1913100000000002E-3</v>
      </c>
      <c r="SVI4">
        <v>8.8983099999999996E-3</v>
      </c>
      <c r="SVJ4">
        <v>1.3506799999999999E-2</v>
      </c>
      <c r="SVK4">
        <v>1.75616E-2</v>
      </c>
      <c r="SVL4">
        <v>2.3581600000000001E-2</v>
      </c>
      <c r="SVM4">
        <v>2.96336E-2</v>
      </c>
      <c r="SVN4">
        <v>3.4865899999999998E-2</v>
      </c>
      <c r="SVO4">
        <v>3.7487199999999998E-2</v>
      </c>
      <c r="SVP4">
        <v>4.1800499999999997E-2</v>
      </c>
      <c r="SVQ4">
        <v>4.4895200000000003E-2</v>
      </c>
      <c r="SVR4">
        <v>4.5224899999999998E-2</v>
      </c>
      <c r="SVS4">
        <v>4.52568E-2</v>
      </c>
      <c r="SVT4">
        <v>4.6294399999999999E-2</v>
      </c>
      <c r="SVU4">
        <v>4.8849999999999998E-2</v>
      </c>
      <c r="SVV4">
        <v>5.2564199999999998E-2</v>
      </c>
      <c r="SVW4">
        <v>5.36605E-2</v>
      </c>
      <c r="SVX4">
        <v>5.1645799999999999E-2</v>
      </c>
      <c r="SVY4">
        <v>4.82519E-2</v>
      </c>
      <c r="SVZ4">
        <v>4.5022100000000002E-2</v>
      </c>
      <c r="SWA4">
        <v>4.4531399999999999E-2</v>
      </c>
      <c r="SWB4">
        <v>4.6703000000000001E-2</v>
      </c>
      <c r="SWC4">
        <v>4.7729000000000001E-2</v>
      </c>
      <c r="SWD4">
        <v>4.9346300000000003E-2</v>
      </c>
      <c r="SWE4">
        <v>4.9767600000000002E-2</v>
      </c>
      <c r="SWF4">
        <v>4.8049000000000001E-2</v>
      </c>
      <c r="SWG4">
        <v>4.4698500000000002E-2</v>
      </c>
      <c r="SWH4">
        <v>4.2935899999999999E-2</v>
      </c>
      <c r="SWI4">
        <v>4.2891100000000001E-2</v>
      </c>
      <c r="SWJ4">
        <v>4.43823E-2</v>
      </c>
      <c r="SWK4">
        <v>4.5174100000000002E-2</v>
      </c>
      <c r="SWL4">
        <v>4.5018000000000002E-2</v>
      </c>
      <c r="SWM4">
        <v>4.34434E-2</v>
      </c>
      <c r="SWN4">
        <v>4.2319500000000003E-2</v>
      </c>
      <c r="SWO4">
        <v>4.0969999999999999E-2</v>
      </c>
      <c r="SWP4">
        <v>4.4001400000000003E-2</v>
      </c>
      <c r="SWQ4">
        <v>4.42653E-2</v>
      </c>
      <c r="SWR4">
        <v>4.7196399999999999E-2</v>
      </c>
      <c r="SWS4">
        <v>4.7458500000000001E-2</v>
      </c>
      <c r="SWT4">
        <v>4.8660599999999998E-2</v>
      </c>
      <c r="SWU4">
        <v>5.4177599999999999E-2</v>
      </c>
      <c r="SWV4">
        <v>5.5748100000000002E-2</v>
      </c>
      <c r="SWW4">
        <v>5.7360700000000001E-2</v>
      </c>
      <c r="SWX4">
        <v>6.1630400000000002E-2</v>
      </c>
      <c r="SWY4">
        <v>6.3470600000000002E-2</v>
      </c>
      <c r="SWZ4">
        <v>6.0537500000000001E-2</v>
      </c>
      <c r="SXA4">
        <v>5.6377999999999998E-2</v>
      </c>
      <c r="SXB4">
        <v>5.15585E-2</v>
      </c>
      <c r="SXC4">
        <v>4.6652300000000001E-2</v>
      </c>
      <c r="SXD4">
        <v>4.40737E-2</v>
      </c>
      <c r="SXE4">
        <v>4.15658E-2</v>
      </c>
      <c r="SXF4">
        <v>3.7260599999999998E-2</v>
      </c>
      <c r="SXG4">
        <v>3.2705900000000003E-2</v>
      </c>
      <c r="SXH4">
        <v>2.4715999999999998E-2</v>
      </c>
      <c r="SXI4">
        <v>1.6809899999999999E-2</v>
      </c>
      <c r="SXJ4">
        <v>7.8945100000000004E-3</v>
      </c>
      <c r="SXK4">
        <v>5.4152899999999997E-3</v>
      </c>
      <c r="SXL4">
        <v>5.1815699999999999E-3</v>
      </c>
      <c r="SXM4">
        <v>4.8746900000000001E-3</v>
      </c>
      <c r="SXN4">
        <v>7.5846000000000004E-3</v>
      </c>
      <c r="SXO4">
        <v>1.44718E-2</v>
      </c>
      <c r="SXP4">
        <v>1.91407E-2</v>
      </c>
      <c r="SXQ4">
        <v>2.0288899999999999E-2</v>
      </c>
      <c r="SXR4">
        <v>2.0651099999999999E-2</v>
      </c>
      <c r="SXS4">
        <v>2.09307E-2</v>
      </c>
      <c r="SXT4">
        <v>2.5797799999999999E-2</v>
      </c>
      <c r="SXU4">
        <v>2.59244E-2</v>
      </c>
      <c r="SXV4">
        <v>2.8599200000000002E-2</v>
      </c>
      <c r="SXW4">
        <v>3.1108199999999999E-2</v>
      </c>
      <c r="SXX4">
        <v>3.1702300000000003E-2</v>
      </c>
      <c r="SXY4">
        <v>3.11787E-2</v>
      </c>
      <c r="SXZ4">
        <v>3.2745499999999997E-2</v>
      </c>
      <c r="SYA4">
        <v>3.4524899999999997E-2</v>
      </c>
      <c r="SYB4">
        <v>3.3705800000000001E-2</v>
      </c>
      <c r="SYC4">
        <v>2.8082200000000002E-2</v>
      </c>
      <c r="SYD4">
        <v>2.41047E-2</v>
      </c>
      <c r="SYE4">
        <v>2.2776500000000002E-2</v>
      </c>
      <c r="SYF4">
        <v>2.11843E-2</v>
      </c>
      <c r="SYG4">
        <v>1.9622899999999999E-2</v>
      </c>
      <c r="SYH4">
        <v>1.6368600000000001E-2</v>
      </c>
      <c r="SYI4">
        <v>1.32528E-2</v>
      </c>
      <c r="SYJ4">
        <v>1.1868500000000001E-2</v>
      </c>
      <c r="SYK4">
        <v>7.4874199999999998E-3</v>
      </c>
      <c r="SYL4">
        <v>4.2826399999999999E-3</v>
      </c>
      <c r="SYM4" s="1">
        <v>-8.1395499999999997E-5</v>
      </c>
      <c r="SYN4">
        <v>-4.0431199999999999E-3</v>
      </c>
      <c r="SYO4">
        <v>-5.9364300000000004E-3</v>
      </c>
      <c r="SYP4">
        <v>-6.1271199999999998E-3</v>
      </c>
      <c r="SYQ4">
        <v>-7.4932499999999999E-3</v>
      </c>
      <c r="SYR4">
        <v>-6.8899399999999998E-3</v>
      </c>
      <c r="SYS4">
        <v>-1.0363499999999999E-2</v>
      </c>
      <c r="SYT4">
        <v>-1.4563700000000001E-2</v>
      </c>
      <c r="SYU4">
        <v>-1.98704E-2</v>
      </c>
      <c r="SYV4">
        <v>-2.3134600000000002E-2</v>
      </c>
      <c r="SYW4">
        <v>-2.3380399999999999E-2</v>
      </c>
      <c r="SYX4">
        <v>-2.1679299999999999E-2</v>
      </c>
      <c r="SYY4">
        <v>-1.6738400000000001E-2</v>
      </c>
      <c r="SYZ4">
        <v>-1.18399E-2</v>
      </c>
      <c r="SZA4">
        <v>-3.05726E-3</v>
      </c>
      <c r="SZB4">
        <v>1.5453699999999999E-3</v>
      </c>
      <c r="SZC4">
        <v>7.0326399999999999E-4</v>
      </c>
      <c r="SZD4">
        <v>-3.8711699999999997E-4</v>
      </c>
      <c r="SZE4">
        <v>-1.1462499999999999E-3</v>
      </c>
      <c r="SZF4">
        <v>-1.49467E-3</v>
      </c>
      <c r="SZG4">
        <v>-1.5619900000000001E-3</v>
      </c>
      <c r="SZH4">
        <v>-1.312E-3</v>
      </c>
      <c r="SZI4">
        <v>-9.6814299999999998E-4</v>
      </c>
      <c r="SZJ4" s="1">
        <v>-7.5937600000000003E-5</v>
      </c>
      <c r="SZK4">
        <v>4.8421999999999996E-3</v>
      </c>
      <c r="SZL4">
        <v>7.23225E-3</v>
      </c>
      <c r="SZM4">
        <v>6.1927500000000003E-3</v>
      </c>
      <c r="SZN4">
        <v>4.5177799999999999E-3</v>
      </c>
      <c r="SZO4">
        <v>1.16752E-3</v>
      </c>
      <c r="SZP4">
        <v>-5.0067599999999999E-3</v>
      </c>
      <c r="SZQ4">
        <v>-9.0654399999999993E-3</v>
      </c>
      <c r="SZR4">
        <v>-1.46649E-2</v>
      </c>
      <c r="SZS4">
        <v>-1.6407700000000001E-2</v>
      </c>
      <c r="SZT4">
        <v>-1.9392400000000001E-2</v>
      </c>
      <c r="SZU4">
        <v>-2.2402600000000002E-2</v>
      </c>
      <c r="SZV4">
        <v>-2.4644800000000001E-2</v>
      </c>
      <c r="SZW4">
        <v>-2.71045E-2</v>
      </c>
      <c r="SZX4">
        <v>-2.9274499999999998E-2</v>
      </c>
      <c r="SZY4">
        <v>-3.2615100000000001E-2</v>
      </c>
      <c r="SZZ4">
        <v>-3.4243000000000003E-2</v>
      </c>
      <c r="TAA4">
        <v>-3.5299400000000002E-2</v>
      </c>
      <c r="TAB4">
        <v>-3.7803400000000001E-2</v>
      </c>
      <c r="TAC4">
        <v>-4.0496200000000003E-2</v>
      </c>
      <c r="TAD4">
        <v>-3.9836799999999999E-2</v>
      </c>
      <c r="TAE4">
        <v>-3.6859799999999998E-2</v>
      </c>
      <c r="TAF4">
        <v>-3.37726E-2</v>
      </c>
      <c r="TAG4">
        <v>-2.97066E-2</v>
      </c>
      <c r="TAH4">
        <v>-2.7512600000000002E-2</v>
      </c>
      <c r="TAI4">
        <v>-2.9784100000000001E-2</v>
      </c>
      <c r="TAJ4">
        <v>-2.8300100000000002E-2</v>
      </c>
      <c r="TAK4">
        <v>-2.6329000000000002E-2</v>
      </c>
      <c r="TAL4">
        <v>-2.5301400000000002E-2</v>
      </c>
      <c r="TAM4">
        <v>-2.0386899999999999E-2</v>
      </c>
      <c r="TAN4">
        <v>-1.6348399999999999E-2</v>
      </c>
      <c r="TAO4">
        <v>-1.16457E-2</v>
      </c>
      <c r="TAP4">
        <v>-1.09082E-2</v>
      </c>
      <c r="TAQ4">
        <v>-8.9741899999999999E-3</v>
      </c>
      <c r="TAR4">
        <v>-9.7849600000000005E-3</v>
      </c>
      <c r="TAS4">
        <v>-1.07054E-2</v>
      </c>
      <c r="TAT4">
        <v>-9.2903900000000008E-3</v>
      </c>
      <c r="TAU4">
        <v>-9.4202000000000001E-3</v>
      </c>
      <c r="TAV4">
        <v>-1.15599E-2</v>
      </c>
      <c r="TAW4">
        <v>-1.7255E-2</v>
      </c>
      <c r="TAX4">
        <v>-2.5496100000000001E-2</v>
      </c>
      <c r="TAY4">
        <v>-3.36727E-2</v>
      </c>
      <c r="TAZ4">
        <v>-3.7650000000000003E-2</v>
      </c>
      <c r="TBA4">
        <v>-3.9748400000000003E-2</v>
      </c>
      <c r="TBB4">
        <v>-4.1348000000000003E-2</v>
      </c>
      <c r="TBC4">
        <v>-4.20542E-2</v>
      </c>
      <c r="TBD4">
        <v>-4.2600899999999997E-2</v>
      </c>
      <c r="TBE4">
        <v>-4.2882799999999999E-2</v>
      </c>
      <c r="TBF4">
        <v>-4.1276500000000001E-2</v>
      </c>
      <c r="TBG4">
        <v>-3.8877799999999997E-2</v>
      </c>
      <c r="TBH4">
        <v>-3.5211899999999997E-2</v>
      </c>
      <c r="TBI4">
        <v>-3.0330200000000002E-2</v>
      </c>
      <c r="TBJ4">
        <v>-2.58994E-2</v>
      </c>
      <c r="TBK4">
        <v>-2.0485400000000001E-2</v>
      </c>
      <c r="TBL4">
        <v>-1.47095E-2</v>
      </c>
      <c r="TBM4">
        <v>-8.0209600000000006E-3</v>
      </c>
      <c r="TBN4">
        <v>-3.5917200000000001E-3</v>
      </c>
      <c r="TBO4">
        <v>-1.42135E-3</v>
      </c>
      <c r="TBP4">
        <v>-1.19361E-4</v>
      </c>
      <c r="TBQ4">
        <v>3.9754200000000003E-3</v>
      </c>
      <c r="TBR4">
        <v>6.7463699999999998E-3</v>
      </c>
      <c r="TBS4">
        <v>1.07241E-2</v>
      </c>
      <c r="TBT4">
        <v>1.44729E-2</v>
      </c>
      <c r="TBU4">
        <v>1.49187E-2</v>
      </c>
      <c r="TBV4">
        <v>1.55833E-2</v>
      </c>
      <c r="TBW4">
        <v>1.4951000000000001E-2</v>
      </c>
      <c r="TBX4">
        <v>1.5588100000000001E-2</v>
      </c>
      <c r="TBY4">
        <v>1.67881E-2</v>
      </c>
      <c r="TBZ4">
        <v>1.7779E-2</v>
      </c>
      <c r="TCA4">
        <v>2.08682E-2</v>
      </c>
      <c r="TCB4">
        <v>2.4149899999999998E-2</v>
      </c>
      <c r="TCC4">
        <v>2.5203799999999998E-2</v>
      </c>
      <c r="TCD4">
        <v>2.35818E-2</v>
      </c>
      <c r="TCE4">
        <v>1.9293000000000001E-2</v>
      </c>
      <c r="TCF4">
        <v>1.8366E-2</v>
      </c>
      <c r="TCG4">
        <v>2.0203700000000002E-2</v>
      </c>
      <c r="TCH4">
        <v>2.0017299999999998E-2</v>
      </c>
      <c r="TCI4">
        <v>1.9885400000000001E-2</v>
      </c>
      <c r="TCJ4">
        <v>1.94474E-2</v>
      </c>
      <c r="TCK4">
        <v>1.8337900000000001E-2</v>
      </c>
      <c r="TCL4">
        <v>1.6355999999999999E-2</v>
      </c>
      <c r="TCM4">
        <v>1.84437E-2</v>
      </c>
      <c r="TCN4">
        <v>2.1779300000000001E-2</v>
      </c>
      <c r="TCO4">
        <v>2.6380500000000001E-2</v>
      </c>
      <c r="TCP4">
        <v>3.3619900000000001E-2</v>
      </c>
      <c r="TCQ4">
        <v>3.9135999999999997E-2</v>
      </c>
      <c r="TCR4">
        <v>4.4945899999999997E-2</v>
      </c>
      <c r="TCS4">
        <v>4.5375800000000001E-2</v>
      </c>
      <c r="TCT4">
        <v>4.7868899999999999E-2</v>
      </c>
      <c r="TCU4">
        <v>5.0103799999999997E-2</v>
      </c>
      <c r="TCV4">
        <v>5.1793699999999998E-2</v>
      </c>
      <c r="TCW4">
        <v>5.3680199999999997E-2</v>
      </c>
      <c r="TCX4">
        <v>5.5110199999999998E-2</v>
      </c>
      <c r="TCY4">
        <v>5.5372200000000003E-2</v>
      </c>
      <c r="TCZ4">
        <v>5.48832E-2</v>
      </c>
      <c r="TDA4">
        <v>5.4376099999999997E-2</v>
      </c>
      <c r="TDB4">
        <v>5.4362300000000002E-2</v>
      </c>
      <c r="TDC4">
        <v>5.5491699999999998E-2</v>
      </c>
      <c r="TDD4">
        <v>5.9177599999999997E-2</v>
      </c>
      <c r="TDE4">
        <v>6.0249499999999998E-2</v>
      </c>
      <c r="TDF4">
        <v>5.76816E-2</v>
      </c>
      <c r="TDG4">
        <v>5.4753599999999999E-2</v>
      </c>
      <c r="TDH4">
        <v>5.1678000000000002E-2</v>
      </c>
      <c r="TDI4">
        <v>4.9415199999999999E-2</v>
      </c>
      <c r="TDJ4">
        <v>4.4571899999999998E-2</v>
      </c>
      <c r="TDK4">
        <v>4.0870299999999998E-2</v>
      </c>
      <c r="TDL4">
        <v>3.6551800000000002E-2</v>
      </c>
      <c r="TDM4">
        <v>3.2423100000000003E-2</v>
      </c>
      <c r="TDN4">
        <v>2.7141100000000001E-2</v>
      </c>
      <c r="TDO4">
        <v>2.3603200000000001E-2</v>
      </c>
      <c r="TDP4">
        <v>2.1957899999999999E-2</v>
      </c>
      <c r="TDQ4">
        <v>2.2337599999999999E-2</v>
      </c>
      <c r="TDR4">
        <v>2.34072E-2</v>
      </c>
      <c r="TDS4">
        <v>2.45288E-2</v>
      </c>
      <c r="TDT4">
        <v>2.58414E-2</v>
      </c>
      <c r="TDU4">
        <v>2.5832899999999999E-2</v>
      </c>
      <c r="TDV4">
        <v>2.6456500000000001E-2</v>
      </c>
      <c r="TDW4">
        <v>2.7375500000000001E-2</v>
      </c>
      <c r="TDX4">
        <v>2.92544E-2</v>
      </c>
      <c r="TDY4">
        <v>3.33993E-2</v>
      </c>
      <c r="TDZ4">
        <v>3.3422100000000003E-2</v>
      </c>
      <c r="TEA4">
        <v>3.5269300000000003E-2</v>
      </c>
      <c r="TEB4">
        <v>3.3158899999999998E-2</v>
      </c>
      <c r="TEC4">
        <v>3.1010699999999999E-2</v>
      </c>
      <c r="TED4">
        <v>2.93216E-2</v>
      </c>
      <c r="TEE4">
        <v>2.7332200000000001E-2</v>
      </c>
      <c r="TEF4">
        <v>2.43996E-2</v>
      </c>
      <c r="TEG4">
        <v>2.4134599999999999E-2</v>
      </c>
      <c r="TEH4">
        <v>2.4387599999999999E-2</v>
      </c>
      <c r="TEI4">
        <v>2.3865000000000001E-2</v>
      </c>
      <c r="TEJ4">
        <v>2.1821699999999999E-2</v>
      </c>
      <c r="TEK4">
        <v>2.0796100000000001E-2</v>
      </c>
      <c r="TEL4">
        <v>1.9255100000000001E-2</v>
      </c>
      <c r="TEM4">
        <v>1.7369200000000001E-2</v>
      </c>
      <c r="TEN4">
        <v>1.24879E-2</v>
      </c>
      <c r="TEO4">
        <v>8.30235E-3</v>
      </c>
      <c r="TEP4">
        <v>3.1561699999999998E-3</v>
      </c>
      <c r="TEQ4">
        <v>1.3422200000000001E-3</v>
      </c>
      <c r="TER4">
        <v>-1.6076899999999999E-3</v>
      </c>
      <c r="TES4">
        <v>-3.0998899999999999E-4</v>
      </c>
      <c r="TET4" s="1">
        <v>7.55625E-5</v>
      </c>
      <c r="TEU4">
        <v>6.0160499999999996E-4</v>
      </c>
      <c r="TEV4">
        <v>-1.1648299999999999E-3</v>
      </c>
      <c r="TEW4">
        <v>-4.78926E-3</v>
      </c>
      <c r="TEX4">
        <v>-6.0128200000000003E-3</v>
      </c>
      <c r="TEY4">
        <v>-8.6616799999999997E-3</v>
      </c>
      <c r="TEZ4">
        <v>-1.07861E-2</v>
      </c>
      <c r="TFA4">
        <v>-1.44014E-2</v>
      </c>
      <c r="TFB4">
        <v>-1.8314E-2</v>
      </c>
      <c r="TFC4">
        <v>-2.1021700000000001E-2</v>
      </c>
      <c r="TFD4">
        <v>-2.1551899999999999E-2</v>
      </c>
      <c r="TFE4">
        <v>-2.4261999999999999E-2</v>
      </c>
      <c r="TFF4">
        <v>-2.7666799999999998E-2</v>
      </c>
      <c r="TFG4">
        <v>-2.9616699999999999E-2</v>
      </c>
      <c r="TFH4">
        <v>-3.1992800000000002E-2</v>
      </c>
      <c r="TFI4">
        <v>-3.6758800000000001E-2</v>
      </c>
      <c r="TFJ4">
        <v>-4.0143100000000001E-2</v>
      </c>
      <c r="TFK4">
        <v>-4.3032599999999997E-2</v>
      </c>
      <c r="TFL4">
        <v>-4.4918E-2</v>
      </c>
      <c r="TFM4">
        <v>-4.6376300000000002E-2</v>
      </c>
      <c r="TFN4">
        <v>-4.7637100000000002E-2</v>
      </c>
      <c r="TFO4">
        <v>-5.0561099999999998E-2</v>
      </c>
      <c r="TFP4">
        <v>-4.9691199999999998E-2</v>
      </c>
      <c r="TFQ4">
        <v>-4.7074900000000003E-2</v>
      </c>
      <c r="TFR4">
        <v>-4.70999E-2</v>
      </c>
      <c r="TFS4">
        <v>-4.9233899999999997E-2</v>
      </c>
      <c r="TFT4">
        <v>-5.0268500000000001E-2</v>
      </c>
      <c r="TFU4">
        <v>-5.2998499999999997E-2</v>
      </c>
      <c r="TFV4">
        <v>-5.08744E-2</v>
      </c>
      <c r="TFW4">
        <v>-5.3231300000000002E-2</v>
      </c>
      <c r="TFX4">
        <v>-5.4086700000000001E-2</v>
      </c>
      <c r="TFY4">
        <v>-5.59944E-2</v>
      </c>
      <c r="TFZ4">
        <v>-5.6929100000000003E-2</v>
      </c>
      <c r="TGA4">
        <v>-5.5020399999999997E-2</v>
      </c>
      <c r="TGB4">
        <v>-5.6358499999999999E-2</v>
      </c>
      <c r="TGC4">
        <v>-5.33608E-2</v>
      </c>
      <c r="TGD4">
        <v>-4.8877799999999999E-2</v>
      </c>
      <c r="TGE4">
        <v>-4.5906200000000001E-2</v>
      </c>
      <c r="TGF4">
        <v>-4.0953299999999998E-2</v>
      </c>
      <c r="TGG4">
        <v>-3.6021200000000003E-2</v>
      </c>
      <c r="TGH4">
        <v>-3.4025600000000003E-2</v>
      </c>
      <c r="TGI4">
        <v>-3.2593499999999997E-2</v>
      </c>
      <c r="TGJ4">
        <v>-3.3996100000000001E-2</v>
      </c>
      <c r="TGK4">
        <v>-3.3454299999999999E-2</v>
      </c>
      <c r="TGL4">
        <v>-3.3380100000000003E-2</v>
      </c>
      <c r="TGM4">
        <v>-3.6798600000000001E-2</v>
      </c>
      <c r="TGN4">
        <v>-3.9490499999999998E-2</v>
      </c>
      <c r="TGO4">
        <v>-4.1366199999999999E-2</v>
      </c>
      <c r="TGP4">
        <v>-4.0657400000000003E-2</v>
      </c>
      <c r="TGQ4">
        <v>-4.1003499999999998E-2</v>
      </c>
      <c r="TGR4">
        <v>-4.12012E-2</v>
      </c>
      <c r="TGS4">
        <v>-4.4298799999999999E-2</v>
      </c>
      <c r="TGT4">
        <v>-4.3881299999999998E-2</v>
      </c>
      <c r="TGU4">
        <v>-4.2303E-2</v>
      </c>
      <c r="TGV4">
        <v>-4.1833200000000001E-2</v>
      </c>
      <c r="TGW4">
        <v>-4.12678E-2</v>
      </c>
      <c r="TGX4">
        <v>-4.2994400000000002E-2</v>
      </c>
      <c r="TGY4">
        <v>-3.97425E-2</v>
      </c>
      <c r="TGZ4">
        <v>-3.6110200000000002E-2</v>
      </c>
      <c r="THA4">
        <v>-3.5526099999999998E-2</v>
      </c>
      <c r="THB4">
        <v>-3.7577899999999997E-2</v>
      </c>
      <c r="THC4">
        <v>-3.7767099999999998E-2</v>
      </c>
      <c r="THD4">
        <v>-3.8897800000000003E-2</v>
      </c>
      <c r="THE4">
        <v>-3.4646900000000001E-2</v>
      </c>
      <c r="THF4">
        <v>-3.1706600000000001E-2</v>
      </c>
      <c r="THG4">
        <v>-3.0370000000000001E-2</v>
      </c>
      <c r="THH4">
        <v>-2.9640799999999998E-2</v>
      </c>
      <c r="THI4">
        <v>-2.93105E-2</v>
      </c>
      <c r="THJ4">
        <v>-2.8004999999999999E-2</v>
      </c>
      <c r="THK4">
        <v>-2.66108E-2</v>
      </c>
      <c r="THL4">
        <v>-2.5953199999999999E-2</v>
      </c>
      <c r="THM4">
        <v>-2.5015300000000001E-2</v>
      </c>
      <c r="THN4">
        <v>-2.1628700000000001E-2</v>
      </c>
      <c r="THO4">
        <v>-1.7774499999999999E-2</v>
      </c>
      <c r="THP4">
        <v>-1.4754700000000001E-2</v>
      </c>
      <c r="THQ4">
        <v>-1.2706200000000001E-2</v>
      </c>
      <c r="THR4">
        <v>-9.7020100000000005E-3</v>
      </c>
      <c r="THS4">
        <v>-5.09874E-3</v>
      </c>
      <c r="THT4">
        <v>-1.1729399999999999E-3</v>
      </c>
      <c r="THU4">
        <v>3.6425099999999998E-3</v>
      </c>
      <c r="THV4">
        <v>7.2649899999999998E-3</v>
      </c>
      <c r="THW4">
        <v>1.0576E-2</v>
      </c>
      <c r="THX4">
        <v>1.2936E-2</v>
      </c>
      <c r="THY4">
        <v>1.5130899999999999E-2</v>
      </c>
      <c r="THZ4">
        <v>1.60988E-2</v>
      </c>
      <c r="TIA4">
        <v>1.47344E-2</v>
      </c>
      <c r="TIB4">
        <v>1.70843E-2</v>
      </c>
      <c r="TIC4">
        <v>1.83584E-2</v>
      </c>
      <c r="TID4">
        <v>1.8726300000000001E-2</v>
      </c>
      <c r="TIE4">
        <v>1.8967100000000001E-2</v>
      </c>
      <c r="TIF4">
        <v>1.9163199999999998E-2</v>
      </c>
      <c r="TIG4">
        <v>2.3389799999999999E-2</v>
      </c>
      <c r="TIH4">
        <v>2.62592E-2</v>
      </c>
      <c r="TII4">
        <v>2.9043900000000001E-2</v>
      </c>
      <c r="TIJ4">
        <v>3.1697799999999998E-2</v>
      </c>
      <c r="TIK4">
        <v>3.6641899999999998E-2</v>
      </c>
      <c r="TIL4">
        <v>4.0081199999999997E-2</v>
      </c>
      <c r="TIM4">
        <v>4.4767599999999998E-2</v>
      </c>
      <c r="TIN4">
        <v>4.9701700000000001E-2</v>
      </c>
      <c r="TIO4">
        <v>5.2499400000000002E-2</v>
      </c>
      <c r="TIP4">
        <v>5.5191200000000003E-2</v>
      </c>
      <c r="TIQ4">
        <v>5.9419899999999998E-2</v>
      </c>
      <c r="TIR4">
        <v>6.3094499999999998E-2</v>
      </c>
      <c r="TIS4">
        <v>6.5714599999999998E-2</v>
      </c>
      <c r="TIT4">
        <v>6.8082699999999996E-2</v>
      </c>
      <c r="TIU4">
        <v>7.0054199999999997E-2</v>
      </c>
      <c r="TIV4">
        <v>6.8369200000000005E-2</v>
      </c>
      <c r="TIW4">
        <v>6.8491999999999997E-2</v>
      </c>
      <c r="TIX4">
        <v>6.8906499999999996E-2</v>
      </c>
      <c r="TIY4">
        <v>6.9420999999999997E-2</v>
      </c>
      <c r="TIZ4">
        <v>7.1304699999999999E-2</v>
      </c>
      <c r="TJA4">
        <v>6.7279400000000003E-2</v>
      </c>
      <c r="TJB4">
        <v>6.1364599999999998E-2</v>
      </c>
      <c r="TJC4">
        <v>5.7084299999999998E-2</v>
      </c>
      <c r="TJD4">
        <v>5.2199799999999998E-2</v>
      </c>
      <c r="TJE4">
        <v>4.5154899999999998E-2</v>
      </c>
      <c r="TJF4">
        <v>4.5113899999999998E-2</v>
      </c>
      <c r="TJG4">
        <v>4.46369E-2</v>
      </c>
      <c r="TJH4">
        <v>4.3259499999999999E-2</v>
      </c>
      <c r="TJI4">
        <v>4.1107699999999997E-2</v>
      </c>
      <c r="TJJ4">
        <v>3.8402199999999997E-2</v>
      </c>
      <c r="TJK4">
        <v>3.41102E-2</v>
      </c>
      <c r="TJL4">
        <v>2.9015599999999999E-2</v>
      </c>
      <c r="TJM4">
        <v>2.2716299999999998E-2</v>
      </c>
      <c r="TJN4">
        <v>1.76066E-2</v>
      </c>
      <c r="TJO4">
        <v>1.2081400000000001E-2</v>
      </c>
      <c r="TJP4">
        <v>8.3191700000000007E-3</v>
      </c>
      <c r="TJQ4">
        <v>8.5211100000000001E-3</v>
      </c>
      <c r="TJR4">
        <v>9.9007399999999999E-3</v>
      </c>
      <c r="TJS4">
        <v>1.2874500000000001E-2</v>
      </c>
      <c r="TJT4">
        <v>1.5284499999999999E-2</v>
      </c>
      <c r="TJU4">
        <v>1.9692899999999999E-2</v>
      </c>
      <c r="TJV4">
        <v>2.3800600000000002E-2</v>
      </c>
      <c r="TJW4">
        <v>3.15036E-2</v>
      </c>
      <c r="TJX4">
        <v>3.3801999999999999E-2</v>
      </c>
      <c r="TJY4">
        <v>3.7442099999999999E-2</v>
      </c>
      <c r="TJZ4">
        <v>3.8291800000000001E-2</v>
      </c>
      <c r="TKA4">
        <v>4.1739400000000003E-2</v>
      </c>
      <c r="TKB4">
        <v>4.92767E-2</v>
      </c>
      <c r="TKC4">
        <v>5.4104800000000002E-2</v>
      </c>
      <c r="TKD4">
        <v>5.7727000000000001E-2</v>
      </c>
      <c r="TKE4">
        <v>6.0415400000000001E-2</v>
      </c>
      <c r="TKF4">
        <v>6.05768E-2</v>
      </c>
      <c r="TKG4">
        <v>5.5956400000000003E-2</v>
      </c>
      <c r="TKH4">
        <v>5.2075700000000003E-2</v>
      </c>
      <c r="TKI4">
        <v>4.8055100000000003E-2</v>
      </c>
      <c r="TKJ4">
        <v>4.36683E-2</v>
      </c>
      <c r="TKK4">
        <v>4.06766E-2</v>
      </c>
      <c r="TKL4">
        <v>3.6357899999999999E-2</v>
      </c>
      <c r="TKM4">
        <v>3.6640499999999999E-2</v>
      </c>
      <c r="TKN4">
        <v>3.7592399999999998E-2</v>
      </c>
      <c r="TKO4">
        <v>3.6229900000000002E-2</v>
      </c>
      <c r="TKP4">
        <v>3.2947700000000003E-2</v>
      </c>
      <c r="TKQ4">
        <v>2.9618599999999998E-2</v>
      </c>
      <c r="TKR4">
        <v>2.6823400000000001E-2</v>
      </c>
      <c r="TKS4">
        <v>2.2620600000000001E-2</v>
      </c>
      <c r="TKT4">
        <v>1.9020200000000001E-2</v>
      </c>
      <c r="TKU4">
        <v>1.434E-2</v>
      </c>
      <c r="TKV4">
        <v>8.9061799999999997E-3</v>
      </c>
      <c r="TKW4">
        <v>2.0761400000000002E-3</v>
      </c>
      <c r="TKX4">
        <v>-3.9023899999999999E-3</v>
      </c>
      <c r="TKY4">
        <v>-7.7006599999999998E-3</v>
      </c>
      <c r="TKZ4">
        <v>-1.1275800000000001E-2</v>
      </c>
      <c r="TLA4">
        <v>-1.46719E-2</v>
      </c>
      <c r="TLB4">
        <v>-1.6764299999999999E-2</v>
      </c>
      <c r="TLC4">
        <v>-1.7873300000000002E-2</v>
      </c>
      <c r="TLD4">
        <v>-1.9858000000000001E-2</v>
      </c>
      <c r="TLE4">
        <v>-2.19052E-2</v>
      </c>
      <c r="TLF4">
        <v>-2.37133E-2</v>
      </c>
      <c r="TLG4">
        <v>-2.7472400000000001E-2</v>
      </c>
      <c r="TLH4">
        <v>-2.88028E-2</v>
      </c>
      <c r="TLI4">
        <v>-2.8091999999999999E-2</v>
      </c>
      <c r="TLJ4">
        <v>-2.8107199999999999E-2</v>
      </c>
      <c r="TLK4">
        <v>-2.6742499999999999E-2</v>
      </c>
      <c r="TLL4">
        <v>-2.44996E-2</v>
      </c>
      <c r="TLM4">
        <v>-2.5663100000000001E-2</v>
      </c>
      <c r="TLN4">
        <v>-2.6098900000000001E-2</v>
      </c>
      <c r="TLO4">
        <v>-2.9142499999999998E-2</v>
      </c>
      <c r="TLP4">
        <v>-3.17068E-2</v>
      </c>
      <c r="TLQ4">
        <v>-3.1383300000000003E-2</v>
      </c>
      <c r="TLR4">
        <v>-3.0715200000000002E-2</v>
      </c>
      <c r="TLS4">
        <v>-3.0312700000000001E-2</v>
      </c>
      <c r="TLT4">
        <v>-3.0673800000000001E-2</v>
      </c>
      <c r="TLU4">
        <v>-2.94027E-2</v>
      </c>
      <c r="TLV4">
        <v>-2.8861999999999999E-2</v>
      </c>
      <c r="TLW4">
        <v>-2.8990499999999999E-2</v>
      </c>
      <c r="TLX4">
        <v>-2.7037800000000001E-2</v>
      </c>
      <c r="TLY4">
        <v>-2.57866E-2</v>
      </c>
      <c r="TLZ4">
        <v>-2.43839E-2</v>
      </c>
      <c r="TMA4">
        <v>-2.4538899999999999E-2</v>
      </c>
      <c r="TMB4">
        <v>-2.63053E-2</v>
      </c>
      <c r="TMC4">
        <v>-2.6434200000000001E-2</v>
      </c>
      <c r="TMD4">
        <v>-2.6575600000000001E-2</v>
      </c>
      <c r="TME4">
        <v>-2.6660699999999999E-2</v>
      </c>
      <c r="TMF4">
        <v>-2.6082399999999999E-2</v>
      </c>
      <c r="TMG4">
        <v>-2.8285999999999999E-2</v>
      </c>
      <c r="TMH4">
        <v>-2.8721099999999999E-2</v>
      </c>
      <c r="TMI4">
        <v>-3.0196899999999999E-2</v>
      </c>
      <c r="TMJ4">
        <v>-2.8507000000000001E-2</v>
      </c>
      <c r="TMK4">
        <v>-2.4191299999999999E-2</v>
      </c>
      <c r="TML4">
        <v>-1.8107600000000001E-2</v>
      </c>
      <c r="TMM4">
        <v>-1.2323000000000001E-2</v>
      </c>
      <c r="TMN4">
        <v>-9.7560000000000008E-3</v>
      </c>
      <c r="TMO4">
        <v>-7.8948100000000004E-3</v>
      </c>
      <c r="TMP4">
        <v>-6.6230899999999999E-3</v>
      </c>
      <c r="TMQ4">
        <v>-7.9950000000000004E-3</v>
      </c>
      <c r="TMR4">
        <v>-9.5066600000000001E-3</v>
      </c>
      <c r="TMS4">
        <v>-1.1240999999999999E-2</v>
      </c>
      <c r="TMT4">
        <v>-1.4851100000000001E-2</v>
      </c>
      <c r="TMU4">
        <v>-1.4663900000000001E-2</v>
      </c>
      <c r="TMV4">
        <v>-1.4926399999999999E-2</v>
      </c>
      <c r="TMW4">
        <v>-1.5167E-2</v>
      </c>
      <c r="TMX4">
        <v>-1.4944000000000001E-2</v>
      </c>
      <c r="TMY4">
        <v>-1.6681600000000001E-2</v>
      </c>
      <c r="TMZ4">
        <v>-1.82778E-2</v>
      </c>
      <c r="TNA4">
        <v>-2.0152300000000001E-2</v>
      </c>
      <c r="TNB4">
        <v>-2.2485399999999999E-2</v>
      </c>
      <c r="TNC4">
        <v>-2.54986E-2</v>
      </c>
      <c r="TND4">
        <v>-2.6961300000000001E-2</v>
      </c>
      <c r="TNE4">
        <v>-2.4839699999999999E-2</v>
      </c>
      <c r="TNF4">
        <v>-2.0118899999999999E-2</v>
      </c>
      <c r="TNG4">
        <v>-1.71491E-2</v>
      </c>
      <c r="TNH4">
        <v>-1.33484E-2</v>
      </c>
      <c r="TNI4">
        <v>-9.0361399999999998E-3</v>
      </c>
      <c r="TNJ4">
        <v>-6.6285299999999997E-3</v>
      </c>
      <c r="TNK4">
        <v>-3.7232200000000002E-3</v>
      </c>
      <c r="TNL4">
        <v>-1.3643100000000001E-3</v>
      </c>
      <c r="TNM4">
        <v>4.0892899999999998E-3</v>
      </c>
      <c r="TNN4">
        <v>8.4325900000000002E-3</v>
      </c>
      <c r="TNO4">
        <v>1.29915E-2</v>
      </c>
      <c r="TNP4">
        <v>1.75429E-2</v>
      </c>
      <c r="TNQ4">
        <v>2.1685800000000002E-2</v>
      </c>
      <c r="TNR4">
        <v>2.55604E-2</v>
      </c>
      <c r="TNS4">
        <v>2.9208499999999998E-2</v>
      </c>
      <c r="TNT4">
        <v>3.26971E-2</v>
      </c>
      <c r="TNU4">
        <v>3.37258E-2</v>
      </c>
      <c r="TNV4">
        <v>3.3522000000000003E-2</v>
      </c>
      <c r="TNW4">
        <v>3.4016999999999999E-2</v>
      </c>
      <c r="TNX4">
        <v>3.42224E-2</v>
      </c>
      <c r="TNY4">
        <v>3.15205E-2</v>
      </c>
      <c r="TNZ4">
        <v>2.97691E-2</v>
      </c>
      <c r="TOA4">
        <v>2.7931000000000001E-2</v>
      </c>
      <c r="TOB4">
        <v>2.99005E-2</v>
      </c>
      <c r="TOC4">
        <v>3.4200599999999998E-2</v>
      </c>
      <c r="TOD4">
        <v>3.857E-2</v>
      </c>
      <c r="TOE4">
        <v>4.2427800000000002E-2</v>
      </c>
      <c r="TOF4">
        <v>4.3611299999999999E-2</v>
      </c>
      <c r="TOG4">
        <v>4.5612699999999999E-2</v>
      </c>
      <c r="TOH4">
        <v>4.8183900000000002E-2</v>
      </c>
      <c r="TOI4">
        <v>4.3934000000000001E-2</v>
      </c>
      <c r="TOJ4">
        <v>4.1468400000000002E-2</v>
      </c>
      <c r="TOK4">
        <v>4.01035E-2</v>
      </c>
      <c r="TOL4">
        <v>4.0051900000000001E-2</v>
      </c>
      <c r="TOM4">
        <v>3.8089900000000003E-2</v>
      </c>
      <c r="TON4">
        <v>3.4961300000000001E-2</v>
      </c>
      <c r="TOO4">
        <v>3.4843899999999997E-2</v>
      </c>
      <c r="TOP4">
        <v>3.0648399999999999E-2</v>
      </c>
      <c r="TOQ4">
        <v>2.81543E-2</v>
      </c>
      <c r="TOR4">
        <v>2.7203399999999999E-2</v>
      </c>
      <c r="TOS4">
        <v>2.5737699999999999E-2</v>
      </c>
      <c r="TOT4">
        <v>2.31513E-2</v>
      </c>
      <c r="TOU4">
        <v>2.2757099999999999E-2</v>
      </c>
      <c r="TOV4">
        <v>2.2224000000000001E-2</v>
      </c>
      <c r="TOW4">
        <v>2.3342100000000001E-2</v>
      </c>
      <c r="TOX4">
        <v>2.55073E-2</v>
      </c>
      <c r="TOY4">
        <v>2.64298E-2</v>
      </c>
      <c r="TOZ4">
        <v>2.2298100000000001E-2</v>
      </c>
      <c r="TPA4">
        <v>2.00123E-2</v>
      </c>
      <c r="TPB4">
        <v>1.5975099999999999E-2</v>
      </c>
      <c r="TPC4">
        <v>9.0587500000000008E-3</v>
      </c>
      <c r="TPD4">
        <v>3.6538E-3</v>
      </c>
      <c r="TPE4">
        <v>1.13568E-3</v>
      </c>
      <c r="TPF4">
        <v>-2.05485E-3</v>
      </c>
      <c r="TPG4">
        <v>-5.3550000000000004E-3</v>
      </c>
      <c r="TPH4">
        <v>-6.7566700000000002E-3</v>
      </c>
      <c r="TPI4">
        <v>-8.2538000000000004E-3</v>
      </c>
      <c r="TPJ4">
        <v>-7.7001600000000002E-3</v>
      </c>
      <c r="TPK4">
        <v>-1.1180000000000001E-2</v>
      </c>
      <c r="TPL4">
        <v>-1.20669E-2</v>
      </c>
      <c r="TPM4">
        <v>-1.31182E-2</v>
      </c>
      <c r="TPN4">
        <v>-1.57173E-2</v>
      </c>
      <c r="TPO4">
        <v>-1.8729300000000001E-2</v>
      </c>
      <c r="TPP4">
        <v>-2.3378199999999998E-2</v>
      </c>
      <c r="TPQ4">
        <v>-2.3066300000000001E-2</v>
      </c>
      <c r="TPR4">
        <v>-2.0174899999999999E-2</v>
      </c>
      <c r="TPS4">
        <v>-1.7767100000000001E-2</v>
      </c>
      <c r="TPT4">
        <v>-1.9016600000000002E-2</v>
      </c>
      <c r="TPU4">
        <v>-1.98931E-2</v>
      </c>
      <c r="TPV4">
        <v>-2.0537799999999998E-2</v>
      </c>
      <c r="TPW4">
        <v>-2.0639100000000001E-2</v>
      </c>
      <c r="TPX4">
        <v>-2.2384299999999999E-2</v>
      </c>
      <c r="TPY4">
        <v>-2.2155899999999999E-2</v>
      </c>
      <c r="TPZ4">
        <v>-2.2440999999999999E-2</v>
      </c>
      <c r="TQA4">
        <v>-2.2151000000000001E-2</v>
      </c>
      <c r="TQB4">
        <v>-2.0708899999999999E-2</v>
      </c>
      <c r="TQC4">
        <v>-2.37044E-2</v>
      </c>
      <c r="TQD4">
        <v>-2.55962E-2</v>
      </c>
      <c r="TQE4">
        <v>-2.7161100000000001E-2</v>
      </c>
      <c r="TQF4">
        <v>-2.6904600000000001E-2</v>
      </c>
      <c r="TQG4">
        <v>-2.7037100000000001E-2</v>
      </c>
      <c r="TQH4">
        <v>-2.6222200000000001E-2</v>
      </c>
      <c r="TQI4">
        <v>-2.2673100000000002E-2</v>
      </c>
      <c r="TQJ4">
        <v>-1.9690699999999998E-2</v>
      </c>
      <c r="TQK4">
        <v>-1.37222E-2</v>
      </c>
      <c r="TQL4">
        <v>-8.1223300000000005E-3</v>
      </c>
      <c r="TQM4">
        <v>-5.2309799999999997E-3</v>
      </c>
      <c r="TQN4">
        <v>-3.64154E-3</v>
      </c>
      <c r="TQO4">
        <v>-4.3583800000000002E-3</v>
      </c>
      <c r="TQP4">
        <v>-3.0574199999999999E-3</v>
      </c>
      <c r="TQQ4">
        <v>-1.71905E-3</v>
      </c>
      <c r="TQR4">
        <v>3.6154500000000001E-4</v>
      </c>
      <c r="TQS4">
        <v>1.31858E-3</v>
      </c>
      <c r="TQT4">
        <v>6.6215700000000002E-3</v>
      </c>
      <c r="TQU4">
        <v>1.30317E-2</v>
      </c>
      <c r="TQV4">
        <v>1.86225E-2</v>
      </c>
      <c r="TQW4">
        <v>2.3064000000000001E-2</v>
      </c>
      <c r="TQX4">
        <v>2.8807300000000001E-2</v>
      </c>
      <c r="TQY4">
        <v>3.1383800000000003E-2</v>
      </c>
      <c r="TQZ4">
        <v>3.1545400000000001E-2</v>
      </c>
      <c r="TRA4">
        <v>3.35207E-2</v>
      </c>
      <c r="TRB4">
        <v>3.55228E-2</v>
      </c>
      <c r="TRC4">
        <v>4.0818599999999997E-2</v>
      </c>
      <c r="TRD4">
        <v>4.4186799999999998E-2</v>
      </c>
      <c r="TRE4">
        <v>4.57242E-2</v>
      </c>
      <c r="TRF4">
        <v>4.5107500000000002E-2</v>
      </c>
      <c r="TRG4">
        <v>4.4711000000000001E-2</v>
      </c>
      <c r="TRH4">
        <v>4.2796500000000001E-2</v>
      </c>
      <c r="TRI4">
        <v>4.3777200000000002E-2</v>
      </c>
      <c r="TRJ4">
        <v>4.8568199999999999E-2</v>
      </c>
      <c r="TRK4">
        <v>5.34759E-2</v>
      </c>
      <c r="TRL4">
        <v>5.3866200000000003E-2</v>
      </c>
      <c r="TRM4">
        <v>5.6956100000000003E-2</v>
      </c>
      <c r="TRN4">
        <v>5.62579E-2</v>
      </c>
      <c r="TRO4">
        <v>5.5403099999999997E-2</v>
      </c>
      <c r="TRP4">
        <v>5.4337099999999999E-2</v>
      </c>
      <c r="TRQ4">
        <v>5.3083900000000003E-2</v>
      </c>
      <c r="TRR4">
        <v>5.1036199999999997E-2</v>
      </c>
      <c r="TRS4">
        <v>5.2273100000000003E-2</v>
      </c>
      <c r="TRT4">
        <v>4.9476100000000002E-2</v>
      </c>
      <c r="TRU4">
        <v>4.5983999999999997E-2</v>
      </c>
      <c r="TRV4">
        <v>4.0263300000000002E-2</v>
      </c>
      <c r="TRW4">
        <v>3.8586700000000002E-2</v>
      </c>
      <c r="TRX4">
        <v>3.9725799999999999E-2</v>
      </c>
      <c r="TRY4">
        <v>4.1446400000000001E-2</v>
      </c>
      <c r="TRZ4">
        <v>3.9328200000000001E-2</v>
      </c>
      <c r="TSA4">
        <v>3.9388399999999997E-2</v>
      </c>
      <c r="TSB4">
        <v>3.9535399999999998E-2</v>
      </c>
      <c r="TSC4">
        <v>3.7612600000000003E-2</v>
      </c>
      <c r="TSD4">
        <v>3.6298700000000003E-2</v>
      </c>
      <c r="TSE4">
        <v>3.4145399999999999E-2</v>
      </c>
      <c r="TSF4">
        <v>3.4169699999999997E-2</v>
      </c>
      <c r="TSG4">
        <v>3.0446600000000001E-2</v>
      </c>
      <c r="TSH4">
        <v>2.7417199999999999E-2</v>
      </c>
      <c r="TSI4">
        <v>2.53531E-2</v>
      </c>
      <c r="TSJ4">
        <v>2.57434E-2</v>
      </c>
      <c r="TSK4">
        <v>2.6161199999999999E-2</v>
      </c>
      <c r="TSL4">
        <v>2.6502100000000001E-2</v>
      </c>
      <c r="TSM4">
        <v>2.5486499999999999E-2</v>
      </c>
      <c r="TSN4">
        <v>2.4447199999999999E-2</v>
      </c>
      <c r="TSO4">
        <v>2.3077299999999999E-2</v>
      </c>
      <c r="TSP4">
        <v>2.1680499999999998E-2</v>
      </c>
      <c r="TSQ4">
        <v>1.99832E-2</v>
      </c>
      <c r="TSR4">
        <v>1.93254E-2</v>
      </c>
      <c r="TSS4">
        <v>1.45787E-2</v>
      </c>
      <c r="TST4">
        <v>1.3967500000000001E-2</v>
      </c>
      <c r="TSU4">
        <v>1.1143E-2</v>
      </c>
      <c r="TSV4">
        <v>9.1606399999999994E-3</v>
      </c>
      <c r="TSW4">
        <v>8.3428600000000006E-3</v>
      </c>
      <c r="TSX4">
        <v>1.0564799999999999E-2</v>
      </c>
      <c r="TSY4">
        <v>1.26535E-2</v>
      </c>
      <c r="TSZ4">
        <v>1.3297099999999999E-2</v>
      </c>
      <c r="TTA4">
        <v>1.34229E-2</v>
      </c>
      <c r="TTB4">
        <v>1.24645E-2</v>
      </c>
      <c r="TTC4">
        <v>1.30992E-2</v>
      </c>
      <c r="TTD4">
        <v>1.3022199999999999E-2</v>
      </c>
      <c r="TTE4">
        <v>1.45795E-2</v>
      </c>
      <c r="TTF4">
        <v>2.1477099999999999E-2</v>
      </c>
      <c r="TTG4">
        <v>2.77869E-2</v>
      </c>
      <c r="TTH4">
        <v>3.27058E-2</v>
      </c>
      <c r="TTI4">
        <v>3.4417099999999999E-2</v>
      </c>
      <c r="TTJ4">
        <v>3.3930799999999997E-2</v>
      </c>
      <c r="TTK4">
        <v>3.3805500000000002E-2</v>
      </c>
      <c r="TTL4">
        <v>3.5061099999999998E-2</v>
      </c>
      <c r="TTM4">
        <v>3.5590400000000001E-2</v>
      </c>
      <c r="TTN4">
        <v>3.8112300000000002E-2</v>
      </c>
      <c r="TTO4">
        <v>4.0865800000000001E-2</v>
      </c>
      <c r="TTP4">
        <v>4.2153900000000001E-2</v>
      </c>
      <c r="TTQ4">
        <v>4.2337699999999999E-2</v>
      </c>
      <c r="TTR4">
        <v>4.3317899999999999E-2</v>
      </c>
      <c r="TTS4">
        <v>4.17364E-2</v>
      </c>
      <c r="TTT4">
        <v>3.9513100000000002E-2</v>
      </c>
      <c r="TTU4">
        <v>3.78029E-2</v>
      </c>
      <c r="TTV4">
        <v>3.5106999999999999E-2</v>
      </c>
      <c r="TTW4">
        <v>3.3512E-2</v>
      </c>
      <c r="TTX4">
        <v>3.1950100000000002E-2</v>
      </c>
      <c r="TTY4">
        <v>2.8098499999999998E-2</v>
      </c>
      <c r="TTZ4">
        <v>2.4425100000000002E-2</v>
      </c>
      <c r="TUA4">
        <v>1.7673299999999999E-2</v>
      </c>
      <c r="TUB4">
        <v>1.32435E-2</v>
      </c>
      <c r="TUC4">
        <v>7.4462800000000004E-3</v>
      </c>
      <c r="TUD4">
        <v>2.67621E-3</v>
      </c>
      <c r="TUE4">
        <v>-1.1291700000000001E-3</v>
      </c>
      <c r="TUF4">
        <v>-3.57348E-3</v>
      </c>
      <c r="TUG4">
        <v>-4.4035400000000001E-3</v>
      </c>
      <c r="TUH4">
        <v>-6.2688500000000003E-3</v>
      </c>
      <c r="TUI4">
        <v>-6.03653E-3</v>
      </c>
      <c r="TUJ4">
        <v>-4.88814E-3</v>
      </c>
      <c r="TUK4">
        <v>-4.0929199999999999E-3</v>
      </c>
      <c r="TUL4">
        <v>-3.6695400000000002E-3</v>
      </c>
      <c r="TUM4">
        <v>-4.2058199999999999E-3</v>
      </c>
      <c r="TUN4">
        <v>-5.3561599999999996E-3</v>
      </c>
      <c r="TUO4">
        <v>-6.2602400000000002E-3</v>
      </c>
      <c r="TUP4">
        <v>-9.2071900000000005E-3</v>
      </c>
      <c r="TUQ4">
        <v>-1.13013E-2</v>
      </c>
      <c r="TUR4">
        <v>-1.39046E-2</v>
      </c>
      <c r="TUS4">
        <v>-1.7042499999999999E-2</v>
      </c>
      <c r="TUT4">
        <v>-1.97267E-2</v>
      </c>
      <c r="TUU4">
        <v>-2.37939E-2</v>
      </c>
      <c r="TUV4">
        <v>-2.7304999999999999E-2</v>
      </c>
      <c r="TUW4">
        <v>-2.93992E-2</v>
      </c>
      <c r="TUX4">
        <v>-2.9992700000000001E-2</v>
      </c>
      <c r="TUY4">
        <v>-3.2452300000000003E-2</v>
      </c>
      <c r="TUZ4">
        <v>-3.49789E-2</v>
      </c>
      <c r="TVA4">
        <v>-3.5897499999999999E-2</v>
      </c>
      <c r="TVB4">
        <v>-3.9548800000000002E-2</v>
      </c>
      <c r="TVC4">
        <v>-4.3936299999999998E-2</v>
      </c>
      <c r="TVD4">
        <v>-4.6593200000000001E-2</v>
      </c>
      <c r="TVE4">
        <v>-4.7539400000000002E-2</v>
      </c>
      <c r="TVF4">
        <v>-4.8013500000000001E-2</v>
      </c>
      <c r="TVG4">
        <v>-4.6412799999999997E-2</v>
      </c>
      <c r="TVH4">
        <v>-4.2844800000000002E-2</v>
      </c>
      <c r="TVI4">
        <v>-3.6221900000000001E-2</v>
      </c>
      <c r="TVJ4">
        <v>-3.18318E-2</v>
      </c>
      <c r="TVK4">
        <v>-2.801E-2</v>
      </c>
      <c r="TVL4">
        <v>-2.5157499999999999E-2</v>
      </c>
      <c r="TVM4">
        <v>-2.5061099999999999E-2</v>
      </c>
      <c r="TVN4">
        <v>-2.3500900000000002E-2</v>
      </c>
      <c r="TVO4">
        <v>-2.2217199999999999E-2</v>
      </c>
      <c r="TVP4">
        <v>-1.5427099999999999E-2</v>
      </c>
      <c r="TVQ4">
        <v>-8.2922099999999995E-3</v>
      </c>
      <c r="TVR4">
        <v>-2.6285900000000001E-3</v>
      </c>
      <c r="TVS4">
        <v>3.0845199999999999E-3</v>
      </c>
      <c r="TVT4">
        <v>4.7433700000000002E-3</v>
      </c>
      <c r="TVU4">
        <v>2.9196600000000001E-3</v>
      </c>
      <c r="TVV4">
        <v>1.29166E-3</v>
      </c>
      <c r="TVW4" s="1">
        <v>7.5462800000000005E-5</v>
      </c>
      <c r="TVX4">
        <v>-5.5589200000000002E-3</v>
      </c>
      <c r="TVY4">
        <v>-1.01878E-2</v>
      </c>
      <c r="TVZ4">
        <v>-1.1779400000000001E-2</v>
      </c>
      <c r="TWA4">
        <v>-1.5664899999999999E-2</v>
      </c>
      <c r="TWB4">
        <v>-1.6853300000000002E-2</v>
      </c>
      <c r="TWC4">
        <v>-1.7264000000000002E-2</v>
      </c>
      <c r="TWD4">
        <v>-1.95695E-2</v>
      </c>
      <c r="TWE4">
        <v>-2.0692499999999999E-2</v>
      </c>
      <c r="TWF4">
        <v>-2.3288199999999998E-2</v>
      </c>
      <c r="TWG4">
        <v>-2.7352499999999998E-2</v>
      </c>
      <c r="TWH4">
        <v>-2.7754899999999999E-2</v>
      </c>
      <c r="TWI4">
        <v>-2.79826E-2</v>
      </c>
      <c r="TWJ4">
        <v>-2.80375E-2</v>
      </c>
      <c r="TWK4">
        <v>-2.5424499999999999E-2</v>
      </c>
      <c r="TWL4">
        <v>-2.6946700000000001E-2</v>
      </c>
      <c r="TWM4">
        <v>-2.9264600000000002E-2</v>
      </c>
      <c r="TWN4">
        <v>-2.63661E-2</v>
      </c>
      <c r="TWO4">
        <v>-2.4352700000000001E-2</v>
      </c>
      <c r="TWP4">
        <v>-2.1946899999999998E-2</v>
      </c>
      <c r="TWQ4">
        <v>-2.18876E-2</v>
      </c>
      <c r="TWR4">
        <v>-2.3552199999999999E-2</v>
      </c>
      <c r="TWS4">
        <v>-2.3421600000000001E-2</v>
      </c>
      <c r="TWT4">
        <v>-2.0576199999999999E-2</v>
      </c>
      <c r="TWU4">
        <v>-1.3243899999999999E-2</v>
      </c>
      <c r="TWV4">
        <v>-8.6681999999999992E-3</v>
      </c>
      <c r="TWW4">
        <v>-2.9298599999999998E-3</v>
      </c>
      <c r="TWX4">
        <v>-7.4933499999999995E-4</v>
      </c>
      <c r="TWY4">
        <v>1.62498E-3</v>
      </c>
      <c r="TWZ4">
        <v>4.1307200000000001E-3</v>
      </c>
      <c r="TXA4">
        <v>6.2724699999999996E-3</v>
      </c>
      <c r="TXB4">
        <v>7.1465000000000001E-3</v>
      </c>
      <c r="TXC4">
        <v>1.18131E-2</v>
      </c>
      <c r="TXD4">
        <v>1.7475899999999999E-2</v>
      </c>
      <c r="TXE4">
        <v>1.8767099999999998E-2</v>
      </c>
      <c r="TXF4">
        <v>2.0360099999999999E-2</v>
      </c>
      <c r="TXG4">
        <v>2.4254700000000001E-2</v>
      </c>
      <c r="TXH4">
        <v>2.7884099999999998E-2</v>
      </c>
      <c r="TXI4">
        <v>2.7244299999999999E-2</v>
      </c>
      <c r="TXJ4">
        <v>2.7741200000000001E-2</v>
      </c>
      <c r="TXK4">
        <v>2.6569599999999999E-2</v>
      </c>
      <c r="TXL4">
        <v>2.6031599999999998E-2</v>
      </c>
      <c r="TXM4">
        <v>2.80013E-2</v>
      </c>
      <c r="TXN4">
        <v>2.9973400000000001E-2</v>
      </c>
      <c r="TXO4">
        <v>3.0640799999999999E-2</v>
      </c>
      <c r="TXP4">
        <v>3.1953799999999997E-2</v>
      </c>
      <c r="TXQ4">
        <v>3.3558200000000003E-2</v>
      </c>
      <c r="TXR4">
        <v>3.3260600000000001E-2</v>
      </c>
      <c r="TXS4">
        <v>3.5358300000000002E-2</v>
      </c>
      <c r="TXT4">
        <v>2.9803900000000001E-2</v>
      </c>
      <c r="TXU4">
        <v>2.52585E-2</v>
      </c>
      <c r="TXV4">
        <v>2.25337E-2</v>
      </c>
      <c r="TXW4">
        <v>1.9522899999999999E-2</v>
      </c>
      <c r="TXX4">
        <v>2.00228E-2</v>
      </c>
      <c r="TXY4">
        <v>2.1304099999999999E-2</v>
      </c>
      <c r="TXZ4">
        <v>2.0278399999999999E-2</v>
      </c>
      <c r="TYA4">
        <v>1.95817E-2</v>
      </c>
      <c r="TYB4">
        <v>2.0957400000000001E-2</v>
      </c>
      <c r="TYC4">
        <v>2.2500900000000001E-2</v>
      </c>
      <c r="TYD4">
        <v>2.1714899999999999E-2</v>
      </c>
      <c r="TYE4">
        <v>2.5907199999999998E-2</v>
      </c>
      <c r="TYF4">
        <v>2.9368999999999999E-2</v>
      </c>
      <c r="TYG4">
        <v>3.2761199999999997E-2</v>
      </c>
      <c r="TYH4">
        <v>3.5721799999999998E-2</v>
      </c>
      <c r="TYI4">
        <v>3.7227299999999998E-2</v>
      </c>
      <c r="TYJ4">
        <v>3.7352099999999999E-2</v>
      </c>
      <c r="TYK4">
        <v>3.8046299999999998E-2</v>
      </c>
      <c r="TYL4">
        <v>3.5118099999999999E-2</v>
      </c>
      <c r="TYM4">
        <v>3.2261199999999997E-2</v>
      </c>
      <c r="TYN4">
        <v>2.8032100000000001E-2</v>
      </c>
      <c r="TYO4">
        <v>2.3192600000000001E-2</v>
      </c>
      <c r="TYP4">
        <v>1.8973299999999998E-2</v>
      </c>
      <c r="TYQ4">
        <v>1.3386800000000001E-2</v>
      </c>
      <c r="TYR4">
        <v>1.0600500000000001E-2</v>
      </c>
      <c r="TYS4">
        <v>1.0069099999999999E-2</v>
      </c>
      <c r="TYT4">
        <v>7.6337599999999999E-3</v>
      </c>
      <c r="TYU4">
        <v>5.3501800000000004E-3</v>
      </c>
      <c r="TYV4">
        <v>2.4149200000000001E-3</v>
      </c>
      <c r="TYW4">
        <v>-1.6689400000000001E-4</v>
      </c>
      <c r="TYX4">
        <v>-1.67257E-3</v>
      </c>
      <c r="TYY4">
        <v>-1.1609599999999999E-3</v>
      </c>
      <c r="TYZ4">
        <v>1.2242399999999999E-3</v>
      </c>
      <c r="TZA4">
        <v>4.6235099999999999E-3</v>
      </c>
      <c r="TZB4">
        <v>6.5841099999999998E-3</v>
      </c>
      <c r="TZC4">
        <v>9.8155599999999992E-3</v>
      </c>
      <c r="TZD4">
        <v>1.2082499999999999E-2</v>
      </c>
      <c r="TZE4">
        <v>1.7462999999999999E-2</v>
      </c>
      <c r="TZF4">
        <v>1.7788100000000001E-2</v>
      </c>
      <c r="TZG4">
        <v>1.8346000000000001E-2</v>
      </c>
      <c r="TZH4">
        <v>1.64435E-2</v>
      </c>
      <c r="TZI4">
        <v>1.3578E-2</v>
      </c>
      <c r="TZJ4">
        <v>1.4948100000000001E-2</v>
      </c>
      <c r="TZK4">
        <v>1.8171400000000001E-2</v>
      </c>
      <c r="TZL4">
        <v>1.9115500000000001E-2</v>
      </c>
      <c r="TZM4">
        <v>2.2501699999999999E-2</v>
      </c>
      <c r="TZN4">
        <v>2.443E-2</v>
      </c>
      <c r="TZO4">
        <v>2.4964900000000002E-2</v>
      </c>
      <c r="TZP4">
        <v>2.3269399999999999E-2</v>
      </c>
      <c r="TZQ4">
        <v>2.1392999999999999E-2</v>
      </c>
      <c r="TZR4">
        <v>1.6768499999999999E-2</v>
      </c>
      <c r="TZS4">
        <v>1.2142399999999999E-2</v>
      </c>
      <c r="TZT4">
        <v>9.5641100000000007E-3</v>
      </c>
      <c r="TZU4">
        <v>6.3993599999999998E-3</v>
      </c>
      <c r="TZV4">
        <v>5.6548299999999996E-3</v>
      </c>
      <c r="TZW4">
        <v>4.4410500000000002E-3</v>
      </c>
      <c r="TZX4">
        <v>4.6824199999999996E-3</v>
      </c>
      <c r="TZY4">
        <v>2.50198E-3</v>
      </c>
      <c r="TZZ4">
        <v>6.8422999999999997E-4</v>
      </c>
      <c r="UAA4">
        <v>3.2355600000000002E-4</v>
      </c>
      <c r="UAB4">
        <v>-7.1742699999999997E-4</v>
      </c>
      <c r="UAC4">
        <v>-1.92964E-3</v>
      </c>
      <c r="UAD4">
        <v>-4.1725399999999998E-3</v>
      </c>
      <c r="UAE4">
        <v>-5.7601099999999997E-3</v>
      </c>
      <c r="UAF4">
        <v>-8.1212300000000001E-3</v>
      </c>
      <c r="UAG4">
        <v>-8.6717400000000007E-3</v>
      </c>
      <c r="UAH4">
        <v>-1.2585499999999999E-2</v>
      </c>
      <c r="UAI4">
        <v>-1.5491599999999999E-2</v>
      </c>
      <c r="UAJ4">
        <v>-1.64663E-2</v>
      </c>
      <c r="UAK4">
        <v>-1.7532699999999998E-2</v>
      </c>
      <c r="UAL4">
        <v>-1.8015099999999999E-2</v>
      </c>
      <c r="UAM4">
        <v>-1.90759E-2</v>
      </c>
      <c r="UAN4">
        <v>-2.0837999999999999E-2</v>
      </c>
      <c r="UAO4">
        <v>-2.29112E-2</v>
      </c>
      <c r="UAP4">
        <v>-2.3362899999999999E-2</v>
      </c>
      <c r="UAQ4">
        <v>-2.37833E-2</v>
      </c>
      <c r="UAR4">
        <v>-2.53063E-2</v>
      </c>
      <c r="UAS4">
        <v>-2.5100999999999998E-2</v>
      </c>
      <c r="UAT4">
        <v>-2.09103E-2</v>
      </c>
      <c r="UAU4">
        <v>-1.8086600000000001E-2</v>
      </c>
      <c r="UAV4">
        <v>-1.7201999999999999E-2</v>
      </c>
      <c r="UAW4">
        <v>-1.7803200000000002E-2</v>
      </c>
      <c r="UAX4">
        <v>-1.7528700000000001E-2</v>
      </c>
      <c r="UAY4">
        <v>-1.9550499999999998E-2</v>
      </c>
      <c r="UAZ4">
        <v>-2.41251E-2</v>
      </c>
      <c r="UBA4">
        <v>-2.7346100000000002E-2</v>
      </c>
      <c r="UBB4">
        <v>-3.0224999999999998E-2</v>
      </c>
      <c r="UBC4">
        <v>-3.0963399999999999E-2</v>
      </c>
      <c r="UBD4">
        <v>-3.1575199999999998E-2</v>
      </c>
      <c r="UBE4">
        <v>-3.4166799999999997E-2</v>
      </c>
      <c r="UBF4">
        <v>-3.4604900000000001E-2</v>
      </c>
      <c r="UBG4">
        <v>-3.2674300000000003E-2</v>
      </c>
      <c r="UBH4">
        <v>-3.3411799999999998E-2</v>
      </c>
      <c r="UBI4">
        <v>-3.4537400000000003E-2</v>
      </c>
      <c r="UBJ4">
        <v>-3.6048999999999998E-2</v>
      </c>
      <c r="UBK4">
        <v>-3.68051E-2</v>
      </c>
      <c r="UBL4">
        <v>-3.9608900000000002E-2</v>
      </c>
      <c r="UBM4">
        <v>-4.1483199999999998E-2</v>
      </c>
      <c r="UBN4">
        <v>-4.3038199999999999E-2</v>
      </c>
      <c r="UBO4">
        <v>-4.5114399999999999E-2</v>
      </c>
      <c r="UBP4">
        <v>-4.7786599999999999E-2</v>
      </c>
      <c r="UBQ4">
        <v>-4.8833500000000002E-2</v>
      </c>
      <c r="UBR4">
        <v>-4.8933600000000001E-2</v>
      </c>
      <c r="UBS4">
        <v>-5.5536000000000002E-2</v>
      </c>
      <c r="UBT4">
        <v>-6.0693900000000002E-2</v>
      </c>
      <c r="UBU4">
        <v>-6.3332100000000002E-2</v>
      </c>
      <c r="UBV4">
        <v>-6.55752E-2</v>
      </c>
      <c r="UBW4">
        <v>-6.9626900000000005E-2</v>
      </c>
      <c r="UBX4">
        <v>-7.4727399999999999E-2</v>
      </c>
      <c r="UBY4">
        <v>-8.1248600000000004E-2</v>
      </c>
      <c r="UBZ4">
        <v>-8.6574399999999996E-2</v>
      </c>
      <c r="UCA4">
        <v>-9.1074799999999997E-2</v>
      </c>
      <c r="UCB4">
        <v>-9.3437900000000004E-2</v>
      </c>
      <c r="UCC4">
        <v>-9.2607400000000006E-2</v>
      </c>
      <c r="UCD4">
        <v>-9.3729499999999993E-2</v>
      </c>
      <c r="UCE4">
        <v>-9.3798000000000006E-2</v>
      </c>
      <c r="UCF4">
        <v>-9.1557600000000003E-2</v>
      </c>
      <c r="UCG4">
        <v>-9.3625E-2</v>
      </c>
      <c r="UCH4">
        <v>-9.2240100000000005E-2</v>
      </c>
      <c r="UCI4">
        <v>-9.1084700000000005E-2</v>
      </c>
      <c r="UCJ4">
        <v>-9.0869000000000005E-2</v>
      </c>
      <c r="UCK4">
        <v>-9.25396E-2</v>
      </c>
      <c r="UCL4">
        <v>-9.0549400000000002E-2</v>
      </c>
      <c r="UCM4">
        <v>-9.1580900000000007E-2</v>
      </c>
      <c r="UCN4">
        <v>-9.2588400000000001E-2</v>
      </c>
      <c r="UCO4">
        <v>-9.3925900000000007E-2</v>
      </c>
      <c r="UCP4">
        <v>-9.6414299999999994E-2</v>
      </c>
      <c r="UCQ4">
        <v>-9.4890699999999994E-2</v>
      </c>
      <c r="UCR4">
        <v>-9.5699300000000001E-2</v>
      </c>
      <c r="UCS4">
        <v>-9.3662599999999999E-2</v>
      </c>
      <c r="UCT4">
        <v>-8.97366E-2</v>
      </c>
      <c r="UCU4">
        <v>-8.8702400000000001E-2</v>
      </c>
      <c r="UCV4">
        <v>-8.7228600000000003E-2</v>
      </c>
      <c r="UCW4">
        <v>-8.5541000000000006E-2</v>
      </c>
      <c r="UCX4">
        <v>-8.5260600000000006E-2</v>
      </c>
      <c r="UCY4">
        <v>-8.4244600000000003E-2</v>
      </c>
      <c r="UCZ4">
        <v>-8.28599E-2</v>
      </c>
      <c r="UDA4">
        <v>-7.9475299999999999E-2</v>
      </c>
      <c r="UDB4">
        <v>-7.3795700000000006E-2</v>
      </c>
      <c r="UDC4">
        <v>-6.5476500000000007E-2</v>
      </c>
      <c r="UDD4">
        <v>-5.7490899999999998E-2</v>
      </c>
      <c r="UDE4">
        <v>-5.3772500000000001E-2</v>
      </c>
      <c r="UDF4">
        <v>-4.9053600000000003E-2</v>
      </c>
      <c r="UDG4">
        <v>-4.6070800000000002E-2</v>
      </c>
      <c r="UDH4">
        <v>-4.4046299999999997E-2</v>
      </c>
      <c r="UDI4">
        <v>-4.3546399999999999E-2</v>
      </c>
      <c r="UDJ4">
        <v>-4.2461499999999999E-2</v>
      </c>
      <c r="UDK4">
        <v>-4.3091999999999998E-2</v>
      </c>
      <c r="UDL4">
        <v>-4.5489700000000001E-2</v>
      </c>
      <c r="UDM4">
        <v>-4.9328200000000003E-2</v>
      </c>
      <c r="UDN4">
        <v>-5.3381400000000002E-2</v>
      </c>
      <c r="UDO4">
        <v>-5.3751E-2</v>
      </c>
      <c r="UDP4">
        <v>-5.5080700000000003E-2</v>
      </c>
      <c r="UDQ4">
        <v>-5.3807199999999999E-2</v>
      </c>
      <c r="UDR4">
        <v>-5.2571699999999999E-2</v>
      </c>
      <c r="UDS4">
        <v>-5.1149300000000002E-2</v>
      </c>
      <c r="UDT4">
        <v>-4.7784199999999999E-2</v>
      </c>
      <c r="UDU4">
        <v>-4.7088699999999997E-2</v>
      </c>
      <c r="UDV4">
        <v>-5.0527099999999998E-2</v>
      </c>
      <c r="UDW4">
        <v>-5.3095999999999997E-2</v>
      </c>
      <c r="UDX4">
        <v>-5.0848299999999999E-2</v>
      </c>
      <c r="UDY4">
        <v>-5.2769000000000003E-2</v>
      </c>
      <c r="UDZ4">
        <v>-5.4221600000000002E-2</v>
      </c>
      <c r="UEA4">
        <v>-5.4036399999999998E-2</v>
      </c>
      <c r="UEB4">
        <v>-5.3261299999999998E-2</v>
      </c>
      <c r="UEC4">
        <v>-4.9704499999999999E-2</v>
      </c>
      <c r="UED4">
        <v>-4.5429700000000003E-2</v>
      </c>
      <c r="UEE4">
        <v>-4.3481699999999998E-2</v>
      </c>
      <c r="UEF4">
        <v>-4.4397699999999998E-2</v>
      </c>
      <c r="UEG4">
        <v>-4.5305699999999997E-2</v>
      </c>
      <c r="UEH4">
        <v>-4.5009E-2</v>
      </c>
      <c r="UEI4">
        <v>-4.4498000000000003E-2</v>
      </c>
      <c r="UEJ4">
        <v>-4.4810099999999999E-2</v>
      </c>
      <c r="UEK4">
        <v>-4.6784699999999999E-2</v>
      </c>
      <c r="UEL4">
        <v>-5.1759600000000003E-2</v>
      </c>
      <c r="UEM4">
        <v>-5.2920200000000001E-2</v>
      </c>
      <c r="UEN4">
        <v>-5.4665199999999997E-2</v>
      </c>
      <c r="UEO4">
        <v>-5.8736499999999997E-2</v>
      </c>
      <c r="UEP4">
        <v>-6.1527400000000003E-2</v>
      </c>
      <c r="UEQ4">
        <v>-6.5443799999999996E-2</v>
      </c>
      <c r="UER4">
        <v>-6.8479899999999996E-2</v>
      </c>
      <c r="UES4">
        <v>-7.1404099999999998E-2</v>
      </c>
      <c r="UET4">
        <v>-7.4682899999999997E-2</v>
      </c>
      <c r="UEU4">
        <v>-7.6084100000000002E-2</v>
      </c>
      <c r="UEV4">
        <v>-7.7710500000000002E-2</v>
      </c>
      <c r="UEW4">
        <v>-7.6843499999999995E-2</v>
      </c>
      <c r="UEX4">
        <v>-7.4135199999999998E-2</v>
      </c>
      <c r="UEY4">
        <v>-7.11363E-2</v>
      </c>
      <c r="UEZ4">
        <v>-6.7020899999999994E-2</v>
      </c>
      <c r="UFA4">
        <v>-6.3755500000000007E-2</v>
      </c>
      <c r="UFB4">
        <v>-5.9422700000000002E-2</v>
      </c>
      <c r="UFC4">
        <v>-5.9965400000000002E-2</v>
      </c>
      <c r="UFD4">
        <v>-5.6597300000000003E-2</v>
      </c>
      <c r="UFE4">
        <v>-5.2174100000000001E-2</v>
      </c>
      <c r="UFF4">
        <v>-4.8790199999999999E-2</v>
      </c>
      <c r="UFG4">
        <v>-4.4765100000000002E-2</v>
      </c>
      <c r="UFH4">
        <v>-4.5056600000000002E-2</v>
      </c>
      <c r="UFI4">
        <v>-4.3377400000000003E-2</v>
      </c>
      <c r="UFJ4">
        <v>-4.5764100000000002E-2</v>
      </c>
      <c r="UFK4">
        <v>-4.6040499999999998E-2</v>
      </c>
      <c r="UFL4">
        <v>-4.2510199999999998E-2</v>
      </c>
      <c r="UFM4">
        <v>-3.9346699999999998E-2</v>
      </c>
      <c r="UFN4">
        <v>-3.9230899999999999E-2</v>
      </c>
      <c r="UFO4">
        <v>-3.6744899999999997E-2</v>
      </c>
      <c r="UFP4">
        <v>-3.5455899999999999E-2</v>
      </c>
      <c r="UFQ4">
        <v>-3.7195600000000002E-2</v>
      </c>
      <c r="UFR4">
        <v>-3.56596E-2</v>
      </c>
      <c r="UFS4">
        <v>-3.5622899999999999E-2</v>
      </c>
      <c r="UFT4">
        <v>-3.7659100000000001E-2</v>
      </c>
      <c r="UFU4">
        <v>-3.6080000000000001E-2</v>
      </c>
      <c r="UFV4">
        <v>-3.74214E-2</v>
      </c>
      <c r="UFW4">
        <v>-3.9764899999999999E-2</v>
      </c>
      <c r="UFX4">
        <v>-4.1477100000000003E-2</v>
      </c>
      <c r="UFY4">
        <v>-3.8824299999999999E-2</v>
      </c>
      <c r="UFZ4">
        <v>-3.5175900000000003E-2</v>
      </c>
      <c r="UGA4">
        <v>-3.52547E-2</v>
      </c>
      <c r="UGB4">
        <v>-3.4858100000000003E-2</v>
      </c>
      <c r="UGC4">
        <v>-3.5003399999999997E-2</v>
      </c>
      <c r="UGD4">
        <v>-3.6677099999999997E-2</v>
      </c>
      <c r="UGE4">
        <v>-3.7232000000000001E-2</v>
      </c>
      <c r="UGF4">
        <v>-3.92746E-2</v>
      </c>
      <c r="UGG4">
        <v>-3.8115799999999998E-2</v>
      </c>
      <c r="UGH4">
        <v>-3.6327900000000003E-2</v>
      </c>
      <c r="UGI4">
        <v>-3.6795399999999999E-2</v>
      </c>
      <c r="UGJ4">
        <v>-3.59586E-2</v>
      </c>
      <c r="UGK4">
        <v>-3.49796E-2</v>
      </c>
      <c r="UGL4">
        <v>-3.2960400000000001E-2</v>
      </c>
      <c r="UGM4">
        <v>-3.5325200000000001E-2</v>
      </c>
      <c r="UGN4">
        <v>-3.7159900000000003E-2</v>
      </c>
      <c r="UGO4">
        <v>-3.9246299999999998E-2</v>
      </c>
      <c r="UGP4">
        <v>-3.7478999999999998E-2</v>
      </c>
      <c r="UGQ4">
        <v>-3.5224699999999998E-2</v>
      </c>
      <c r="UGR4">
        <v>-3.4433100000000001E-2</v>
      </c>
      <c r="UGS4">
        <v>-3.23793E-2</v>
      </c>
      <c r="UGT4">
        <v>-3.6322E-2</v>
      </c>
      <c r="UGU4">
        <v>-3.3235300000000002E-2</v>
      </c>
      <c r="UGV4">
        <v>-3.3921800000000002E-2</v>
      </c>
      <c r="UGW4">
        <v>-3.5936200000000001E-2</v>
      </c>
      <c r="UGX4">
        <v>-3.9684299999999999E-2</v>
      </c>
      <c r="UGY4">
        <v>-4.0438399999999999E-2</v>
      </c>
      <c r="UGZ4">
        <v>-3.91829E-2</v>
      </c>
      <c r="UHA4">
        <v>-3.7676800000000003E-2</v>
      </c>
      <c r="UHB4">
        <v>-3.9890799999999997E-2</v>
      </c>
      <c r="UHC4">
        <v>-4.2147200000000003E-2</v>
      </c>
      <c r="UHD4">
        <v>-4.3420800000000002E-2</v>
      </c>
      <c r="UHE4">
        <v>-4.4717699999999999E-2</v>
      </c>
      <c r="UHF4">
        <v>-4.9153000000000002E-2</v>
      </c>
      <c r="UHG4">
        <v>-5.2228799999999999E-2</v>
      </c>
      <c r="UHH4">
        <v>-5.5645800000000002E-2</v>
      </c>
      <c r="UHI4">
        <v>-6.0300100000000002E-2</v>
      </c>
      <c r="UHJ4">
        <v>-6.7915600000000007E-2</v>
      </c>
      <c r="UHK4">
        <v>-7.3102299999999995E-2</v>
      </c>
      <c r="UHL4">
        <v>-7.6120599999999997E-2</v>
      </c>
      <c r="UHM4">
        <v>-7.6571600000000004E-2</v>
      </c>
      <c r="UHN4">
        <v>-7.5474799999999995E-2</v>
      </c>
      <c r="UHO4">
        <v>-7.6783199999999996E-2</v>
      </c>
      <c r="UHP4">
        <v>-7.5189300000000001E-2</v>
      </c>
      <c r="UHQ4">
        <v>-7.41034E-2</v>
      </c>
      <c r="UHR4">
        <v>-7.4132299999999998E-2</v>
      </c>
      <c r="UHS4">
        <v>-7.50884E-2</v>
      </c>
      <c r="UHT4">
        <v>-7.5731999999999994E-2</v>
      </c>
      <c r="UHU4">
        <v>-7.5983599999999998E-2</v>
      </c>
      <c r="UHV4">
        <v>-7.8117000000000006E-2</v>
      </c>
      <c r="UHW4">
        <v>-8.1059099999999995E-2</v>
      </c>
      <c r="UHX4">
        <v>-8.3370100000000003E-2</v>
      </c>
      <c r="UHY4">
        <v>-8.3988800000000002E-2</v>
      </c>
      <c r="UHZ4">
        <v>-8.4996000000000002E-2</v>
      </c>
      <c r="UIA4">
        <v>-8.77777E-2</v>
      </c>
      <c r="UIB4">
        <v>-8.7520799999999996E-2</v>
      </c>
      <c r="UIC4">
        <v>-8.8382000000000002E-2</v>
      </c>
      <c r="UID4">
        <v>-8.8149000000000005E-2</v>
      </c>
      <c r="UIE4">
        <v>-8.7906399999999996E-2</v>
      </c>
      <c r="UIF4">
        <v>-8.9260900000000004E-2</v>
      </c>
      <c r="UIG4">
        <v>-8.9542099999999999E-2</v>
      </c>
      <c r="UIH4">
        <v>-9.1342099999999996E-2</v>
      </c>
      <c r="UII4">
        <v>-9.2954099999999998E-2</v>
      </c>
      <c r="UIJ4">
        <v>-9.1853400000000002E-2</v>
      </c>
      <c r="UIK4">
        <v>-9.69695E-2</v>
      </c>
      <c r="UIL4">
        <v>-0.103161</v>
      </c>
      <c r="UIM4">
        <v>-0.10888</v>
      </c>
      <c r="UIN4">
        <v>-0.11287999999999999</v>
      </c>
      <c r="UIO4">
        <v>-0.117704</v>
      </c>
      <c r="UIP4">
        <v>-0.120101</v>
      </c>
      <c r="UIQ4">
        <v>-0.12220399999999999</v>
      </c>
      <c r="UIR4">
        <v>-0.12156599999999999</v>
      </c>
      <c r="UIS4">
        <v>-0.11887300000000001</v>
      </c>
      <c r="UIT4">
        <v>-0.117273</v>
      </c>
      <c r="UIU4">
        <v>-0.11945799999999999</v>
      </c>
      <c r="UIV4">
        <v>-0.12317599999999999</v>
      </c>
      <c r="UIW4">
        <v>-0.12453699999999999</v>
      </c>
      <c r="UIX4">
        <v>-0.12422</v>
      </c>
      <c r="UIY4">
        <v>-0.12402199999999999</v>
      </c>
      <c r="UIZ4">
        <v>-0.122961</v>
      </c>
      <c r="UJA4">
        <v>-0.123308</v>
      </c>
      <c r="UJB4">
        <v>-0.12567700000000001</v>
      </c>
      <c r="UJC4">
        <v>-0.125302</v>
      </c>
      <c r="UJD4">
        <v>-0.125944</v>
      </c>
      <c r="UJE4">
        <v>-0.123433</v>
      </c>
      <c r="UJF4">
        <v>-0.12192500000000001</v>
      </c>
      <c r="UJG4">
        <v>-0.12303</v>
      </c>
      <c r="UJH4">
        <v>-0.123192</v>
      </c>
      <c r="UJI4">
        <v>-0.122381</v>
      </c>
      <c r="UJJ4">
        <v>-0.123553</v>
      </c>
      <c r="UJK4">
        <v>-0.12740799999999999</v>
      </c>
      <c r="UJL4">
        <v>-0.131633</v>
      </c>
      <c r="UJM4">
        <v>-0.13308600000000001</v>
      </c>
      <c r="UJN4">
        <v>-0.136521</v>
      </c>
      <c r="UJO4">
        <v>-0.13674500000000001</v>
      </c>
      <c r="UJP4">
        <v>-0.13933499999999999</v>
      </c>
      <c r="UJQ4">
        <v>-0.14330100000000001</v>
      </c>
      <c r="UJR4">
        <v>-0.147254</v>
      </c>
      <c r="UJS4">
        <v>-0.14843700000000001</v>
      </c>
      <c r="UJT4">
        <v>-0.151305</v>
      </c>
      <c r="UJU4">
        <v>-0.15162</v>
      </c>
      <c r="UJV4">
        <v>-0.15148700000000001</v>
      </c>
      <c r="UJW4">
        <v>-0.153313</v>
      </c>
      <c r="UJX4">
        <v>-0.15240799999999999</v>
      </c>
      <c r="UJY4">
        <v>-0.15237300000000001</v>
      </c>
      <c r="UJZ4">
        <v>-0.153505</v>
      </c>
      <c r="UKA4">
        <v>-0.15127699999999999</v>
      </c>
      <c r="UKB4">
        <v>-0.147811</v>
      </c>
      <c r="UKC4">
        <v>-0.14011399999999999</v>
      </c>
      <c r="UKD4">
        <v>-0.13354099999999999</v>
      </c>
      <c r="UKE4">
        <v>-0.12347900000000001</v>
      </c>
      <c r="UKF4">
        <v>-0.117738</v>
      </c>
      <c r="UKG4">
        <v>-0.114677</v>
      </c>
      <c r="UKH4">
        <v>-0.112326</v>
      </c>
      <c r="UKI4">
        <v>-0.111528</v>
      </c>
      <c r="UKJ4">
        <v>-0.108417</v>
      </c>
      <c r="UKK4">
        <v>-0.104117</v>
      </c>
      <c r="UKL4">
        <v>-0.10070800000000001</v>
      </c>
      <c r="UKM4">
        <v>-9.6175099999999999E-2</v>
      </c>
      <c r="UKN4">
        <v>-9.3673199999999998E-2</v>
      </c>
      <c r="UKO4">
        <v>-9.3697699999999995E-2</v>
      </c>
      <c r="UKP4">
        <v>-9.4935400000000003E-2</v>
      </c>
      <c r="UKQ4">
        <v>-9.4875899999999999E-2</v>
      </c>
      <c r="UKR4">
        <v>-9.39889E-2</v>
      </c>
      <c r="UKS4">
        <v>-9.3689300000000003E-2</v>
      </c>
      <c r="UKT4">
        <v>-9.0765100000000001E-2</v>
      </c>
      <c r="UKU4">
        <v>-9.0312299999999998E-2</v>
      </c>
      <c r="UKV4">
        <v>-8.8325399999999998E-2</v>
      </c>
      <c r="UKW4">
        <v>-8.6732500000000004E-2</v>
      </c>
      <c r="UKX4">
        <v>-8.22851E-2</v>
      </c>
      <c r="UKY4">
        <v>-7.8736E-2</v>
      </c>
      <c r="UKZ4">
        <v>-7.5257400000000002E-2</v>
      </c>
      <c r="ULA4">
        <v>-7.4439599999999995E-2</v>
      </c>
      <c r="ULB4">
        <v>-7.2877300000000006E-2</v>
      </c>
      <c r="ULC4">
        <v>-7.5335799999999994E-2</v>
      </c>
      <c r="ULD4">
        <v>-7.6366600000000007E-2</v>
      </c>
      <c r="ULE4">
        <v>-7.7770199999999998E-2</v>
      </c>
      <c r="ULF4">
        <v>-7.8255099999999994E-2</v>
      </c>
      <c r="ULG4">
        <v>-7.8954899999999995E-2</v>
      </c>
      <c r="ULH4">
        <v>-8.1034400000000006E-2</v>
      </c>
      <c r="ULI4">
        <v>-8.1108E-2</v>
      </c>
      <c r="ULJ4">
        <v>-8.1509899999999996E-2</v>
      </c>
      <c r="ULK4">
        <v>-8.2133300000000006E-2</v>
      </c>
      <c r="ULL4">
        <v>-8.2867700000000002E-2</v>
      </c>
      <c r="ULM4">
        <v>-8.2561399999999993E-2</v>
      </c>
      <c r="ULN4">
        <v>-8.2229399999999994E-2</v>
      </c>
      <c r="ULO4">
        <v>-8.0044900000000002E-2</v>
      </c>
      <c r="ULP4">
        <v>-7.8240500000000004E-2</v>
      </c>
      <c r="ULQ4">
        <v>-7.7357800000000004E-2</v>
      </c>
      <c r="ULR4">
        <v>-7.3087799999999994E-2</v>
      </c>
      <c r="ULS4">
        <v>-7.0411100000000004E-2</v>
      </c>
      <c r="ULT4">
        <v>-6.8133899999999997E-2</v>
      </c>
      <c r="ULU4">
        <v>-6.6510899999999998E-2</v>
      </c>
      <c r="ULV4">
        <v>-6.7848099999999995E-2</v>
      </c>
      <c r="ULW4">
        <v>-6.6812399999999994E-2</v>
      </c>
      <c r="ULX4">
        <v>-6.6111799999999998E-2</v>
      </c>
      <c r="ULY4">
        <v>-6.13666E-2</v>
      </c>
      <c r="ULZ4">
        <v>-5.8561000000000002E-2</v>
      </c>
      <c r="UMA4">
        <v>-5.65313E-2</v>
      </c>
      <c r="UMB4">
        <v>-5.8466999999999998E-2</v>
      </c>
      <c r="UMC4">
        <v>-5.7273699999999997E-2</v>
      </c>
      <c r="UMD4">
        <v>-5.7663600000000002E-2</v>
      </c>
      <c r="UME4">
        <v>-5.22947E-2</v>
      </c>
      <c r="UMF4">
        <v>-4.58883E-2</v>
      </c>
      <c r="UMG4">
        <v>-4.0611700000000001E-2</v>
      </c>
      <c r="UMH4">
        <v>-3.2865100000000001E-2</v>
      </c>
      <c r="UMI4">
        <v>-2.6769000000000001E-2</v>
      </c>
      <c r="UMJ4">
        <v>-2.3077799999999999E-2</v>
      </c>
      <c r="UMK4">
        <v>-1.8715900000000001E-2</v>
      </c>
      <c r="UML4">
        <v>-1.282E-2</v>
      </c>
      <c r="UMM4">
        <v>-8.1971600000000002E-3</v>
      </c>
      <c r="UMN4">
        <v>-6.4604299999999996E-3</v>
      </c>
      <c r="UMO4">
        <v>-6.81951E-3</v>
      </c>
      <c r="UMP4">
        <v>-1.1854999999999999E-2</v>
      </c>
      <c r="UMQ4">
        <v>-1.5803999999999999E-2</v>
      </c>
      <c r="UMR4">
        <v>-1.7768599999999999E-2</v>
      </c>
      <c r="UMS4">
        <v>-2.2290299999999999E-2</v>
      </c>
      <c r="UMT4">
        <v>-2.4047700000000002E-2</v>
      </c>
      <c r="UMU4">
        <v>-2.3733299999999999E-2</v>
      </c>
      <c r="UMV4">
        <v>-2.4128899999999998E-2</v>
      </c>
      <c r="UMW4">
        <v>-2.4002699999999998E-2</v>
      </c>
      <c r="UMX4">
        <v>-2.3943200000000001E-2</v>
      </c>
      <c r="UMY4">
        <v>-2.3369000000000001E-2</v>
      </c>
      <c r="UMZ4">
        <v>-2.1963E-2</v>
      </c>
      <c r="UNA4">
        <v>-1.86143E-2</v>
      </c>
      <c r="UNB4">
        <v>-1.6429599999999999E-2</v>
      </c>
      <c r="UNC4">
        <v>-1.47265E-2</v>
      </c>
      <c r="UND4">
        <v>-1.3270199999999999E-2</v>
      </c>
      <c r="UNE4">
        <v>-1.1576100000000001E-2</v>
      </c>
      <c r="UNF4">
        <v>-9.5154599999999999E-3</v>
      </c>
      <c r="UNG4">
        <v>-6.3341500000000002E-3</v>
      </c>
      <c r="UNH4">
        <v>-6.4652299999999998E-4</v>
      </c>
      <c r="UNI4">
        <v>3.5226300000000001E-3</v>
      </c>
      <c r="UNJ4">
        <v>3.25407E-3</v>
      </c>
      <c r="UNK4">
        <v>4.3870000000000003E-3</v>
      </c>
      <c r="UNL4">
        <v>5.8212699999999999E-3</v>
      </c>
      <c r="UNM4">
        <v>3.66169E-3</v>
      </c>
      <c r="UNN4">
        <v>7.2682900000000002E-4</v>
      </c>
      <c r="UNO4">
        <v>-6.2607499999999998E-3</v>
      </c>
      <c r="UNP4">
        <v>-8.6220499999999992E-3</v>
      </c>
      <c r="UNQ4">
        <v>-9.3066099999999999E-3</v>
      </c>
      <c r="UNR4">
        <v>-9.2598400000000001E-3</v>
      </c>
      <c r="UNS4">
        <v>-7.2765800000000004E-3</v>
      </c>
      <c r="UNT4">
        <v>-6.4391600000000002E-3</v>
      </c>
      <c r="UNU4">
        <v>-7.7073100000000002E-3</v>
      </c>
      <c r="UNV4">
        <v>-9.8010400000000004E-3</v>
      </c>
      <c r="UNW4">
        <v>-1.02506E-2</v>
      </c>
      <c r="UNX4">
        <v>-8.8857199999999997E-3</v>
      </c>
      <c r="UNY4">
        <v>-7.5871899999999997E-3</v>
      </c>
      <c r="UNZ4">
        <v>-6.5898800000000002E-3</v>
      </c>
      <c r="UOA4">
        <v>-7.7141800000000002E-3</v>
      </c>
      <c r="UOB4">
        <v>-8.9242200000000001E-3</v>
      </c>
      <c r="UOC4">
        <v>-9.2932199999999996E-3</v>
      </c>
      <c r="UOD4">
        <v>-1.3884499999999999E-2</v>
      </c>
      <c r="UOE4">
        <v>-1.51117E-2</v>
      </c>
      <c r="UOF4">
        <v>-1.53578E-2</v>
      </c>
      <c r="UOG4">
        <v>-1.7319399999999999E-2</v>
      </c>
      <c r="UOH4">
        <v>-1.8594599999999999E-2</v>
      </c>
      <c r="UOI4">
        <v>-1.71269E-2</v>
      </c>
      <c r="UOJ4">
        <v>-1.4944000000000001E-2</v>
      </c>
      <c r="UOK4">
        <v>-1.17977E-2</v>
      </c>
      <c r="UOL4">
        <v>-1.14336E-2</v>
      </c>
      <c r="UOM4">
        <v>-1.39554E-2</v>
      </c>
      <c r="UON4">
        <v>-1.6719100000000001E-2</v>
      </c>
      <c r="UOO4">
        <v>-1.59918E-2</v>
      </c>
      <c r="UOP4">
        <v>-1.6163400000000001E-2</v>
      </c>
      <c r="UOQ4">
        <v>-1.7578300000000002E-2</v>
      </c>
      <c r="UOR4">
        <v>-1.55085E-2</v>
      </c>
      <c r="UOS4">
        <v>-1.5263199999999999E-2</v>
      </c>
      <c r="UOT4">
        <v>-1.66199E-2</v>
      </c>
      <c r="UOU4">
        <v>-1.7933899999999999E-2</v>
      </c>
      <c r="UOV4">
        <v>-2.04358E-2</v>
      </c>
      <c r="UOW4">
        <v>-2.5821199999999999E-2</v>
      </c>
      <c r="UOX4">
        <v>-2.7892500000000001E-2</v>
      </c>
      <c r="UOY4">
        <v>-2.6734600000000001E-2</v>
      </c>
      <c r="UOZ4">
        <v>-2.6975900000000001E-2</v>
      </c>
      <c r="UPA4">
        <v>-3.09165E-2</v>
      </c>
      <c r="UPB4">
        <v>-3.0898499999999999E-2</v>
      </c>
      <c r="UPC4">
        <v>-3.2197200000000002E-2</v>
      </c>
      <c r="UPD4">
        <v>-3.4394899999999999E-2</v>
      </c>
      <c r="UPE4">
        <v>-3.4467999999999999E-2</v>
      </c>
      <c r="UPF4">
        <v>-3.76289E-2</v>
      </c>
      <c r="UPG4">
        <v>-3.8379700000000003E-2</v>
      </c>
      <c r="UPH4">
        <v>-3.9484900000000003E-2</v>
      </c>
      <c r="UPI4">
        <v>-3.8681699999999999E-2</v>
      </c>
      <c r="UPJ4">
        <v>-3.9037299999999997E-2</v>
      </c>
      <c r="UPK4">
        <v>-4.3827900000000003E-2</v>
      </c>
      <c r="UPL4">
        <v>-4.77536E-2</v>
      </c>
      <c r="UPM4">
        <v>-5.3798800000000001E-2</v>
      </c>
      <c r="UPN4">
        <v>-5.99248E-2</v>
      </c>
      <c r="UPO4">
        <v>-6.6268300000000002E-2</v>
      </c>
      <c r="UPP4">
        <v>-7.17748E-2</v>
      </c>
      <c r="UPQ4">
        <v>-7.2721099999999997E-2</v>
      </c>
      <c r="UPR4">
        <v>-7.3479699999999995E-2</v>
      </c>
      <c r="UPS4">
        <v>-7.4829300000000001E-2</v>
      </c>
      <c r="UPT4">
        <v>-7.5013899999999994E-2</v>
      </c>
      <c r="UPU4">
        <v>-7.5347999999999998E-2</v>
      </c>
      <c r="UPV4">
        <v>-7.6361899999999996E-2</v>
      </c>
      <c r="UPW4">
        <v>-7.7159000000000005E-2</v>
      </c>
      <c r="UPX4">
        <v>-7.4480400000000002E-2</v>
      </c>
      <c r="UPY4">
        <v>-7.1942199999999998E-2</v>
      </c>
      <c r="UPZ4">
        <v>-7.1075100000000002E-2</v>
      </c>
      <c r="UQA4">
        <v>-7.3760599999999996E-2</v>
      </c>
      <c r="UQB4">
        <v>-7.5472800000000007E-2</v>
      </c>
      <c r="UQC4">
        <v>-7.6083300000000006E-2</v>
      </c>
      <c r="UQD4">
        <v>-7.9946199999999995E-2</v>
      </c>
      <c r="UQE4">
        <v>-8.4830900000000001E-2</v>
      </c>
      <c r="UQF4">
        <v>-9.1039599999999998E-2</v>
      </c>
      <c r="UQG4">
        <v>-9.5004400000000003E-2</v>
      </c>
      <c r="UQH4">
        <v>-0.10131</v>
      </c>
      <c r="UQI4">
        <v>-0.105751</v>
      </c>
      <c r="UQJ4">
        <v>-0.10685799999999999</v>
      </c>
      <c r="UQK4">
        <v>-0.102808</v>
      </c>
      <c r="UQL4">
        <v>-0.10037500000000001</v>
      </c>
      <c r="UQM4">
        <v>-9.91282E-2</v>
      </c>
      <c r="UQN4">
        <v>-0.100095</v>
      </c>
      <c r="UQO4">
        <v>-9.7747500000000001E-2</v>
      </c>
      <c r="UQP4">
        <v>-9.4727000000000006E-2</v>
      </c>
      <c r="UQQ4">
        <v>-9.1625700000000004E-2</v>
      </c>
      <c r="UQR4">
        <v>-9.1891799999999996E-2</v>
      </c>
      <c r="UQS4">
        <v>-9.0419899999999997E-2</v>
      </c>
      <c r="UQT4">
        <v>-8.2397100000000001E-2</v>
      </c>
      <c r="UQU4">
        <v>-7.4190800000000001E-2</v>
      </c>
      <c r="UQV4">
        <v>-6.9677500000000003E-2</v>
      </c>
      <c r="UQW4">
        <v>-6.58001E-2</v>
      </c>
      <c r="UQX4">
        <v>-6.0487300000000001E-2</v>
      </c>
      <c r="UQY4">
        <v>-5.44812E-2</v>
      </c>
      <c r="UQZ4">
        <v>-5.3529599999999997E-2</v>
      </c>
      <c r="URA4">
        <v>-5.7494000000000003E-2</v>
      </c>
      <c r="URB4">
        <v>-5.5292899999999999E-2</v>
      </c>
      <c r="URC4">
        <v>-5.2383100000000002E-2</v>
      </c>
      <c r="URD4">
        <v>-4.9280299999999999E-2</v>
      </c>
      <c r="URE4">
        <v>-4.8102100000000002E-2</v>
      </c>
      <c r="URF4">
        <v>-4.7991800000000001E-2</v>
      </c>
      <c r="URG4">
        <v>-4.1445099999999999E-2</v>
      </c>
      <c r="URH4">
        <v>-4.0308200000000002E-2</v>
      </c>
      <c r="URI4">
        <v>-4.3745100000000002E-2</v>
      </c>
      <c r="URJ4">
        <v>-5.1100600000000003E-2</v>
      </c>
      <c r="URK4">
        <v>-5.6258599999999999E-2</v>
      </c>
      <c r="URL4">
        <v>-6.0119600000000002E-2</v>
      </c>
      <c r="URM4">
        <v>-6.4639000000000002E-2</v>
      </c>
      <c r="URN4">
        <v>-6.9917800000000002E-2</v>
      </c>
      <c r="URO4">
        <v>-7.1481100000000006E-2</v>
      </c>
      <c r="URP4">
        <v>-7.1499900000000005E-2</v>
      </c>
      <c r="URQ4">
        <v>-6.9422499999999998E-2</v>
      </c>
      <c r="URR4">
        <v>-6.4931100000000005E-2</v>
      </c>
      <c r="URS4">
        <v>-5.8110500000000002E-2</v>
      </c>
      <c r="URT4">
        <v>-5.2358700000000001E-2</v>
      </c>
      <c r="URU4">
        <v>-4.5644200000000003E-2</v>
      </c>
      <c r="URV4">
        <v>-4.5197399999999999E-2</v>
      </c>
      <c r="URW4">
        <v>-4.6163299999999997E-2</v>
      </c>
      <c r="URX4">
        <v>-4.59018E-2</v>
      </c>
      <c r="URY4">
        <v>-4.4167600000000001E-2</v>
      </c>
      <c r="URZ4">
        <v>-4.3824700000000001E-2</v>
      </c>
      <c r="USA4">
        <v>-4.3801899999999998E-2</v>
      </c>
      <c r="USB4">
        <v>-4.3905800000000002E-2</v>
      </c>
      <c r="USC4">
        <v>-4.7100999999999997E-2</v>
      </c>
      <c r="USD4">
        <v>-4.6936600000000002E-2</v>
      </c>
      <c r="USE4">
        <v>-5.0824300000000003E-2</v>
      </c>
      <c r="USF4">
        <v>-5.2462700000000001E-2</v>
      </c>
      <c r="USG4">
        <v>-5.1681199999999997E-2</v>
      </c>
      <c r="USH4">
        <v>-4.8835700000000003E-2</v>
      </c>
      <c r="USI4">
        <v>-4.7607099999999999E-2</v>
      </c>
      <c r="USJ4">
        <v>-4.57001E-2</v>
      </c>
      <c r="USK4">
        <v>-4.6450900000000003E-2</v>
      </c>
      <c r="USL4">
        <v>-4.3668699999999998E-2</v>
      </c>
      <c r="USM4">
        <v>-4.2982199999999998E-2</v>
      </c>
      <c r="USN4">
        <v>-4.0301200000000002E-2</v>
      </c>
      <c r="USO4">
        <v>-3.8610400000000003E-2</v>
      </c>
      <c r="USP4">
        <v>-3.4361700000000002E-2</v>
      </c>
      <c r="USQ4">
        <v>-3.3634200000000003E-2</v>
      </c>
      <c r="USR4">
        <v>-3.3670899999999997E-2</v>
      </c>
      <c r="USS4">
        <v>-3.3987099999999999E-2</v>
      </c>
      <c r="UST4">
        <v>-3.2999599999999997E-2</v>
      </c>
      <c r="USU4">
        <v>-3.2119300000000003E-2</v>
      </c>
      <c r="USV4">
        <v>-3.0872799999999999E-2</v>
      </c>
      <c r="USW4">
        <v>-3.14469E-2</v>
      </c>
      <c r="USX4">
        <v>-3.0837199999999999E-2</v>
      </c>
      <c r="USY4">
        <v>-2.9829899999999999E-2</v>
      </c>
      <c r="USZ4">
        <v>-2.9690999999999999E-2</v>
      </c>
      <c r="UTA4">
        <v>-2.9753600000000002E-2</v>
      </c>
      <c r="UTB4">
        <v>-2.9147200000000002E-2</v>
      </c>
      <c r="UTC4">
        <v>-2.7538E-2</v>
      </c>
      <c r="UTD4">
        <v>-2.3595000000000001E-2</v>
      </c>
      <c r="UTE4">
        <v>-1.93603E-2</v>
      </c>
      <c r="UTF4">
        <v>-1.81126E-2</v>
      </c>
      <c r="UTG4">
        <v>-1.24692E-2</v>
      </c>
      <c r="UTH4">
        <v>-9.3887899999999993E-3</v>
      </c>
      <c r="UTI4">
        <v>-4.05858E-3</v>
      </c>
      <c r="UTJ4">
        <v>-4.4705700000000001E-3</v>
      </c>
      <c r="UTK4">
        <v>-4.7838200000000003E-3</v>
      </c>
      <c r="UTL4">
        <v>-4.4041799999999997E-3</v>
      </c>
      <c r="UTM4">
        <v>-1.7063499999999999E-3</v>
      </c>
      <c r="UTN4">
        <v>-1.7614200000000001E-3</v>
      </c>
      <c r="UTO4">
        <v>-5.4785500000000004E-3</v>
      </c>
      <c r="UTP4">
        <v>-7.79746E-3</v>
      </c>
      <c r="UTQ4">
        <v>-5.3327699999999997E-3</v>
      </c>
      <c r="UTR4">
        <v>-8.5445199999999999E-3</v>
      </c>
      <c r="UTS4">
        <v>-1.0567200000000001E-2</v>
      </c>
      <c r="UTT4">
        <v>-1.24119E-2</v>
      </c>
      <c r="UTU4">
        <v>-1.42037E-2</v>
      </c>
      <c r="UTV4">
        <v>-1.7628899999999999E-2</v>
      </c>
      <c r="UTW4">
        <v>-2.0968899999999999E-2</v>
      </c>
      <c r="UTX4">
        <v>-2.5916000000000002E-2</v>
      </c>
      <c r="UTY4">
        <v>-3.252E-2</v>
      </c>
      <c r="UTZ4">
        <v>-3.6995E-2</v>
      </c>
      <c r="UUA4">
        <v>-4.06802E-2</v>
      </c>
      <c r="UUB4">
        <v>-4.53046E-2</v>
      </c>
      <c r="UUC4">
        <v>-4.5785899999999997E-2</v>
      </c>
      <c r="UUD4">
        <v>-4.26618E-2</v>
      </c>
      <c r="UUE4">
        <v>-4.1401199999999999E-2</v>
      </c>
      <c r="UUF4">
        <v>-4.1108699999999998E-2</v>
      </c>
      <c r="UUG4">
        <v>-3.9315700000000002E-2</v>
      </c>
      <c r="UUH4">
        <v>-3.4393100000000003E-2</v>
      </c>
      <c r="UUI4">
        <v>-3.09771E-2</v>
      </c>
      <c r="UUJ4">
        <v>-2.8877300000000002E-2</v>
      </c>
      <c r="UUK4">
        <v>-2.8699200000000001E-2</v>
      </c>
      <c r="UUL4">
        <v>-2.4604999999999998E-2</v>
      </c>
      <c r="UUM4">
        <v>-2.0430500000000001E-2</v>
      </c>
      <c r="UUN4">
        <v>-1.7456300000000001E-2</v>
      </c>
      <c r="UUO4">
        <v>-1.6513699999999999E-2</v>
      </c>
      <c r="UUP4">
        <v>-1.32438E-2</v>
      </c>
      <c r="UUQ4">
        <v>-9.65331E-3</v>
      </c>
      <c r="UUR4">
        <v>-9.3726599999999997E-3</v>
      </c>
      <c r="UUS4">
        <v>-7.6690600000000001E-3</v>
      </c>
      <c r="UUT4">
        <v>-7.5965700000000004E-3</v>
      </c>
      <c r="UUU4">
        <v>-9.8337600000000004E-3</v>
      </c>
      <c r="UUV4">
        <v>-1.22468E-2</v>
      </c>
      <c r="UUW4">
        <v>-1.3620500000000001E-2</v>
      </c>
      <c r="UUX4">
        <v>-1.48646E-2</v>
      </c>
      <c r="UUY4">
        <v>-2.3288300000000001E-2</v>
      </c>
      <c r="UUZ4">
        <v>-3.2509000000000003E-2</v>
      </c>
      <c r="UVA4">
        <v>-3.9648799999999998E-2</v>
      </c>
      <c r="UVB4">
        <v>-4.5219099999999998E-2</v>
      </c>
      <c r="UVC4">
        <v>-4.5166900000000003E-2</v>
      </c>
      <c r="UVD4">
        <v>-4.5149000000000002E-2</v>
      </c>
      <c r="UVE4">
        <v>-4.5691599999999999E-2</v>
      </c>
      <c r="UVF4">
        <v>-4.4720200000000002E-2</v>
      </c>
      <c r="UVG4">
        <v>-4.3621899999999998E-2</v>
      </c>
      <c r="UVH4">
        <v>-4.0446099999999999E-2</v>
      </c>
      <c r="UVI4">
        <v>-4.2461600000000002E-2</v>
      </c>
      <c r="UVJ4">
        <v>-4.0958799999999997E-2</v>
      </c>
      <c r="UVK4">
        <v>-4.3974199999999998E-2</v>
      </c>
      <c r="UVL4">
        <v>-4.7322299999999998E-2</v>
      </c>
      <c r="UVM4">
        <v>-4.74679E-2</v>
      </c>
      <c r="UVN4">
        <v>-4.8487299999999997E-2</v>
      </c>
      <c r="UVO4">
        <v>-4.8190299999999998E-2</v>
      </c>
      <c r="UVP4">
        <v>-4.6233000000000003E-2</v>
      </c>
      <c r="UVQ4">
        <v>-4.4148E-2</v>
      </c>
      <c r="UVR4">
        <v>-4.6893600000000001E-2</v>
      </c>
      <c r="UVS4">
        <v>-4.7833199999999999E-2</v>
      </c>
      <c r="UVT4">
        <v>-4.6100599999999999E-2</v>
      </c>
      <c r="UVU4">
        <v>-4.5336000000000001E-2</v>
      </c>
      <c r="UVV4">
        <v>-4.3429700000000002E-2</v>
      </c>
      <c r="UVW4">
        <v>-4.09758E-2</v>
      </c>
      <c r="UVX4">
        <v>-3.5785200000000003E-2</v>
      </c>
      <c r="UVY4">
        <v>-3.6617299999999998E-2</v>
      </c>
      <c r="UVZ4">
        <v>-3.7228600000000001E-2</v>
      </c>
      <c r="UWA4">
        <v>-3.8309799999999998E-2</v>
      </c>
      <c r="UWB4">
        <v>-3.9450899999999997E-2</v>
      </c>
      <c r="UWC4">
        <v>-4.0941600000000002E-2</v>
      </c>
      <c r="UWD4">
        <v>-4.3571699999999998E-2</v>
      </c>
      <c r="UWE4">
        <v>-4.7073999999999998E-2</v>
      </c>
      <c r="UWF4">
        <v>-5.0641400000000003E-2</v>
      </c>
      <c r="UWG4">
        <v>-5.2621000000000001E-2</v>
      </c>
      <c r="UWH4">
        <v>-5.2077400000000003E-2</v>
      </c>
      <c r="UWI4">
        <v>-5.0366399999999999E-2</v>
      </c>
      <c r="UWJ4">
        <v>-5.2902900000000003E-2</v>
      </c>
      <c r="UWK4">
        <v>-5.2448700000000001E-2</v>
      </c>
      <c r="UWL4">
        <v>-5.2210100000000002E-2</v>
      </c>
      <c r="UWM4">
        <v>-5.4712200000000002E-2</v>
      </c>
      <c r="UWN4">
        <v>-5.3745599999999998E-2</v>
      </c>
      <c r="UWO4">
        <v>-5.1665099999999999E-2</v>
      </c>
      <c r="UWP4">
        <v>-5.2227299999999997E-2</v>
      </c>
      <c r="UWQ4">
        <v>-4.9714099999999997E-2</v>
      </c>
      <c r="UWR4">
        <v>-4.5247999999999997E-2</v>
      </c>
      <c r="UWS4">
        <v>-4.0700699999999999E-2</v>
      </c>
      <c r="UWT4">
        <v>-3.5828400000000003E-2</v>
      </c>
      <c r="UWU4">
        <v>-3.1926299999999998E-2</v>
      </c>
      <c r="UWV4">
        <v>-2.9777000000000001E-2</v>
      </c>
      <c r="UWW4">
        <v>-2.81315E-2</v>
      </c>
      <c r="UWX4">
        <v>-2.7269100000000001E-2</v>
      </c>
      <c r="UWY4">
        <v>-2.7820600000000001E-2</v>
      </c>
      <c r="UWZ4">
        <v>-3.0183100000000001E-2</v>
      </c>
      <c r="UXA4">
        <v>-3.0860800000000001E-2</v>
      </c>
      <c r="UXB4">
        <v>-3.2250899999999999E-2</v>
      </c>
      <c r="UXC4">
        <v>-3.2812099999999997E-2</v>
      </c>
      <c r="UXD4">
        <v>-3.3202700000000002E-2</v>
      </c>
      <c r="UXE4">
        <v>-3.3755399999999998E-2</v>
      </c>
      <c r="UXF4">
        <v>-3.2910099999999998E-2</v>
      </c>
      <c r="UXG4">
        <v>-3.3391499999999998E-2</v>
      </c>
      <c r="UXH4">
        <v>-3.4794899999999997E-2</v>
      </c>
      <c r="UXI4">
        <v>-3.71277E-2</v>
      </c>
      <c r="UXJ4">
        <v>-3.5849800000000001E-2</v>
      </c>
      <c r="UXK4">
        <v>-4.0186899999999998E-2</v>
      </c>
      <c r="UXL4">
        <v>-3.9514000000000001E-2</v>
      </c>
      <c r="UXM4">
        <v>-3.8786500000000002E-2</v>
      </c>
      <c r="UXN4">
        <v>-4.2061599999999998E-2</v>
      </c>
      <c r="UXO4">
        <v>-4.2104000000000003E-2</v>
      </c>
      <c r="UXP4">
        <v>-4.5561999999999998E-2</v>
      </c>
      <c r="UXQ4">
        <v>-4.9608300000000001E-2</v>
      </c>
      <c r="UXR4">
        <v>-5.4596400000000003E-2</v>
      </c>
      <c r="UXS4">
        <v>-6.0652900000000003E-2</v>
      </c>
      <c r="UXT4">
        <v>-6.6494899999999996E-2</v>
      </c>
      <c r="UXU4">
        <v>-6.9507899999999997E-2</v>
      </c>
      <c r="UXV4">
        <v>-7.0549899999999999E-2</v>
      </c>
      <c r="UXW4">
        <v>-6.8895999999999999E-2</v>
      </c>
      <c r="UXX4">
        <v>-6.5386200000000005E-2</v>
      </c>
      <c r="UXY4">
        <v>-5.9167699999999997E-2</v>
      </c>
      <c r="UXZ4">
        <v>-5.4386499999999997E-2</v>
      </c>
      <c r="UYA4">
        <v>-4.8897099999999999E-2</v>
      </c>
      <c r="UYB4">
        <v>-4.4711099999999997E-2</v>
      </c>
      <c r="UYC4">
        <v>-4.16201E-2</v>
      </c>
      <c r="UYD4">
        <v>-4.1064999999999997E-2</v>
      </c>
      <c r="UYE4">
        <v>-3.9195599999999997E-2</v>
      </c>
      <c r="UYF4">
        <v>-3.3871600000000002E-2</v>
      </c>
      <c r="UYG4">
        <v>-3.3687000000000002E-2</v>
      </c>
      <c r="UYH4">
        <v>-3.3200199999999999E-2</v>
      </c>
      <c r="UYI4">
        <v>-3.1415800000000001E-2</v>
      </c>
      <c r="UYJ4">
        <v>-3.01826E-2</v>
      </c>
      <c r="UYK4">
        <v>-2.8440500000000001E-2</v>
      </c>
      <c r="UYL4">
        <v>-2.7178500000000001E-2</v>
      </c>
      <c r="UYM4">
        <v>-2.8284799999999999E-2</v>
      </c>
      <c r="UYN4">
        <v>-3.0508E-2</v>
      </c>
      <c r="UYO4">
        <v>-3.3485500000000001E-2</v>
      </c>
      <c r="UYP4">
        <v>-3.6736400000000002E-2</v>
      </c>
      <c r="UYQ4">
        <v>-3.6189399999999997E-2</v>
      </c>
      <c r="UYR4">
        <v>-3.5438999999999998E-2</v>
      </c>
      <c r="UYS4">
        <v>-3.1316200000000002E-2</v>
      </c>
      <c r="UYT4">
        <v>-2.8682200000000001E-2</v>
      </c>
      <c r="UYU4">
        <v>-2.51755E-2</v>
      </c>
      <c r="UYV4">
        <v>-2.18035E-2</v>
      </c>
      <c r="UYW4">
        <v>-2.01777E-2</v>
      </c>
      <c r="UYX4">
        <v>-1.94696E-2</v>
      </c>
      <c r="UYY4">
        <v>-1.74599E-2</v>
      </c>
      <c r="UYZ4">
        <v>-1.5886000000000001E-2</v>
      </c>
      <c r="UZA4">
        <v>-1.8889300000000001E-2</v>
      </c>
      <c r="UZB4">
        <v>-1.82702E-2</v>
      </c>
      <c r="UZC4">
        <v>-1.87032E-2</v>
      </c>
      <c r="UZD4">
        <v>-1.9838999999999999E-2</v>
      </c>
      <c r="UZE4">
        <v>-2.28878E-2</v>
      </c>
      <c r="UZF4">
        <v>-2.5602199999999999E-2</v>
      </c>
      <c r="UZG4">
        <v>-2.5330600000000002E-2</v>
      </c>
      <c r="UZH4">
        <v>-2.7956999999999999E-2</v>
      </c>
      <c r="UZI4">
        <v>-2.3036299999999999E-2</v>
      </c>
      <c r="UZJ4">
        <v>-2.06486E-2</v>
      </c>
      <c r="UZK4">
        <v>-1.66731E-2</v>
      </c>
      <c r="UZL4">
        <v>-1.2477E-2</v>
      </c>
      <c r="UZM4">
        <v>-9.0181299999999992E-3</v>
      </c>
      <c r="UZN4">
        <v>-2.8658999999999998E-3</v>
      </c>
      <c r="UZO4">
        <v>4.6384699999999996E-3</v>
      </c>
      <c r="UZP4">
        <v>1.1707800000000001E-2</v>
      </c>
      <c r="UZQ4">
        <v>1.6342200000000001E-2</v>
      </c>
      <c r="UZR4">
        <v>2.0987800000000001E-2</v>
      </c>
      <c r="UZS4">
        <v>2.3488800000000001E-2</v>
      </c>
      <c r="UZT4">
        <v>2.83938E-2</v>
      </c>
      <c r="UZU4">
        <v>3.2487599999999998E-2</v>
      </c>
      <c r="UZV4">
        <v>3.4318700000000001E-2</v>
      </c>
      <c r="UZW4">
        <v>3.5876400000000003E-2</v>
      </c>
      <c r="UZX4">
        <v>3.9299800000000003E-2</v>
      </c>
      <c r="UZY4">
        <v>3.8655700000000001E-2</v>
      </c>
      <c r="UZZ4">
        <v>4.0197499999999997E-2</v>
      </c>
      <c r="VAA4">
        <v>4.2142699999999998E-2</v>
      </c>
      <c r="VAB4">
        <v>4.1591299999999998E-2</v>
      </c>
      <c r="VAC4">
        <v>4.21775E-2</v>
      </c>
      <c r="VAD4">
        <v>4.1466999999999997E-2</v>
      </c>
      <c r="VAE4">
        <v>4.4520400000000002E-2</v>
      </c>
      <c r="VAF4">
        <v>4.8002200000000002E-2</v>
      </c>
      <c r="VAG4">
        <v>5.1853900000000001E-2</v>
      </c>
      <c r="VAH4">
        <v>5.4442999999999998E-2</v>
      </c>
      <c r="VAI4">
        <v>5.5814500000000003E-2</v>
      </c>
      <c r="VAJ4">
        <v>5.5115299999999999E-2</v>
      </c>
      <c r="VAK4">
        <v>5.3556100000000002E-2</v>
      </c>
      <c r="VAL4">
        <v>5.2865200000000001E-2</v>
      </c>
      <c r="VAM4">
        <v>4.9070200000000001E-2</v>
      </c>
      <c r="VAN4">
        <v>4.3561099999999998E-2</v>
      </c>
      <c r="VAO4">
        <v>3.7632499999999999E-2</v>
      </c>
      <c r="VAP4">
        <v>3.2901300000000001E-2</v>
      </c>
      <c r="VAQ4">
        <v>2.6681400000000001E-2</v>
      </c>
      <c r="VAR4">
        <v>2.0227200000000001E-2</v>
      </c>
      <c r="VAS4">
        <v>1.8349399999999998E-2</v>
      </c>
      <c r="VAT4">
        <v>1.9847799999999999E-2</v>
      </c>
      <c r="VAU4">
        <v>2.2053900000000001E-2</v>
      </c>
      <c r="VAV4">
        <v>2.4258700000000001E-2</v>
      </c>
      <c r="VAW4">
        <v>2.2040299999999999E-2</v>
      </c>
      <c r="VAX4">
        <v>2.2035900000000001E-2</v>
      </c>
      <c r="VAY4">
        <v>2.67424E-2</v>
      </c>
      <c r="VAZ4">
        <v>3.1898700000000002E-2</v>
      </c>
      <c r="VBA4">
        <v>3.7872999999999997E-2</v>
      </c>
      <c r="VBB4">
        <v>4.3854400000000002E-2</v>
      </c>
      <c r="VBC4">
        <v>5.1036100000000001E-2</v>
      </c>
      <c r="VBD4">
        <v>5.3509800000000003E-2</v>
      </c>
      <c r="VBE4">
        <v>5.5319899999999998E-2</v>
      </c>
      <c r="VBF4">
        <v>5.4095299999999999E-2</v>
      </c>
      <c r="VBG4">
        <v>5.1518700000000001E-2</v>
      </c>
      <c r="VBH4">
        <v>5.02762E-2</v>
      </c>
      <c r="VBI4">
        <v>4.5801099999999997E-2</v>
      </c>
      <c r="VBJ4">
        <v>4.1778000000000003E-2</v>
      </c>
      <c r="VBK4">
        <v>4.0809699999999997E-2</v>
      </c>
      <c r="VBL4">
        <v>3.8530700000000001E-2</v>
      </c>
      <c r="VBM4">
        <v>3.76989E-2</v>
      </c>
      <c r="VBN4">
        <v>3.3278799999999997E-2</v>
      </c>
      <c r="VBO4">
        <v>3.3276100000000003E-2</v>
      </c>
      <c r="VBP4">
        <v>3.5551399999999997E-2</v>
      </c>
      <c r="VBQ4">
        <v>3.74904E-2</v>
      </c>
      <c r="VBR4">
        <v>4.0797199999999999E-2</v>
      </c>
      <c r="VBS4">
        <v>4.2684100000000003E-2</v>
      </c>
      <c r="VBT4">
        <v>4.5716100000000003E-2</v>
      </c>
      <c r="VBU4">
        <v>4.9090799999999997E-2</v>
      </c>
      <c r="VBV4">
        <v>5.1832099999999999E-2</v>
      </c>
      <c r="VBW4">
        <v>5.2459600000000002E-2</v>
      </c>
      <c r="VBX4">
        <v>5.6184199999999997E-2</v>
      </c>
      <c r="VBY4">
        <v>5.4847399999999998E-2</v>
      </c>
      <c r="VBZ4">
        <v>5.4197700000000001E-2</v>
      </c>
      <c r="VCA4">
        <v>5.4028199999999998E-2</v>
      </c>
      <c r="VCB4">
        <v>5.3322500000000002E-2</v>
      </c>
      <c r="VCC4">
        <v>5.61206E-2</v>
      </c>
      <c r="VCD4">
        <v>5.8485099999999998E-2</v>
      </c>
      <c r="VCE4">
        <v>5.9453300000000001E-2</v>
      </c>
      <c r="VCF4">
        <v>6.0162800000000002E-2</v>
      </c>
      <c r="VCG4">
        <v>6.02894E-2</v>
      </c>
      <c r="VCH4">
        <v>5.8777599999999999E-2</v>
      </c>
      <c r="VCI4">
        <v>5.9357199999999999E-2</v>
      </c>
      <c r="VCJ4">
        <v>5.7788600000000002E-2</v>
      </c>
      <c r="VCK4">
        <v>5.4367100000000002E-2</v>
      </c>
      <c r="VCL4">
        <v>4.88759E-2</v>
      </c>
      <c r="VCM4">
        <v>4.34463E-2</v>
      </c>
      <c r="VCN4">
        <v>3.8159699999999998E-2</v>
      </c>
      <c r="VCO4">
        <v>3.2062E-2</v>
      </c>
      <c r="VCP4">
        <v>2.63048E-2</v>
      </c>
      <c r="VCQ4">
        <v>2.1936000000000001E-2</v>
      </c>
      <c r="VCR4">
        <v>1.77685E-2</v>
      </c>
      <c r="VCS4">
        <v>1.23018E-2</v>
      </c>
      <c r="VCT4">
        <v>6.8263300000000002E-3</v>
      </c>
      <c r="VCU4">
        <v>5.3366899999999998E-3</v>
      </c>
      <c r="VCV4">
        <v>1.98095E-3</v>
      </c>
      <c r="VCW4">
        <v>-5.2759300000000003E-4</v>
      </c>
      <c r="VCX4">
        <v>-7.5839499999999999E-3</v>
      </c>
      <c r="VCY4">
        <v>-1.1587800000000001E-2</v>
      </c>
      <c r="VCZ4">
        <v>-1.43737E-2</v>
      </c>
      <c r="VDA4">
        <v>-1.40883E-2</v>
      </c>
      <c r="VDB4">
        <v>-1.01259E-2</v>
      </c>
      <c r="VDC4">
        <v>-5.93226E-3</v>
      </c>
      <c r="VDD4">
        <v>-1.1244499999999999E-3</v>
      </c>
      <c r="VDE4">
        <v>3.3663899999999999E-3</v>
      </c>
      <c r="VDF4">
        <v>5.1510000000000002E-3</v>
      </c>
      <c r="VDG4">
        <v>4.6230200000000003E-3</v>
      </c>
      <c r="VDH4">
        <v>8.77439E-3</v>
      </c>
      <c r="VDI4">
        <v>8.9792099999999996E-3</v>
      </c>
      <c r="VDJ4">
        <v>8.10168E-3</v>
      </c>
      <c r="VDK4">
        <v>9.2214800000000006E-3</v>
      </c>
      <c r="VDL4">
        <v>4.2459500000000001E-3</v>
      </c>
      <c r="VDM4">
        <v>2.5064100000000001E-3</v>
      </c>
      <c r="VDN4">
        <v>1.29619E-3</v>
      </c>
      <c r="VDO4">
        <v>-1.27887E-4</v>
      </c>
      <c r="VDP4">
        <v>4.8162699999999999E-4</v>
      </c>
      <c r="VDQ4">
        <v>3.9274899999999996E-3</v>
      </c>
      <c r="VDR4">
        <v>7.07554E-3</v>
      </c>
      <c r="VDS4">
        <v>6.4459000000000001E-3</v>
      </c>
      <c r="VDT4">
        <v>6.4128600000000003E-3</v>
      </c>
      <c r="VDU4">
        <v>9.3422799999999997E-3</v>
      </c>
      <c r="VDV4">
        <v>1.1554500000000001E-2</v>
      </c>
      <c r="VDW4">
        <v>1.46915E-2</v>
      </c>
      <c r="VDX4">
        <v>1.6844000000000001E-2</v>
      </c>
      <c r="VDY4">
        <v>2.0459399999999999E-2</v>
      </c>
      <c r="VDZ4">
        <v>2.1992100000000001E-2</v>
      </c>
      <c r="VEA4">
        <v>2.19163E-2</v>
      </c>
      <c r="VEB4">
        <v>2.08308E-2</v>
      </c>
      <c r="VEC4">
        <v>1.4024500000000001E-2</v>
      </c>
      <c r="VED4">
        <v>7.1809999999999999E-3</v>
      </c>
      <c r="VEE4">
        <v>1.63748E-3</v>
      </c>
      <c r="VEF4">
        <v>-4.1110599999999997E-3</v>
      </c>
      <c r="VEG4">
        <v>-6.9548500000000003E-3</v>
      </c>
      <c r="VEH4">
        <v>-8.6113200000000004E-3</v>
      </c>
      <c r="VEI4">
        <v>-1.34976E-2</v>
      </c>
      <c r="VEJ4">
        <v>-1.83894E-2</v>
      </c>
      <c r="VEK4">
        <v>-2.12246E-2</v>
      </c>
      <c r="VEL4">
        <v>-2.53648E-2</v>
      </c>
      <c r="VEM4">
        <v>-3.0979900000000001E-2</v>
      </c>
      <c r="VEN4">
        <v>-3.6897699999999999E-2</v>
      </c>
      <c r="VEO4">
        <v>-4.1050700000000002E-2</v>
      </c>
      <c r="VEP4">
        <v>-4.3690800000000002E-2</v>
      </c>
      <c r="VEQ4">
        <v>-4.6532400000000002E-2</v>
      </c>
      <c r="VER4">
        <v>-4.83262E-2</v>
      </c>
      <c r="VES4">
        <v>-4.6780599999999999E-2</v>
      </c>
      <c r="VET4">
        <v>-4.3874999999999997E-2</v>
      </c>
      <c r="VEU4">
        <v>-4.3934800000000003E-2</v>
      </c>
      <c r="VEV4">
        <v>-4.3066100000000003E-2</v>
      </c>
      <c r="VEW4">
        <v>-4.5442499999999997E-2</v>
      </c>
      <c r="VEX4">
        <v>-4.4995800000000002E-2</v>
      </c>
      <c r="VEY4">
        <v>-4.5506199999999997E-2</v>
      </c>
      <c r="VEZ4">
        <v>-4.3457299999999997E-2</v>
      </c>
      <c r="VFA4">
        <v>-4.2205600000000003E-2</v>
      </c>
      <c r="VFB4">
        <v>-4.0039600000000002E-2</v>
      </c>
      <c r="VFC4">
        <v>-3.4620400000000003E-2</v>
      </c>
      <c r="VFD4">
        <v>-3.0776999999999999E-2</v>
      </c>
      <c r="VFE4">
        <v>-2.6121200000000001E-2</v>
      </c>
      <c r="VFF4">
        <v>-2.5861200000000001E-2</v>
      </c>
      <c r="VFG4">
        <v>-2.5833700000000001E-2</v>
      </c>
      <c r="VFH4">
        <v>-2.5263899999999999E-2</v>
      </c>
      <c r="VFI4">
        <v>-2.495E-2</v>
      </c>
      <c r="VFJ4">
        <v>-2.0353900000000001E-2</v>
      </c>
      <c r="VFK4">
        <v>-1.7840200000000001E-2</v>
      </c>
      <c r="VFL4">
        <v>-1.5070800000000001E-2</v>
      </c>
      <c r="VFM4">
        <v>-1.2369099999999999E-2</v>
      </c>
      <c r="VFN4">
        <v>-9.5916500000000002E-3</v>
      </c>
      <c r="VFO4">
        <v>-5.4321300000000003E-3</v>
      </c>
      <c r="VFP4">
        <v>-1.39927E-3</v>
      </c>
      <c r="VFQ4">
        <v>3.01192E-3</v>
      </c>
      <c r="VFR4">
        <v>8.5458300000000008E-3</v>
      </c>
      <c r="VFS4">
        <v>1.36486E-2</v>
      </c>
      <c r="VFT4">
        <v>1.6906299999999999E-2</v>
      </c>
      <c r="VFU4">
        <v>2.1129800000000001E-2</v>
      </c>
      <c r="VFV4">
        <v>2.5939400000000001E-2</v>
      </c>
      <c r="VFW4">
        <v>2.6360000000000001E-2</v>
      </c>
      <c r="VFX4">
        <v>3.3055399999999999E-2</v>
      </c>
      <c r="VFY4">
        <v>4.0866699999999999E-2</v>
      </c>
      <c r="VFZ4">
        <v>4.8618000000000001E-2</v>
      </c>
      <c r="VGA4">
        <v>5.0430700000000002E-2</v>
      </c>
      <c r="VGB4">
        <v>4.8091099999999998E-2</v>
      </c>
      <c r="VGC4">
        <v>4.0709200000000001E-2</v>
      </c>
      <c r="VGD4">
        <v>3.50742E-2</v>
      </c>
      <c r="VGE4">
        <v>3.1045900000000001E-2</v>
      </c>
      <c r="VGF4">
        <v>2.8395199999999999E-2</v>
      </c>
      <c r="VGG4">
        <v>2.7809500000000001E-2</v>
      </c>
      <c r="VGH4">
        <v>2.7947900000000001E-2</v>
      </c>
      <c r="VGI4">
        <v>2.5647699999999999E-2</v>
      </c>
      <c r="VGJ4">
        <v>2.2398000000000001E-2</v>
      </c>
      <c r="VGK4">
        <v>2.3222599999999999E-2</v>
      </c>
      <c r="VGL4">
        <v>2.4384699999999999E-2</v>
      </c>
      <c r="VGM4">
        <v>2.5102900000000001E-2</v>
      </c>
      <c r="VGN4">
        <v>2.5089199999999999E-2</v>
      </c>
      <c r="VGO4">
        <v>2.44072E-2</v>
      </c>
      <c r="VGP4">
        <v>2.4737499999999999E-2</v>
      </c>
      <c r="VGQ4">
        <v>2.6952199999999999E-2</v>
      </c>
      <c r="VGR4">
        <v>2.8694399999999998E-2</v>
      </c>
      <c r="VGS4">
        <v>2.5976200000000001E-2</v>
      </c>
      <c r="VGT4">
        <v>2.3275899999999999E-2</v>
      </c>
      <c r="VGU4">
        <v>2.1462100000000001E-2</v>
      </c>
      <c r="VGV4">
        <v>1.91547E-2</v>
      </c>
      <c r="VGW4">
        <v>1.80786E-2</v>
      </c>
      <c r="VGX4">
        <v>1.8383300000000002E-2</v>
      </c>
      <c r="VGY4">
        <v>2.3970000000000002E-2</v>
      </c>
      <c r="VGZ4">
        <v>3.0554600000000001E-2</v>
      </c>
      <c r="VHA4">
        <v>3.1554199999999998E-2</v>
      </c>
      <c r="VHB4">
        <v>3.3730999999999997E-2</v>
      </c>
      <c r="VHC4">
        <v>3.1773700000000002E-2</v>
      </c>
      <c r="VHD4">
        <v>3.1552700000000003E-2</v>
      </c>
      <c r="VHE4">
        <v>3.5388999999999997E-2</v>
      </c>
      <c r="VHF4">
        <v>4.2379500000000001E-2</v>
      </c>
      <c r="VHG4">
        <v>4.5924899999999998E-2</v>
      </c>
      <c r="VHH4">
        <v>4.9722000000000002E-2</v>
      </c>
      <c r="VHI4">
        <v>4.8712400000000003E-2</v>
      </c>
      <c r="VHJ4">
        <v>4.7509500000000003E-2</v>
      </c>
      <c r="VHK4">
        <v>4.93479E-2</v>
      </c>
      <c r="VHL4">
        <v>5.32218E-2</v>
      </c>
      <c r="VHM4">
        <v>5.51858E-2</v>
      </c>
      <c r="VHN4">
        <v>5.4458800000000002E-2</v>
      </c>
      <c r="VHO4">
        <v>5.2627800000000002E-2</v>
      </c>
      <c r="VHP4">
        <v>5.0643800000000003E-2</v>
      </c>
      <c r="VHQ4">
        <v>4.6508000000000001E-2</v>
      </c>
      <c r="VHR4">
        <v>4.5550100000000003E-2</v>
      </c>
      <c r="VHS4">
        <v>4.4553599999999999E-2</v>
      </c>
      <c r="VHT4">
        <v>4.7766200000000002E-2</v>
      </c>
      <c r="VHU4">
        <v>5.0999299999999997E-2</v>
      </c>
      <c r="VHV4">
        <v>5.07086E-2</v>
      </c>
      <c r="VHW4">
        <v>4.7409600000000003E-2</v>
      </c>
      <c r="VHX4">
        <v>4.8372400000000003E-2</v>
      </c>
      <c r="VHY4">
        <v>4.5522199999999999E-2</v>
      </c>
      <c r="VHZ4">
        <v>4.5318499999999998E-2</v>
      </c>
      <c r="VIA4">
        <v>4.7397599999999998E-2</v>
      </c>
      <c r="VIB4">
        <v>4.9674599999999999E-2</v>
      </c>
      <c r="VIC4">
        <v>5.3632100000000002E-2</v>
      </c>
      <c r="VID4">
        <v>5.4884299999999997E-2</v>
      </c>
      <c r="VIE4">
        <v>5.6614200000000003E-2</v>
      </c>
      <c r="VIF4">
        <v>5.6489900000000003E-2</v>
      </c>
      <c r="VIG4">
        <v>5.8981899999999997E-2</v>
      </c>
      <c r="VIH4">
        <v>6.1615000000000003E-2</v>
      </c>
      <c r="VII4">
        <v>6.0466199999999998E-2</v>
      </c>
      <c r="VIJ4">
        <v>6.2020899999999997E-2</v>
      </c>
      <c r="VIK4">
        <v>6.1394200000000003E-2</v>
      </c>
      <c r="VIL4">
        <v>6.4233499999999999E-2</v>
      </c>
      <c r="VIM4">
        <v>6.6161800000000007E-2</v>
      </c>
      <c r="VIN4">
        <v>6.5974699999999997E-2</v>
      </c>
      <c r="VIO4">
        <v>6.4935699999999999E-2</v>
      </c>
      <c r="VIP4">
        <v>6.4610500000000001E-2</v>
      </c>
      <c r="VIQ4">
        <v>6.71152E-2</v>
      </c>
      <c r="VIR4">
        <v>6.3208100000000003E-2</v>
      </c>
      <c r="VIS4">
        <v>5.8623599999999998E-2</v>
      </c>
      <c r="VIT4">
        <v>5.3140800000000002E-2</v>
      </c>
      <c r="VIU4">
        <v>5.1352000000000002E-2</v>
      </c>
      <c r="VIV4">
        <v>4.7194100000000003E-2</v>
      </c>
      <c r="VIW4">
        <v>4.6086700000000001E-2</v>
      </c>
      <c r="VIX4">
        <v>4.4608500000000002E-2</v>
      </c>
      <c r="VIY4">
        <v>4.4297700000000002E-2</v>
      </c>
      <c r="VIZ4">
        <v>4.6479199999999998E-2</v>
      </c>
      <c r="VJA4">
        <v>4.9562799999999997E-2</v>
      </c>
      <c r="VJB4">
        <v>5.1525799999999997E-2</v>
      </c>
      <c r="VJC4">
        <v>5.3865099999999999E-2</v>
      </c>
      <c r="VJD4">
        <v>5.0256000000000002E-2</v>
      </c>
      <c r="VJE4">
        <v>4.8030799999999998E-2</v>
      </c>
      <c r="VJF4">
        <v>4.6303700000000003E-2</v>
      </c>
      <c r="VJG4">
        <v>4.4895499999999998E-2</v>
      </c>
      <c r="VJH4">
        <v>4.6396399999999997E-2</v>
      </c>
      <c r="VJI4">
        <v>4.7382300000000002E-2</v>
      </c>
      <c r="VJJ4">
        <v>4.6544200000000001E-2</v>
      </c>
      <c r="VJK4">
        <v>4.8411700000000002E-2</v>
      </c>
      <c r="VJL4">
        <v>4.9981400000000002E-2</v>
      </c>
      <c r="VJM4">
        <v>5.1042200000000003E-2</v>
      </c>
      <c r="VJN4">
        <v>5.3804600000000001E-2</v>
      </c>
      <c r="VJO4">
        <v>5.5039299999999999E-2</v>
      </c>
      <c r="VJP4">
        <v>5.8823199999999999E-2</v>
      </c>
      <c r="VJQ4">
        <v>5.9232399999999998E-2</v>
      </c>
      <c r="VJR4">
        <v>6.0276999999999997E-2</v>
      </c>
      <c r="VJS4">
        <v>5.8954199999999998E-2</v>
      </c>
      <c r="VJT4">
        <v>6.2581700000000004E-2</v>
      </c>
      <c r="VJU4">
        <v>6.5321799999999999E-2</v>
      </c>
      <c r="VJV4">
        <v>6.92662E-2</v>
      </c>
      <c r="VJW4">
        <v>7.43394E-2</v>
      </c>
      <c r="VJX4">
        <v>7.7529299999999995E-2</v>
      </c>
      <c r="VJY4">
        <v>7.9021499999999995E-2</v>
      </c>
      <c r="VJZ4">
        <v>8.0633200000000002E-2</v>
      </c>
      <c r="VKA4">
        <v>8.1808599999999995E-2</v>
      </c>
      <c r="VKB4">
        <v>8.1165399999999999E-2</v>
      </c>
      <c r="VKC4">
        <v>8.1553799999999996E-2</v>
      </c>
      <c r="VKD4">
        <v>8.6826299999999995E-2</v>
      </c>
      <c r="VKE4">
        <v>9.1763200000000003E-2</v>
      </c>
      <c r="VKF4">
        <v>9.76413E-2</v>
      </c>
      <c r="VKG4">
        <v>0.101421</v>
      </c>
      <c r="VKH4">
        <v>9.9651600000000007E-2</v>
      </c>
      <c r="VKI4">
        <v>9.6893400000000005E-2</v>
      </c>
      <c r="VKJ4">
        <v>9.1059299999999996E-2</v>
      </c>
      <c r="VKK4">
        <v>8.4820499999999993E-2</v>
      </c>
      <c r="VKL4">
        <v>8.0225400000000002E-2</v>
      </c>
      <c r="VKM4">
        <v>7.8910300000000003E-2</v>
      </c>
      <c r="VKN4">
        <v>7.4469499999999994E-2</v>
      </c>
      <c r="VKO4">
        <v>7.0580299999999999E-2</v>
      </c>
      <c r="VKP4">
        <v>6.8776299999999999E-2</v>
      </c>
      <c r="VKQ4">
        <v>6.5318000000000001E-2</v>
      </c>
      <c r="VKR4">
        <v>6.4096200000000006E-2</v>
      </c>
      <c r="VKS4">
        <v>6.3792600000000005E-2</v>
      </c>
      <c r="VKT4">
        <v>6.4056399999999999E-2</v>
      </c>
      <c r="VKU4">
        <v>6.1020100000000001E-2</v>
      </c>
      <c r="VKV4">
        <v>6.2064800000000003E-2</v>
      </c>
      <c r="VKW4">
        <v>6.1236899999999997E-2</v>
      </c>
      <c r="VKX4">
        <v>6.1393900000000001E-2</v>
      </c>
      <c r="VKY4">
        <v>6.3837500000000005E-2</v>
      </c>
      <c r="VKZ4">
        <v>6.9334000000000007E-2</v>
      </c>
      <c r="VLA4">
        <v>7.1344599999999994E-2</v>
      </c>
      <c r="VLB4">
        <v>7.5123700000000002E-2</v>
      </c>
      <c r="VLC4">
        <v>7.3022799999999999E-2</v>
      </c>
      <c r="VLD4">
        <v>7.0012900000000003E-2</v>
      </c>
      <c r="VLE4">
        <v>6.6009399999999996E-2</v>
      </c>
      <c r="VLF4">
        <v>6.3315700000000003E-2</v>
      </c>
      <c r="VLG4">
        <v>6.04793E-2</v>
      </c>
      <c r="VLH4">
        <v>5.6932000000000003E-2</v>
      </c>
      <c r="VLI4">
        <v>5.2050100000000002E-2</v>
      </c>
      <c r="VLJ4">
        <v>5.1162899999999997E-2</v>
      </c>
      <c r="VLK4">
        <v>4.9032699999999999E-2</v>
      </c>
      <c r="VLL4">
        <v>4.3929299999999998E-2</v>
      </c>
      <c r="VLM4">
        <v>3.6376800000000001E-2</v>
      </c>
      <c r="VLN4">
        <v>2.79457E-2</v>
      </c>
      <c r="VLO4">
        <v>2.24368E-2</v>
      </c>
      <c r="VLP4">
        <v>1.7694499999999998E-2</v>
      </c>
      <c r="VLQ4">
        <v>1.2901599999999999E-2</v>
      </c>
      <c r="VLR4">
        <v>1.10048E-2</v>
      </c>
      <c r="VLS4">
        <v>9.9421900000000001E-3</v>
      </c>
      <c r="VLT4">
        <v>1.22846E-2</v>
      </c>
      <c r="VLU4">
        <v>2.06521E-2</v>
      </c>
      <c r="VLV4">
        <v>2.6813400000000001E-2</v>
      </c>
      <c r="VLW4">
        <v>3.3386199999999998E-2</v>
      </c>
      <c r="VLX4">
        <v>3.8647000000000001E-2</v>
      </c>
      <c r="VLY4">
        <v>4.12608E-2</v>
      </c>
      <c r="VLZ4">
        <v>4.0981799999999999E-2</v>
      </c>
      <c r="VMA4">
        <v>4.4144900000000001E-2</v>
      </c>
      <c r="VMB4">
        <v>4.7044299999999997E-2</v>
      </c>
      <c r="VMC4">
        <v>5.0965099999999999E-2</v>
      </c>
      <c r="VMD4">
        <v>5.59196E-2</v>
      </c>
      <c r="VME4">
        <v>5.9033000000000002E-2</v>
      </c>
      <c r="VMF4">
        <v>5.7882099999999999E-2</v>
      </c>
      <c r="VMG4">
        <v>5.8316899999999998E-2</v>
      </c>
      <c r="VMH4">
        <v>5.4896199999999999E-2</v>
      </c>
      <c r="VMI4">
        <v>5.1213799999999997E-2</v>
      </c>
      <c r="VMJ4">
        <v>5.0131799999999997E-2</v>
      </c>
      <c r="VMK4">
        <v>4.9784799999999997E-2</v>
      </c>
      <c r="VML4">
        <v>4.6318699999999997E-2</v>
      </c>
      <c r="VMM4">
        <v>4.3132400000000001E-2</v>
      </c>
      <c r="VMN4">
        <v>3.9074299999999999E-2</v>
      </c>
      <c r="VMO4">
        <v>3.1648999999999997E-2</v>
      </c>
      <c r="VMP4">
        <v>3.07674E-2</v>
      </c>
      <c r="VMQ4">
        <v>3.3397999999999997E-2</v>
      </c>
      <c r="VMR4">
        <v>3.3368200000000001E-2</v>
      </c>
      <c r="VMS4">
        <v>3.2569500000000001E-2</v>
      </c>
      <c r="VMT4">
        <v>3.2329299999999998E-2</v>
      </c>
      <c r="VMU4">
        <v>3.0561999999999999E-2</v>
      </c>
      <c r="VMV4">
        <v>2.6407799999999999E-2</v>
      </c>
      <c r="VMW4">
        <v>1.9657899999999999E-2</v>
      </c>
      <c r="VMX4">
        <v>1.44333E-2</v>
      </c>
      <c r="VMY4">
        <v>1.21339E-2</v>
      </c>
      <c r="VMZ4">
        <v>1.1617499999999999E-2</v>
      </c>
      <c r="VNA4">
        <v>1.04648E-2</v>
      </c>
      <c r="VNB4">
        <v>9.7704300000000001E-3</v>
      </c>
      <c r="VNC4">
        <v>6.38969E-3</v>
      </c>
      <c r="VND4">
        <v>4.71873E-3</v>
      </c>
      <c r="VNE4">
        <v>7.0090199999999999E-4</v>
      </c>
      <c r="VNF4">
        <v>-1.96816E-3</v>
      </c>
      <c r="VNG4">
        <v>-1.4272600000000001E-3</v>
      </c>
      <c r="VNH4">
        <v>-1.5983600000000001E-3</v>
      </c>
      <c r="VNI4">
        <v>1.5175399999999999E-3</v>
      </c>
      <c r="VNJ4">
        <v>1.84742E-3</v>
      </c>
      <c r="VNK4">
        <v>1.3240700000000001E-3</v>
      </c>
      <c r="VNL4">
        <v>1.8104800000000001E-4</v>
      </c>
      <c r="VNM4">
        <v>-4.2459799999999999E-3</v>
      </c>
      <c r="VNN4">
        <v>-8.9802400000000004E-3</v>
      </c>
      <c r="VNO4">
        <v>-9.98777E-3</v>
      </c>
      <c r="VNP4">
        <v>-1.4759E-2</v>
      </c>
      <c r="VNQ4">
        <v>-1.8891999999999999E-2</v>
      </c>
      <c r="VNR4">
        <v>-2.26616E-2</v>
      </c>
      <c r="VNS4">
        <v>-2.6570099999999999E-2</v>
      </c>
      <c r="VNT4">
        <v>-2.9765199999999999E-2</v>
      </c>
      <c r="VNU4">
        <v>-2.9072400000000002E-2</v>
      </c>
      <c r="VNV4">
        <v>-2.90032E-2</v>
      </c>
      <c r="VNW4">
        <v>-2.80048E-2</v>
      </c>
      <c r="VNX4">
        <v>-2.8946400000000001E-2</v>
      </c>
      <c r="VNY4">
        <v>-3.3285500000000003E-2</v>
      </c>
      <c r="VNZ4">
        <v>-3.4731699999999997E-2</v>
      </c>
      <c r="VOA4">
        <v>-3.5297099999999998E-2</v>
      </c>
      <c r="VOB4">
        <v>-3.3616399999999998E-2</v>
      </c>
      <c r="VOC4">
        <v>-3.4176100000000001E-2</v>
      </c>
      <c r="VOD4">
        <v>-3.8780000000000002E-2</v>
      </c>
      <c r="VOE4">
        <v>-4.2248599999999997E-2</v>
      </c>
      <c r="VOF4">
        <v>-4.4684000000000001E-2</v>
      </c>
      <c r="VOG4">
        <v>-4.8363200000000002E-2</v>
      </c>
      <c r="VOH4">
        <v>-5.0295300000000001E-2</v>
      </c>
      <c r="VOI4">
        <v>-5.1793899999999997E-2</v>
      </c>
      <c r="VOJ4">
        <v>-5.4349700000000001E-2</v>
      </c>
      <c r="VOK4">
        <v>-5.4942100000000001E-2</v>
      </c>
      <c r="VOL4">
        <v>-5.1187299999999998E-2</v>
      </c>
      <c r="VOM4">
        <v>-4.8110300000000002E-2</v>
      </c>
      <c r="VON4">
        <v>-4.8067100000000001E-2</v>
      </c>
      <c r="VOO4">
        <v>-4.8679199999999999E-2</v>
      </c>
      <c r="VOP4">
        <v>-5.2920599999999998E-2</v>
      </c>
      <c r="VOQ4">
        <v>-5.8213300000000003E-2</v>
      </c>
      <c r="VOR4">
        <v>-5.9585899999999997E-2</v>
      </c>
      <c r="VOS4">
        <v>-6.0721999999999998E-2</v>
      </c>
      <c r="VOT4">
        <v>-6.1529E-2</v>
      </c>
      <c r="VOU4">
        <v>-6.1260099999999998E-2</v>
      </c>
      <c r="VOV4">
        <v>-6.1896800000000002E-2</v>
      </c>
      <c r="VOW4">
        <v>-6.5405400000000002E-2</v>
      </c>
      <c r="VOX4">
        <v>-7.1806300000000003E-2</v>
      </c>
      <c r="VOY4">
        <v>-7.3737200000000003E-2</v>
      </c>
      <c r="VOZ4">
        <v>-7.8198299999999998E-2</v>
      </c>
      <c r="VPA4">
        <v>-8.1371299999999994E-2</v>
      </c>
      <c r="VPB4">
        <v>-8.2644099999999998E-2</v>
      </c>
      <c r="VPC4">
        <v>-8.1575900000000007E-2</v>
      </c>
      <c r="VPD4">
        <v>-8.1359600000000004E-2</v>
      </c>
      <c r="VPE4">
        <v>-8.1906199999999998E-2</v>
      </c>
      <c r="VPF4">
        <v>-8.3386299999999997E-2</v>
      </c>
      <c r="VPG4">
        <v>-8.2280199999999998E-2</v>
      </c>
      <c r="VPH4">
        <v>-7.8285900000000005E-2</v>
      </c>
      <c r="VPI4">
        <v>-7.7543500000000001E-2</v>
      </c>
      <c r="VPJ4">
        <v>-7.6447299999999996E-2</v>
      </c>
      <c r="VPK4">
        <v>-7.9625299999999996E-2</v>
      </c>
      <c r="VPL4">
        <v>-7.8270300000000001E-2</v>
      </c>
      <c r="VPM4">
        <v>-7.6259099999999996E-2</v>
      </c>
      <c r="VPN4">
        <v>-7.3482000000000006E-2</v>
      </c>
      <c r="VPO4">
        <v>-7.2165800000000002E-2</v>
      </c>
      <c r="VPP4">
        <v>-6.6961499999999993E-2</v>
      </c>
      <c r="VPQ4">
        <v>-6.2461599999999999E-2</v>
      </c>
      <c r="VPR4">
        <v>-5.56918E-2</v>
      </c>
      <c r="VPS4">
        <v>-4.84816E-2</v>
      </c>
      <c r="VPT4">
        <v>-4.2880300000000003E-2</v>
      </c>
      <c r="VPU4">
        <v>-3.8976799999999999E-2</v>
      </c>
      <c r="VPV4">
        <v>-3.44456E-2</v>
      </c>
      <c r="VPW4">
        <v>-3.3365699999999998E-2</v>
      </c>
      <c r="VPX4">
        <v>-3.7143500000000003E-2</v>
      </c>
      <c r="VPY4">
        <v>-3.8782400000000002E-2</v>
      </c>
      <c r="VPZ4">
        <v>-3.9894100000000002E-2</v>
      </c>
      <c r="VQA4">
        <v>-4.04114E-2</v>
      </c>
      <c r="VQB4">
        <v>-4.2991099999999997E-2</v>
      </c>
      <c r="VQC4">
        <v>-4.2589599999999998E-2</v>
      </c>
      <c r="VQD4">
        <v>-4.1679599999999997E-2</v>
      </c>
      <c r="VQE4">
        <v>-4.41678E-2</v>
      </c>
      <c r="VQF4">
        <v>-4.6787000000000002E-2</v>
      </c>
      <c r="VQG4">
        <v>-4.8609800000000002E-2</v>
      </c>
      <c r="VQH4">
        <v>-5.1617400000000001E-2</v>
      </c>
      <c r="VQI4">
        <v>-5.1812499999999997E-2</v>
      </c>
      <c r="VQJ4">
        <v>-5.2900599999999999E-2</v>
      </c>
      <c r="VQK4">
        <v>-5.5511699999999997E-2</v>
      </c>
      <c r="VQL4">
        <v>-5.7534599999999998E-2</v>
      </c>
      <c r="VQM4">
        <v>-5.5974500000000003E-2</v>
      </c>
      <c r="VQN4">
        <v>-5.67089E-2</v>
      </c>
      <c r="VQO4">
        <v>-5.4690900000000001E-2</v>
      </c>
      <c r="VQP4">
        <v>-5.6120000000000003E-2</v>
      </c>
      <c r="VQQ4">
        <v>-5.61117E-2</v>
      </c>
      <c r="VQR4">
        <v>-5.5953200000000002E-2</v>
      </c>
      <c r="VQS4">
        <v>-5.73064E-2</v>
      </c>
      <c r="VQT4">
        <v>-5.3395199999999997E-2</v>
      </c>
      <c r="VQU4">
        <v>-5.0308499999999999E-2</v>
      </c>
      <c r="VQV4">
        <v>-4.4485299999999998E-2</v>
      </c>
      <c r="VQW4">
        <v>-4.0789400000000003E-2</v>
      </c>
      <c r="VQX4">
        <v>-3.8924599999999997E-2</v>
      </c>
      <c r="VQY4">
        <v>-3.4930000000000003E-2</v>
      </c>
      <c r="VQZ4">
        <v>-2.89955E-2</v>
      </c>
      <c r="VRA4">
        <v>-2.6302800000000001E-2</v>
      </c>
      <c r="VRB4">
        <v>-2.6321299999999999E-2</v>
      </c>
      <c r="VRC4">
        <v>-2.6640299999999999E-2</v>
      </c>
      <c r="VRD4">
        <v>-2.6450899999999999E-2</v>
      </c>
      <c r="VRE4">
        <v>-2.3682499999999999E-2</v>
      </c>
      <c r="VRF4">
        <v>-2.1394199999999999E-2</v>
      </c>
      <c r="VRG4">
        <v>-1.8603499999999999E-2</v>
      </c>
      <c r="VRH4">
        <v>-1.6726899999999999E-2</v>
      </c>
      <c r="VRI4">
        <v>-1.58721E-2</v>
      </c>
      <c r="VRJ4">
        <v>-1.6000799999999999E-2</v>
      </c>
      <c r="VRK4">
        <v>-1.4303700000000001E-2</v>
      </c>
      <c r="VRL4">
        <v>-1.5717399999999999E-2</v>
      </c>
      <c r="VRM4">
        <v>-2.1148799999999999E-2</v>
      </c>
      <c r="VRN4">
        <v>-2.6894399999999999E-2</v>
      </c>
      <c r="VRO4">
        <v>-3.4118799999999998E-2</v>
      </c>
      <c r="VRP4">
        <v>-3.6633899999999997E-2</v>
      </c>
      <c r="VRQ4">
        <v>-4.35421E-2</v>
      </c>
      <c r="VRR4">
        <v>-4.7316900000000002E-2</v>
      </c>
      <c r="VRS4">
        <v>-5.1173700000000003E-2</v>
      </c>
      <c r="VRT4">
        <v>-5.4598300000000002E-2</v>
      </c>
      <c r="VRU4">
        <v>-5.3226299999999997E-2</v>
      </c>
      <c r="VRV4">
        <v>-5.4761400000000002E-2</v>
      </c>
      <c r="VRW4">
        <v>-5.5849799999999998E-2</v>
      </c>
      <c r="VRX4">
        <v>-5.8863199999999997E-2</v>
      </c>
      <c r="VRY4">
        <v>-5.8427800000000002E-2</v>
      </c>
      <c r="VRZ4">
        <v>-5.9799499999999998E-2</v>
      </c>
      <c r="VSA4">
        <v>-5.9059899999999999E-2</v>
      </c>
      <c r="VSB4">
        <v>-5.7961800000000001E-2</v>
      </c>
      <c r="VSC4">
        <v>-5.6903599999999999E-2</v>
      </c>
      <c r="VSD4">
        <v>-5.7764599999999999E-2</v>
      </c>
      <c r="VSE4">
        <v>-6.0632199999999997E-2</v>
      </c>
      <c r="VSF4">
        <v>-6.6972599999999993E-2</v>
      </c>
      <c r="VSG4">
        <v>-6.9074999999999998E-2</v>
      </c>
      <c r="VSH4">
        <v>-6.9546499999999997E-2</v>
      </c>
      <c r="VSI4">
        <v>-7.4518600000000004E-2</v>
      </c>
      <c r="VSJ4">
        <v>-7.95183E-2</v>
      </c>
      <c r="VSK4">
        <v>-7.9841300000000004E-2</v>
      </c>
      <c r="VSL4">
        <v>-7.9139399999999999E-2</v>
      </c>
      <c r="VSM4">
        <v>-8.16611E-2</v>
      </c>
      <c r="VSN4">
        <v>-8.7888499999999994E-2</v>
      </c>
      <c r="VSO4">
        <v>-8.7609699999999999E-2</v>
      </c>
      <c r="VSP4">
        <v>-8.3721100000000007E-2</v>
      </c>
      <c r="VSQ4">
        <v>-8.0733200000000005E-2</v>
      </c>
      <c r="VSR4">
        <v>-7.6302900000000007E-2</v>
      </c>
      <c r="VSS4">
        <v>-7.3521799999999998E-2</v>
      </c>
      <c r="VST4">
        <v>-7.0285700000000007E-2</v>
      </c>
      <c r="VSU4">
        <v>-6.6694100000000006E-2</v>
      </c>
      <c r="VSV4">
        <v>-6.5825099999999998E-2</v>
      </c>
      <c r="VSW4">
        <v>-6.79564E-2</v>
      </c>
      <c r="VSX4">
        <v>-7.1460099999999999E-2</v>
      </c>
      <c r="VSY4">
        <v>-7.0755999999999999E-2</v>
      </c>
      <c r="VSZ4">
        <v>-6.9879300000000005E-2</v>
      </c>
      <c r="VTA4">
        <v>-6.7328600000000002E-2</v>
      </c>
      <c r="VTB4">
        <v>-6.5724000000000005E-2</v>
      </c>
      <c r="VTC4">
        <v>-6.2361300000000001E-2</v>
      </c>
      <c r="VTD4">
        <v>-6.1004000000000003E-2</v>
      </c>
      <c r="VTE4">
        <v>-5.5626700000000001E-2</v>
      </c>
      <c r="VTF4">
        <v>-5.37382E-2</v>
      </c>
      <c r="VTG4">
        <v>-5.18816E-2</v>
      </c>
      <c r="VTH4">
        <v>-4.8489299999999999E-2</v>
      </c>
      <c r="VTI4">
        <v>-4.4613800000000002E-2</v>
      </c>
      <c r="VTJ4">
        <v>-4.2645000000000002E-2</v>
      </c>
      <c r="VTK4">
        <v>-4.1893300000000001E-2</v>
      </c>
      <c r="VTL4">
        <v>-4.1626499999999997E-2</v>
      </c>
      <c r="VTM4">
        <v>-4.1007599999999998E-2</v>
      </c>
      <c r="VTN4">
        <v>-4.02461E-2</v>
      </c>
      <c r="VTO4">
        <v>-4.1480799999999998E-2</v>
      </c>
      <c r="VTP4">
        <v>-4.1660999999999997E-2</v>
      </c>
      <c r="VTQ4">
        <v>-4.1637800000000003E-2</v>
      </c>
      <c r="VTR4">
        <v>-4.3522999999999999E-2</v>
      </c>
      <c r="VTS4">
        <v>-4.3018899999999999E-2</v>
      </c>
      <c r="VTT4">
        <v>-3.9513699999999999E-2</v>
      </c>
      <c r="VTU4">
        <v>-3.8453099999999997E-2</v>
      </c>
      <c r="VTV4">
        <v>-3.8712299999999998E-2</v>
      </c>
      <c r="VTW4">
        <v>-3.9582600000000003E-2</v>
      </c>
      <c r="VTX4">
        <v>-3.8264899999999998E-2</v>
      </c>
      <c r="VTY4">
        <v>-4.0006E-2</v>
      </c>
      <c r="VTZ4">
        <v>-4.43034E-2</v>
      </c>
      <c r="VUA4">
        <v>-4.8701899999999999E-2</v>
      </c>
      <c r="VUB4">
        <v>-5.08488E-2</v>
      </c>
      <c r="VUC4">
        <v>-5.2046500000000002E-2</v>
      </c>
      <c r="VUD4">
        <v>-4.9915599999999997E-2</v>
      </c>
      <c r="VUE4">
        <v>-5.0595099999999997E-2</v>
      </c>
      <c r="VUF4">
        <v>-5.1695199999999997E-2</v>
      </c>
      <c r="VUG4">
        <v>-5.058E-2</v>
      </c>
      <c r="VUH4">
        <v>-4.9286000000000003E-2</v>
      </c>
      <c r="VUI4">
        <v>-5.0415000000000001E-2</v>
      </c>
      <c r="VUJ4">
        <v>-5.4840100000000003E-2</v>
      </c>
      <c r="VUK4">
        <v>-5.6909300000000003E-2</v>
      </c>
      <c r="VUL4">
        <v>-5.7274199999999997E-2</v>
      </c>
      <c r="VUM4">
        <v>-5.8353799999999997E-2</v>
      </c>
      <c r="VUN4">
        <v>-5.9670000000000001E-2</v>
      </c>
      <c r="VUO4">
        <v>-5.9790500000000003E-2</v>
      </c>
      <c r="VUP4">
        <v>-5.7182400000000001E-2</v>
      </c>
      <c r="VUQ4">
        <v>-5.3756499999999999E-2</v>
      </c>
      <c r="VUR4">
        <v>-5.3394799999999999E-2</v>
      </c>
      <c r="VUS4">
        <v>-4.8207199999999999E-2</v>
      </c>
      <c r="VUT4">
        <v>-4.1399999999999999E-2</v>
      </c>
      <c r="VUU4">
        <v>-3.5992900000000001E-2</v>
      </c>
      <c r="VUV4">
        <v>-3.7047299999999998E-2</v>
      </c>
      <c r="VUW4">
        <v>-3.8829000000000002E-2</v>
      </c>
      <c r="VUX4">
        <v>-3.7770499999999999E-2</v>
      </c>
      <c r="VUY4">
        <v>-3.6609599999999999E-2</v>
      </c>
      <c r="VUZ4">
        <v>-3.43551E-2</v>
      </c>
      <c r="VVA4">
        <v>-3.2589300000000002E-2</v>
      </c>
      <c r="VVB4">
        <v>-2.6728999999999999E-2</v>
      </c>
      <c r="VVC4">
        <v>-2.2599999999999999E-2</v>
      </c>
      <c r="VVD4">
        <v>-1.9891900000000001E-2</v>
      </c>
      <c r="VVE4">
        <v>-2.0678599999999998E-2</v>
      </c>
      <c r="VVF4">
        <v>-2.4830700000000001E-2</v>
      </c>
      <c r="VVG4">
        <v>-2.7574399999999999E-2</v>
      </c>
      <c r="VVH4">
        <v>-2.8308199999999999E-2</v>
      </c>
      <c r="VVI4">
        <v>-2.7421399999999999E-2</v>
      </c>
      <c r="VVJ4">
        <v>-2.4255499999999999E-2</v>
      </c>
      <c r="VVK4">
        <v>-1.83777E-2</v>
      </c>
      <c r="VVL4">
        <v>-1.23395E-2</v>
      </c>
      <c r="VVM4">
        <v>-1.2178700000000001E-2</v>
      </c>
      <c r="VVN4">
        <v>-1.3415E-2</v>
      </c>
      <c r="VVO4">
        <v>-1.18733E-2</v>
      </c>
      <c r="VVP4">
        <v>-8.7922899999999995E-3</v>
      </c>
      <c r="VVQ4">
        <v>-9.5562900000000003E-3</v>
      </c>
      <c r="VVR4">
        <v>-1.07478E-2</v>
      </c>
      <c r="VVS4">
        <v>-1.5373700000000001E-2</v>
      </c>
      <c r="VVT4">
        <v>-1.53723E-2</v>
      </c>
      <c r="VVU4">
        <v>-1.56081E-2</v>
      </c>
      <c r="VVV4">
        <v>-2.0761999999999999E-2</v>
      </c>
      <c r="VVW4">
        <v>-2.1081300000000001E-2</v>
      </c>
      <c r="VVX4">
        <v>-2.2768400000000001E-2</v>
      </c>
      <c r="VVY4">
        <v>-2.36426E-2</v>
      </c>
      <c r="VVZ4">
        <v>-2.1911099999999999E-2</v>
      </c>
      <c r="VWA4">
        <v>-1.97564E-2</v>
      </c>
      <c r="VWB4">
        <v>-1.62816E-2</v>
      </c>
      <c r="VWC4">
        <v>-1.1406700000000001E-2</v>
      </c>
      <c r="VWD4">
        <v>-4.7033500000000002E-3</v>
      </c>
      <c r="VWE4">
        <v>3.0033E-3</v>
      </c>
      <c r="VWF4">
        <v>1.14354E-2</v>
      </c>
      <c r="VWG4">
        <v>1.7777000000000001E-2</v>
      </c>
      <c r="VWH4">
        <v>2.4410299999999999E-2</v>
      </c>
      <c r="VWI4">
        <v>3.17944E-2</v>
      </c>
      <c r="VWJ4">
        <v>3.6620800000000002E-2</v>
      </c>
      <c r="VWK4">
        <v>4.2624500000000003E-2</v>
      </c>
      <c r="VWL4">
        <v>4.8042000000000001E-2</v>
      </c>
      <c r="VWM4">
        <v>5.32761E-2</v>
      </c>
      <c r="VWN4">
        <v>5.7354500000000003E-2</v>
      </c>
      <c r="VWO4">
        <v>6.0699099999999999E-2</v>
      </c>
      <c r="VWP4">
        <v>6.1550599999999997E-2</v>
      </c>
      <c r="VWQ4">
        <v>6.2718599999999999E-2</v>
      </c>
      <c r="VWR4">
        <v>6.0969500000000003E-2</v>
      </c>
      <c r="VWS4">
        <v>5.9324799999999997E-2</v>
      </c>
      <c r="VWT4">
        <v>5.9965499999999998E-2</v>
      </c>
      <c r="VWU4">
        <v>6.1227900000000002E-2</v>
      </c>
      <c r="VWV4">
        <v>6.6672499999999996E-2</v>
      </c>
      <c r="VWW4">
        <v>6.9654900000000006E-2</v>
      </c>
      <c r="VWX4">
        <v>6.8506499999999998E-2</v>
      </c>
      <c r="VWY4">
        <v>6.9115800000000005E-2</v>
      </c>
      <c r="VWZ4">
        <v>6.7866300000000004E-2</v>
      </c>
      <c r="VXA4">
        <v>6.7357899999999998E-2</v>
      </c>
      <c r="VXB4">
        <v>6.5372899999999998E-2</v>
      </c>
      <c r="VXC4">
        <v>6.4523300000000006E-2</v>
      </c>
      <c r="VXD4">
        <v>6.28272E-2</v>
      </c>
      <c r="VXE4">
        <v>6.5869899999999995E-2</v>
      </c>
      <c r="VXF4">
        <v>6.8835900000000005E-2</v>
      </c>
      <c r="VXG4">
        <v>6.9739099999999998E-2</v>
      </c>
      <c r="VXH4">
        <v>6.9269200000000003E-2</v>
      </c>
      <c r="VXI4">
        <v>6.7846100000000006E-2</v>
      </c>
      <c r="VXJ4">
        <v>6.4283300000000002E-2</v>
      </c>
      <c r="VXK4">
        <v>6.5355099999999999E-2</v>
      </c>
      <c r="VXL4">
        <v>6.5169299999999999E-2</v>
      </c>
      <c r="VXM4">
        <v>6.6805900000000001E-2</v>
      </c>
      <c r="VXN4">
        <v>6.8782099999999999E-2</v>
      </c>
      <c r="VXO4">
        <v>6.4885799999999993E-2</v>
      </c>
      <c r="VXP4">
        <v>6.0270499999999998E-2</v>
      </c>
      <c r="VXQ4">
        <v>5.9115000000000001E-2</v>
      </c>
      <c r="VXR4">
        <v>5.8730900000000003E-2</v>
      </c>
      <c r="VXS4">
        <v>5.78679E-2</v>
      </c>
      <c r="VXT4">
        <v>5.3082299999999999E-2</v>
      </c>
      <c r="VXU4">
        <v>4.5702699999999999E-2</v>
      </c>
      <c r="VXV4">
        <v>4.0109199999999998E-2</v>
      </c>
      <c r="VXW4">
        <v>3.5684399999999998E-2</v>
      </c>
      <c r="VXX4">
        <v>2.6600700000000001E-2</v>
      </c>
      <c r="VXY4">
        <v>1.90046E-2</v>
      </c>
      <c r="VXZ4">
        <v>1.3598000000000001E-2</v>
      </c>
      <c r="VYA4">
        <v>8.0823600000000002E-3</v>
      </c>
      <c r="VYB4">
        <v>4.9041900000000001E-3</v>
      </c>
      <c r="VYC4">
        <v>-5.1371800000000003E-4</v>
      </c>
      <c r="VYD4">
        <v>-3.9197800000000003E-3</v>
      </c>
      <c r="VYE4">
        <v>-9.7207100000000005E-3</v>
      </c>
      <c r="VYF4">
        <v>-1.3734400000000001E-2</v>
      </c>
      <c r="VYG4">
        <v>-1.69868E-2</v>
      </c>
      <c r="VYH4">
        <v>-1.8924E-2</v>
      </c>
      <c r="VYI4">
        <v>-2.0392799999999999E-2</v>
      </c>
      <c r="VYJ4">
        <v>-2.0359599999999999E-2</v>
      </c>
      <c r="VYK4">
        <v>-1.99236E-2</v>
      </c>
      <c r="VYL4">
        <v>-2.28311E-2</v>
      </c>
      <c r="VYM4">
        <v>-2.4528999999999999E-2</v>
      </c>
      <c r="VYN4">
        <v>-3.0241199999999999E-2</v>
      </c>
      <c r="VYO4">
        <v>-3.5169400000000003E-2</v>
      </c>
      <c r="VYP4">
        <v>-4.0387800000000001E-2</v>
      </c>
      <c r="VYQ4">
        <v>-4.7286700000000001E-2</v>
      </c>
      <c r="VYR4">
        <v>-5.0082000000000002E-2</v>
      </c>
      <c r="VYS4">
        <v>-5.4006499999999999E-2</v>
      </c>
      <c r="VYT4">
        <v>-5.3768700000000003E-2</v>
      </c>
      <c r="VYU4">
        <v>-5.1175600000000002E-2</v>
      </c>
      <c r="VYV4">
        <v>-4.8286099999999998E-2</v>
      </c>
      <c r="VYW4">
        <v>-4.5405800000000003E-2</v>
      </c>
      <c r="VYX4">
        <v>-4.27914E-2</v>
      </c>
      <c r="VYY4">
        <v>-4.1685699999999999E-2</v>
      </c>
      <c r="VYZ4">
        <v>-3.9954299999999998E-2</v>
      </c>
      <c r="VZA4">
        <v>-3.9253400000000001E-2</v>
      </c>
      <c r="VZB4">
        <v>-3.943E-2</v>
      </c>
      <c r="VZC4">
        <v>-3.8330400000000001E-2</v>
      </c>
      <c r="VZD4">
        <v>-3.7939599999999997E-2</v>
      </c>
      <c r="VZE4">
        <v>-3.4758499999999998E-2</v>
      </c>
      <c r="VZF4">
        <v>-3.1443400000000003E-2</v>
      </c>
      <c r="VZG4">
        <v>-3.39157E-2</v>
      </c>
      <c r="VZH4">
        <v>-3.30289E-2</v>
      </c>
      <c r="VZI4">
        <v>-3.6526999999999997E-2</v>
      </c>
      <c r="VZJ4">
        <v>-4.2547799999999997E-2</v>
      </c>
      <c r="VZK4">
        <v>-4.6345400000000002E-2</v>
      </c>
      <c r="VZL4">
        <v>-4.6045900000000001E-2</v>
      </c>
      <c r="VZM4">
        <v>-4.4259E-2</v>
      </c>
      <c r="VZN4">
        <v>-4.5844599999999999E-2</v>
      </c>
      <c r="VZO4">
        <v>-4.4941599999999998E-2</v>
      </c>
      <c r="VZP4">
        <v>-4.1059400000000003E-2</v>
      </c>
      <c r="VZQ4">
        <v>-3.9798699999999999E-2</v>
      </c>
      <c r="VZR4">
        <v>-4.0966799999999998E-2</v>
      </c>
      <c r="VZS4">
        <v>-4.1805200000000001E-2</v>
      </c>
      <c r="VZT4">
        <v>-4.3002100000000001E-2</v>
      </c>
      <c r="VZU4">
        <v>-4.3591400000000002E-2</v>
      </c>
      <c r="VZV4">
        <v>-4.3919600000000003E-2</v>
      </c>
      <c r="VZW4">
        <v>-4.4506700000000003E-2</v>
      </c>
      <c r="VZX4">
        <v>-4.5284199999999997E-2</v>
      </c>
      <c r="VZY4">
        <v>-4.3424200000000003E-2</v>
      </c>
      <c r="VZZ4">
        <v>-4.59928E-2</v>
      </c>
      <c r="WAA4">
        <v>-4.9556200000000002E-2</v>
      </c>
      <c r="WAB4">
        <v>-4.7730300000000003E-2</v>
      </c>
      <c r="WAC4">
        <v>-4.6851200000000003E-2</v>
      </c>
      <c r="WAD4">
        <v>-4.5986199999999998E-2</v>
      </c>
      <c r="WAE4">
        <v>-4.6788200000000002E-2</v>
      </c>
      <c r="WAF4">
        <v>-4.8203200000000002E-2</v>
      </c>
      <c r="WAG4">
        <v>-5.2700400000000001E-2</v>
      </c>
      <c r="WAH4">
        <v>-5.1190100000000002E-2</v>
      </c>
      <c r="WAI4">
        <v>-5.4059299999999998E-2</v>
      </c>
      <c r="WAJ4">
        <v>-5.4077199999999999E-2</v>
      </c>
      <c r="WAK4">
        <v>-5.21287E-2</v>
      </c>
      <c r="WAL4">
        <v>-5.3740000000000003E-2</v>
      </c>
      <c r="WAM4">
        <v>-5.4582400000000003E-2</v>
      </c>
      <c r="WAN4">
        <v>-5.7088800000000002E-2</v>
      </c>
      <c r="WAO4">
        <v>-6.0850899999999999E-2</v>
      </c>
      <c r="WAP4">
        <v>-6.3557799999999998E-2</v>
      </c>
      <c r="WAQ4">
        <v>-6.1727400000000002E-2</v>
      </c>
      <c r="WAR4">
        <v>-6.0725599999999998E-2</v>
      </c>
      <c r="WAS4">
        <v>-5.7601399999999997E-2</v>
      </c>
      <c r="WAT4">
        <v>-5.6444399999999999E-2</v>
      </c>
      <c r="WAU4">
        <v>-5.6152300000000002E-2</v>
      </c>
      <c r="WAV4">
        <v>-5.2710100000000003E-2</v>
      </c>
      <c r="WAW4">
        <v>-4.72121E-2</v>
      </c>
      <c r="WAX4">
        <v>-4.8293299999999997E-2</v>
      </c>
      <c r="WAY4">
        <v>-4.6216E-2</v>
      </c>
      <c r="WAZ4">
        <v>-4.2972400000000001E-2</v>
      </c>
      <c r="WBA4">
        <v>-3.7127800000000002E-2</v>
      </c>
      <c r="WBB4">
        <v>-3.3363999999999998E-2</v>
      </c>
      <c r="WBC4">
        <v>-2.7093800000000001E-2</v>
      </c>
      <c r="WBD4">
        <v>-2.5321400000000001E-2</v>
      </c>
      <c r="WBE4">
        <v>-2.07981E-2</v>
      </c>
      <c r="WBF4">
        <v>-1.6166400000000001E-2</v>
      </c>
      <c r="WBG4">
        <v>-1.7987300000000001E-2</v>
      </c>
      <c r="WBH4">
        <v>-1.9903500000000001E-2</v>
      </c>
      <c r="WBI4">
        <v>-2.2294899999999999E-2</v>
      </c>
      <c r="WBJ4">
        <v>-2.4036800000000001E-2</v>
      </c>
      <c r="WBK4">
        <v>-2.62049E-2</v>
      </c>
      <c r="WBL4">
        <v>-3.0715099999999999E-2</v>
      </c>
      <c r="WBM4">
        <v>-3.44736E-2</v>
      </c>
      <c r="WBN4">
        <v>-3.4226600000000003E-2</v>
      </c>
      <c r="WBO4">
        <v>-3.2266299999999998E-2</v>
      </c>
      <c r="WBP4">
        <v>-2.82665E-2</v>
      </c>
      <c r="WBQ4">
        <v>-2.9416100000000001E-2</v>
      </c>
      <c r="WBR4">
        <v>-2.98847E-2</v>
      </c>
      <c r="WBS4">
        <v>-2.7797200000000001E-2</v>
      </c>
      <c r="WBT4">
        <v>-2.4643399999999999E-2</v>
      </c>
      <c r="WBU4">
        <v>-2.1272200000000002E-2</v>
      </c>
      <c r="WBV4">
        <v>-1.6688999999999999E-2</v>
      </c>
      <c r="WBW4">
        <v>-1.1879900000000001E-2</v>
      </c>
      <c r="WBX4">
        <v>-1.1163299999999999E-2</v>
      </c>
      <c r="WBY4">
        <v>-8.8695200000000005E-3</v>
      </c>
      <c r="WBZ4">
        <v>-5.5167999999999997E-3</v>
      </c>
      <c r="WCA4">
        <v>-1.1838300000000001E-3</v>
      </c>
      <c r="WCB4">
        <v>1.75095E-3</v>
      </c>
      <c r="WCC4">
        <v>6.5555099999999996E-3</v>
      </c>
      <c r="WCD4">
        <v>1.0882299999999999E-2</v>
      </c>
      <c r="WCE4">
        <v>1.4638699999999999E-2</v>
      </c>
      <c r="WCF4">
        <v>1.8922000000000001E-2</v>
      </c>
      <c r="WCG4">
        <v>2.5460900000000002E-2</v>
      </c>
      <c r="WCH4">
        <v>2.7110599999999999E-2</v>
      </c>
      <c r="WCI4">
        <v>2.4220700000000001E-2</v>
      </c>
      <c r="WCJ4">
        <v>2.7257E-2</v>
      </c>
      <c r="WCK4">
        <v>2.71273E-2</v>
      </c>
      <c r="WCL4">
        <v>2.5735899999999999E-2</v>
      </c>
      <c r="WCM4">
        <v>2.4152199999999999E-2</v>
      </c>
      <c r="WCN4">
        <v>2.0369700000000001E-2</v>
      </c>
      <c r="WCO4">
        <v>2.1284899999999999E-2</v>
      </c>
      <c r="WCP4">
        <v>2.33312E-2</v>
      </c>
      <c r="WCQ4">
        <v>2.2557799999999999E-2</v>
      </c>
      <c r="WCR4">
        <v>2.3917600000000001E-2</v>
      </c>
      <c r="WCS4">
        <v>2.5953E-2</v>
      </c>
      <c r="WCT4">
        <v>2.7373000000000001E-2</v>
      </c>
      <c r="WCU4">
        <v>2.5084599999999999E-2</v>
      </c>
      <c r="WCV4">
        <v>2.4560599999999998E-2</v>
      </c>
      <c r="WCW4">
        <v>2.31945E-2</v>
      </c>
      <c r="WCX4">
        <v>2.2471399999999999E-2</v>
      </c>
      <c r="WCY4">
        <v>2.52368E-2</v>
      </c>
      <c r="WCZ4">
        <v>2.6389300000000001E-2</v>
      </c>
      <c r="WDA4">
        <v>2.9386800000000001E-2</v>
      </c>
      <c r="WDB4">
        <v>3.1455999999999998E-2</v>
      </c>
      <c r="WDC4">
        <v>3.2054300000000001E-2</v>
      </c>
      <c r="WDD4">
        <v>3.13774E-2</v>
      </c>
      <c r="WDE4">
        <v>2.9286400000000001E-2</v>
      </c>
      <c r="WDF4">
        <v>2.9944599999999998E-2</v>
      </c>
      <c r="WDG4">
        <v>3.1067899999999999E-2</v>
      </c>
      <c r="WDH4">
        <v>3.79672E-2</v>
      </c>
      <c r="WDI4">
        <v>4.4974600000000003E-2</v>
      </c>
      <c r="WDJ4">
        <v>5.1226500000000001E-2</v>
      </c>
      <c r="WDK4">
        <v>5.6875500000000002E-2</v>
      </c>
      <c r="WDL4">
        <v>6.0793600000000003E-2</v>
      </c>
      <c r="WDM4">
        <v>5.9893299999999997E-2</v>
      </c>
      <c r="WDN4">
        <v>6.1539499999999997E-2</v>
      </c>
      <c r="WDO4">
        <v>6.3452400000000006E-2</v>
      </c>
      <c r="WDP4">
        <v>6.4285999999999996E-2</v>
      </c>
      <c r="WDQ4">
        <v>6.6355499999999998E-2</v>
      </c>
      <c r="WDR4">
        <v>6.8987199999999999E-2</v>
      </c>
      <c r="WDS4">
        <v>7.0776800000000001E-2</v>
      </c>
      <c r="WDT4">
        <v>7.0708800000000002E-2</v>
      </c>
      <c r="WDU4">
        <v>7.2129700000000005E-2</v>
      </c>
      <c r="WDV4">
        <v>7.6246400000000006E-2</v>
      </c>
      <c r="WDW4">
        <v>7.8311099999999995E-2</v>
      </c>
      <c r="WDX4">
        <v>8.0278000000000002E-2</v>
      </c>
      <c r="WDY4">
        <v>7.8679600000000002E-2</v>
      </c>
      <c r="WDZ4">
        <v>7.9793699999999995E-2</v>
      </c>
      <c r="WEA4">
        <v>8.2625400000000002E-2</v>
      </c>
      <c r="WEB4">
        <v>8.3838200000000002E-2</v>
      </c>
      <c r="WEC4">
        <v>8.4608600000000006E-2</v>
      </c>
      <c r="WED4">
        <v>8.7270500000000001E-2</v>
      </c>
      <c r="WEE4">
        <v>9.0128200000000006E-2</v>
      </c>
      <c r="WEF4">
        <v>9.2479199999999998E-2</v>
      </c>
      <c r="WEG4">
        <v>9.3187500000000006E-2</v>
      </c>
      <c r="WEH4">
        <v>9.4642599999999993E-2</v>
      </c>
      <c r="WEI4">
        <v>9.5072000000000004E-2</v>
      </c>
      <c r="WEJ4">
        <v>9.7375400000000001E-2</v>
      </c>
      <c r="WEK4">
        <v>9.9452499999999999E-2</v>
      </c>
      <c r="WEL4">
        <v>0.10116700000000001</v>
      </c>
      <c r="WEM4">
        <v>0.10753</v>
      </c>
      <c r="WEN4">
        <v>0.116033</v>
      </c>
      <c r="WEO4">
        <v>0.12643399999999999</v>
      </c>
      <c r="WEP4">
        <v>0.137793</v>
      </c>
      <c r="WEQ4">
        <v>0.14344599999999999</v>
      </c>
      <c r="WER4">
        <v>0.15024999999999999</v>
      </c>
      <c r="WES4">
        <v>0.15598400000000001</v>
      </c>
      <c r="WET4">
        <v>0.159053</v>
      </c>
      <c r="WEU4">
        <v>0.16436799999999999</v>
      </c>
      <c r="WEV4">
        <v>0.16181899999999999</v>
      </c>
      <c r="WEW4">
        <v>0.15598000000000001</v>
      </c>
      <c r="WEX4">
        <v>0.15123400000000001</v>
      </c>
      <c r="WEY4">
        <v>0.14372699999999999</v>
      </c>
      <c r="WEZ4">
        <v>0.13841200000000001</v>
      </c>
      <c r="WFA4">
        <v>0.132965</v>
      </c>
      <c r="WFB4">
        <v>0.12883600000000001</v>
      </c>
      <c r="WFC4">
        <v>0.120354</v>
      </c>
      <c r="WFD4">
        <v>0.112411</v>
      </c>
      <c r="WFE4">
        <v>0.101683</v>
      </c>
      <c r="WFF4">
        <v>9.2386300000000005E-2</v>
      </c>
      <c r="WFG4">
        <v>8.6722999999999995E-2</v>
      </c>
      <c r="WFH4">
        <v>8.1689600000000001E-2</v>
      </c>
      <c r="WFI4">
        <v>7.8653899999999999E-2</v>
      </c>
      <c r="WFJ4">
        <v>7.5669899999999998E-2</v>
      </c>
      <c r="WFK4">
        <v>8.0659999999999996E-2</v>
      </c>
      <c r="WFL4">
        <v>8.3222099999999993E-2</v>
      </c>
      <c r="WFM4">
        <v>8.4967000000000001E-2</v>
      </c>
      <c r="WFN4">
        <v>8.6176100000000005E-2</v>
      </c>
      <c r="WFO4">
        <v>8.6537000000000003E-2</v>
      </c>
      <c r="WFP4">
        <v>8.3311300000000005E-2</v>
      </c>
      <c r="WFQ4">
        <v>7.9377900000000001E-2</v>
      </c>
      <c r="WFR4">
        <v>8.0378099999999994E-2</v>
      </c>
      <c r="WFS4">
        <v>8.0540100000000003E-2</v>
      </c>
      <c r="WFT4">
        <v>8.0461900000000003E-2</v>
      </c>
      <c r="WFU4">
        <v>7.8001699999999993E-2</v>
      </c>
      <c r="WFV4">
        <v>6.83333E-2</v>
      </c>
      <c r="WFW4">
        <v>6.1551700000000001E-2</v>
      </c>
      <c r="WFX4">
        <v>5.1368799999999999E-2</v>
      </c>
      <c r="WFY4">
        <v>3.9169599999999999E-2</v>
      </c>
      <c r="WFZ4">
        <v>2.7871799999999999E-2</v>
      </c>
      <c r="WGA4">
        <v>1.82521E-2</v>
      </c>
      <c r="WGB4">
        <v>1.37883E-2</v>
      </c>
      <c r="WGC4">
        <v>1.3292200000000001E-2</v>
      </c>
      <c r="WGD4">
        <v>1.401E-2</v>
      </c>
      <c r="WGE4">
        <v>1.35479E-2</v>
      </c>
      <c r="WGF4">
        <v>9.5837600000000002E-3</v>
      </c>
      <c r="WGG4">
        <v>7.04077E-3</v>
      </c>
      <c r="WGH4">
        <v>1.2145000000000001E-3</v>
      </c>
      <c r="WGI4">
        <v>2.5924799999999999E-3</v>
      </c>
      <c r="WGJ4">
        <v>1.5844100000000001E-3</v>
      </c>
      <c r="WGK4">
        <v>-1.3939E-3</v>
      </c>
      <c r="WGL4">
        <v>-9.4122699999999999E-4</v>
      </c>
      <c r="WGM4">
        <v>-3.55354E-3</v>
      </c>
      <c r="WGN4">
        <v>-7.02223E-3</v>
      </c>
      <c r="WGO4">
        <v>-6.6421600000000003E-3</v>
      </c>
      <c r="WGP4">
        <v>-6.0425100000000001E-3</v>
      </c>
      <c r="WGQ4">
        <v>-7.3516299999999996E-3</v>
      </c>
      <c r="WGR4">
        <v>-6.6541899999999999E-3</v>
      </c>
      <c r="WGS4">
        <v>-1.03657E-2</v>
      </c>
      <c r="WGT4">
        <v>-1.6837000000000001E-2</v>
      </c>
      <c r="WGU4">
        <v>-2.19705E-2</v>
      </c>
      <c r="WGV4">
        <v>-2.6129800000000002E-2</v>
      </c>
      <c r="WGW4">
        <v>-2.9805499999999999E-2</v>
      </c>
      <c r="WGX4">
        <v>-3.4537900000000003E-2</v>
      </c>
      <c r="WGY4">
        <v>-3.8907700000000003E-2</v>
      </c>
      <c r="WGZ4">
        <v>-4.2631000000000002E-2</v>
      </c>
      <c r="WHA4">
        <v>-4.5773099999999997E-2</v>
      </c>
      <c r="WHB4">
        <v>-4.5427599999999999E-2</v>
      </c>
      <c r="WHC4">
        <v>-4.4196100000000002E-2</v>
      </c>
      <c r="WHD4">
        <v>-4.3832400000000001E-2</v>
      </c>
      <c r="WHE4">
        <v>-4.5734999999999998E-2</v>
      </c>
      <c r="WHF4">
        <v>-5.06005E-2</v>
      </c>
      <c r="WHG4">
        <v>-5.7803E-2</v>
      </c>
      <c r="WHH4">
        <v>-6.20888E-2</v>
      </c>
      <c r="WHI4">
        <v>-6.8646399999999996E-2</v>
      </c>
      <c r="WHJ4">
        <v>-7.0247799999999999E-2</v>
      </c>
      <c r="WHK4">
        <v>-7.0659399999999997E-2</v>
      </c>
      <c r="WHL4">
        <v>-7.1470199999999998E-2</v>
      </c>
      <c r="WHM4">
        <v>-7.3617799999999997E-2</v>
      </c>
      <c r="WHN4">
        <v>-7.4001399999999995E-2</v>
      </c>
      <c r="WHO4">
        <v>-7.3478500000000002E-2</v>
      </c>
      <c r="WHP4">
        <v>-7.49832E-2</v>
      </c>
      <c r="WHQ4">
        <v>-7.6203499999999993E-2</v>
      </c>
      <c r="WHR4">
        <v>-7.8676800000000005E-2</v>
      </c>
      <c r="WHS4">
        <v>-8.13252E-2</v>
      </c>
      <c r="WHT4">
        <v>-8.5121000000000002E-2</v>
      </c>
      <c r="WHU4">
        <v>-8.6729000000000001E-2</v>
      </c>
      <c r="WHV4">
        <v>-8.7529200000000001E-2</v>
      </c>
      <c r="WHW4">
        <v>-8.6640300000000003E-2</v>
      </c>
      <c r="WHX4">
        <v>-8.2531599999999997E-2</v>
      </c>
      <c r="WHY4">
        <v>-7.8909099999999996E-2</v>
      </c>
      <c r="WHZ4">
        <v>-7.5551099999999996E-2</v>
      </c>
      <c r="WIA4">
        <v>-7.2667399999999993E-2</v>
      </c>
      <c r="WIB4">
        <v>-6.9692799999999999E-2</v>
      </c>
      <c r="WIC4">
        <v>-6.6425999999999999E-2</v>
      </c>
      <c r="WID4">
        <v>-6.3700400000000004E-2</v>
      </c>
      <c r="WIE4">
        <v>-6.2316200000000002E-2</v>
      </c>
      <c r="WIF4">
        <v>-6.0951499999999999E-2</v>
      </c>
      <c r="WIG4">
        <v>-5.7390799999999999E-2</v>
      </c>
      <c r="WIH4">
        <v>-5.4814799999999997E-2</v>
      </c>
      <c r="WII4">
        <v>-5.08739E-2</v>
      </c>
      <c r="WIJ4">
        <v>-5.0146700000000002E-2</v>
      </c>
      <c r="WIK4">
        <v>-4.8460900000000001E-2</v>
      </c>
      <c r="WIL4">
        <v>-4.4727500000000003E-2</v>
      </c>
      <c r="WIM4">
        <v>-4.1690900000000003E-2</v>
      </c>
      <c r="WIN4">
        <v>-4.5779300000000002E-2</v>
      </c>
      <c r="WIO4">
        <v>-4.9793400000000002E-2</v>
      </c>
      <c r="WIP4">
        <v>-5.5088100000000001E-2</v>
      </c>
      <c r="WIQ4">
        <v>-6.0104699999999997E-2</v>
      </c>
      <c r="WIR4">
        <v>-6.2400700000000003E-2</v>
      </c>
      <c r="WIS4">
        <v>-6.2887200000000004E-2</v>
      </c>
      <c r="WIT4">
        <v>-6.2885700000000003E-2</v>
      </c>
      <c r="WIU4">
        <v>-6.1705599999999999E-2</v>
      </c>
      <c r="WIV4">
        <v>-6.2707799999999994E-2</v>
      </c>
      <c r="WIW4">
        <v>-6.3232200000000002E-2</v>
      </c>
      <c r="WIX4">
        <v>-6.6206200000000007E-2</v>
      </c>
      <c r="WIY4">
        <v>-6.6724099999999995E-2</v>
      </c>
      <c r="WIZ4">
        <v>-6.5416799999999997E-2</v>
      </c>
      <c r="WJA4">
        <v>-6.4252000000000004E-2</v>
      </c>
      <c r="WJB4">
        <v>-5.9245600000000002E-2</v>
      </c>
      <c r="WJC4">
        <v>-5.5830499999999998E-2</v>
      </c>
      <c r="WJD4">
        <v>-5.14574E-2</v>
      </c>
      <c r="WJE4">
        <v>-4.3777400000000001E-2</v>
      </c>
      <c r="WJF4">
        <v>-3.5187400000000001E-2</v>
      </c>
      <c r="WJG4">
        <v>-2.9960500000000001E-2</v>
      </c>
      <c r="WJH4">
        <v>-2.3725699999999999E-2</v>
      </c>
      <c r="WJI4">
        <v>-2.5586399999999999E-2</v>
      </c>
      <c r="WJJ4">
        <v>-2.8754399999999999E-2</v>
      </c>
      <c r="WJK4">
        <v>-2.9334699999999998E-2</v>
      </c>
      <c r="WJL4">
        <v>-3.0683700000000001E-2</v>
      </c>
      <c r="WJM4">
        <v>-3.01704E-2</v>
      </c>
      <c r="WJN4">
        <v>-2.8222199999999999E-2</v>
      </c>
      <c r="WJO4">
        <v>-2.8351500000000002E-2</v>
      </c>
      <c r="WJP4">
        <v>-3.1509000000000002E-2</v>
      </c>
      <c r="WJQ4">
        <v>-3.4397400000000002E-2</v>
      </c>
      <c r="WJR4">
        <v>-3.6449700000000002E-2</v>
      </c>
      <c r="WJS4">
        <v>-3.7024599999999998E-2</v>
      </c>
      <c r="WJT4">
        <v>-3.5431600000000001E-2</v>
      </c>
      <c r="WJU4">
        <v>-3.6625199999999997E-2</v>
      </c>
      <c r="WJV4">
        <v>-3.3110399999999998E-2</v>
      </c>
      <c r="WJW4">
        <v>-3.3273700000000003E-2</v>
      </c>
      <c r="WJX4">
        <v>-2.8923600000000001E-2</v>
      </c>
      <c r="WJY4">
        <v>-2.6857800000000001E-2</v>
      </c>
      <c r="WJZ4">
        <v>-2.53706E-2</v>
      </c>
      <c r="WKA4">
        <v>-2.1182699999999999E-2</v>
      </c>
      <c r="WKB4">
        <v>-1.7171200000000001E-2</v>
      </c>
      <c r="WKC4">
        <v>-1.6341899999999999E-2</v>
      </c>
      <c r="WKD4">
        <v>-2.1840399999999999E-2</v>
      </c>
      <c r="WKE4">
        <v>-2.6059300000000001E-2</v>
      </c>
      <c r="WKF4">
        <v>-2.6596000000000002E-2</v>
      </c>
      <c r="WKG4">
        <v>-2.6370000000000001E-2</v>
      </c>
      <c r="WKH4">
        <v>-2.81953E-2</v>
      </c>
      <c r="WKI4">
        <v>-2.89213E-2</v>
      </c>
      <c r="WKJ4">
        <v>-2.7290700000000001E-2</v>
      </c>
      <c r="WKK4">
        <v>-2.66699E-2</v>
      </c>
      <c r="WKL4">
        <v>-2.5150100000000002E-2</v>
      </c>
      <c r="WKM4">
        <v>-2.1944100000000001E-2</v>
      </c>
      <c r="WKN4">
        <v>-2.3512600000000002E-2</v>
      </c>
      <c r="WKO4">
        <v>-2.0219000000000001E-2</v>
      </c>
      <c r="WKP4">
        <v>-1.8304399999999998E-2</v>
      </c>
      <c r="WKQ4">
        <v>-1.52227E-2</v>
      </c>
      <c r="WKR4">
        <v>-1.14758E-2</v>
      </c>
      <c r="WKS4">
        <v>-8.5597599999999996E-3</v>
      </c>
      <c r="WKT4">
        <v>-1.7694799999999999E-3</v>
      </c>
      <c r="WKU4">
        <v>-1.62777E-3</v>
      </c>
      <c r="WKV4">
        <v>2.1434899999999999E-4</v>
      </c>
      <c r="WKW4">
        <v>3.8106400000000001E-3</v>
      </c>
      <c r="WKX4">
        <v>8.1083600000000002E-3</v>
      </c>
      <c r="WKY4">
        <v>9.6973800000000002E-3</v>
      </c>
      <c r="WKZ4">
        <v>9.6592299999999996E-3</v>
      </c>
      <c r="WLA4">
        <v>1.22565E-2</v>
      </c>
      <c r="WLB4">
        <v>1.27137E-2</v>
      </c>
      <c r="WLC4">
        <v>1.2168699999999999E-2</v>
      </c>
      <c r="WLD4">
        <v>1.2896899999999999E-2</v>
      </c>
      <c r="WLE4">
        <v>1.43223E-2</v>
      </c>
      <c r="WLF4">
        <v>1.7464E-2</v>
      </c>
      <c r="WLG4">
        <v>2.10545E-2</v>
      </c>
      <c r="WLH4">
        <v>2.0240999999999999E-2</v>
      </c>
      <c r="WLI4">
        <v>1.9675499999999999E-2</v>
      </c>
      <c r="WLJ4">
        <v>2.0441000000000001E-2</v>
      </c>
      <c r="WLK4">
        <v>2.3561800000000001E-2</v>
      </c>
      <c r="WLL4">
        <v>2.28801E-2</v>
      </c>
      <c r="WLM4">
        <v>2.3859999999999999E-2</v>
      </c>
      <c r="WLN4">
        <v>2.4059899999999999E-2</v>
      </c>
      <c r="WLO4">
        <v>2.2087900000000001E-2</v>
      </c>
      <c r="WLP4">
        <v>1.6198500000000001E-2</v>
      </c>
      <c r="WLQ4">
        <v>1.1928899999999999E-2</v>
      </c>
      <c r="WLR4">
        <v>1.5255899999999999E-2</v>
      </c>
      <c r="WLS4">
        <v>1.70492E-2</v>
      </c>
      <c r="WLT4">
        <v>1.9730399999999999E-2</v>
      </c>
      <c r="WLU4">
        <v>2.5468999999999999E-2</v>
      </c>
      <c r="WLV4">
        <v>2.7819199999999999E-2</v>
      </c>
      <c r="WLW4">
        <v>3.04871E-2</v>
      </c>
      <c r="WLX4">
        <v>3.0003200000000001E-2</v>
      </c>
      <c r="WLY4">
        <v>2.9962800000000001E-2</v>
      </c>
      <c r="WLZ4">
        <v>3.1919200000000002E-2</v>
      </c>
      <c r="WMA4">
        <v>3.8959000000000001E-2</v>
      </c>
      <c r="WMB4">
        <v>4.4277400000000001E-2</v>
      </c>
      <c r="WMC4">
        <v>4.7287900000000001E-2</v>
      </c>
      <c r="WMD4">
        <v>5.2531799999999997E-2</v>
      </c>
      <c r="WME4">
        <v>5.4257699999999999E-2</v>
      </c>
      <c r="WMF4">
        <v>5.4332600000000002E-2</v>
      </c>
      <c r="WMG4">
        <v>5.32469E-2</v>
      </c>
      <c r="WMH4">
        <v>4.9295400000000003E-2</v>
      </c>
      <c r="WMI4">
        <v>5.0935899999999999E-2</v>
      </c>
      <c r="WMJ4">
        <v>5.24629E-2</v>
      </c>
      <c r="WMK4">
        <v>5.2637299999999998E-2</v>
      </c>
      <c r="WML4">
        <v>5.2423600000000001E-2</v>
      </c>
      <c r="WMM4">
        <v>5.0025199999999999E-2</v>
      </c>
      <c r="WMN4">
        <v>4.6191999999999997E-2</v>
      </c>
      <c r="WMO4">
        <v>4.3574799999999997E-2</v>
      </c>
      <c r="WMP4">
        <v>4.0512600000000003E-2</v>
      </c>
      <c r="WMQ4">
        <v>3.5889499999999998E-2</v>
      </c>
      <c r="WMR4">
        <v>3.2426000000000003E-2</v>
      </c>
      <c r="WMS4">
        <v>2.6877499999999999E-2</v>
      </c>
      <c r="WMT4">
        <v>2.25122E-2</v>
      </c>
      <c r="WMU4">
        <v>1.59346E-2</v>
      </c>
      <c r="WMV4">
        <v>1.05142E-2</v>
      </c>
      <c r="WMW4">
        <v>9.9159699999999996E-3</v>
      </c>
      <c r="WMX4">
        <v>8.9869300000000006E-3</v>
      </c>
      <c r="WMY4">
        <v>7.55502E-3</v>
      </c>
      <c r="WMZ4">
        <v>4.2504700000000001E-3</v>
      </c>
      <c r="WNA4" s="1">
        <v>-2.5933300000000001E-5</v>
      </c>
      <c r="WNB4">
        <v>-1.4586E-3</v>
      </c>
      <c r="WNC4">
        <v>-2.4661700000000002E-3</v>
      </c>
      <c r="WND4">
        <v>-4.6400499999999997E-3</v>
      </c>
      <c r="WNE4">
        <v>-4.6324299999999999E-3</v>
      </c>
      <c r="WNF4">
        <v>-6.6716500000000003E-3</v>
      </c>
      <c r="WNG4">
        <v>-8.2423500000000007E-3</v>
      </c>
      <c r="WNH4">
        <v>-1.2398899999999999E-2</v>
      </c>
      <c r="WNI4">
        <v>-1.6934899999999999E-2</v>
      </c>
      <c r="WNJ4">
        <v>-1.94241E-2</v>
      </c>
      <c r="WNK4">
        <v>-2.2933200000000001E-2</v>
      </c>
      <c r="WNL4">
        <v>-2.6005E-2</v>
      </c>
      <c r="WNM4">
        <v>-2.6970399999999999E-2</v>
      </c>
      <c r="WNN4">
        <v>-3.04701E-2</v>
      </c>
      <c r="WNO4">
        <v>-2.6261E-2</v>
      </c>
      <c r="WNP4">
        <v>-2.4099300000000001E-2</v>
      </c>
      <c r="WNQ4">
        <v>-2.2061299999999999E-2</v>
      </c>
      <c r="WNR4">
        <v>-1.7398799999999999E-2</v>
      </c>
      <c r="WNS4">
        <v>-8.8312100000000008E-3</v>
      </c>
      <c r="WNT4">
        <v>-1.89668E-3</v>
      </c>
      <c r="WNU4">
        <v>3.8650500000000001E-3</v>
      </c>
      <c r="WNV4">
        <v>9.6746499999999999E-3</v>
      </c>
      <c r="WNW4">
        <v>1.1734400000000001E-2</v>
      </c>
      <c r="WNX4">
        <v>1.0407400000000001E-2</v>
      </c>
      <c r="WNY4">
        <v>8.8060699999999992E-3</v>
      </c>
      <c r="WNZ4">
        <v>8.1652900000000004E-3</v>
      </c>
      <c r="WOA4">
        <v>1.0304799999999999E-2</v>
      </c>
      <c r="WOB4">
        <v>1.24914E-2</v>
      </c>
      <c r="WOC4">
        <v>1.2517800000000001E-2</v>
      </c>
      <c r="WOD4">
        <v>1.36942E-2</v>
      </c>
      <c r="WOE4">
        <v>1.79595E-2</v>
      </c>
      <c r="WOF4">
        <v>2.2721000000000002E-2</v>
      </c>
      <c r="WOG4">
        <v>2.9760600000000002E-2</v>
      </c>
      <c r="WOH4">
        <v>3.2789499999999999E-2</v>
      </c>
      <c r="WOI4">
        <v>3.0003700000000001E-2</v>
      </c>
      <c r="WOJ4">
        <v>3.0530499999999999E-2</v>
      </c>
      <c r="WOK4">
        <v>3.2957E-2</v>
      </c>
      <c r="WOL4">
        <v>3.6326900000000002E-2</v>
      </c>
      <c r="WOM4">
        <v>3.6762499999999997E-2</v>
      </c>
      <c r="WON4">
        <v>3.5074000000000001E-2</v>
      </c>
      <c r="WOO4">
        <v>3.2638599999999997E-2</v>
      </c>
      <c r="WOP4">
        <v>3.3440400000000002E-2</v>
      </c>
      <c r="WOQ4">
        <v>3.35511E-2</v>
      </c>
      <c r="WOR4">
        <v>3.1542500000000001E-2</v>
      </c>
      <c r="WOS4">
        <v>3.27608E-2</v>
      </c>
      <c r="WOT4">
        <v>3.5014299999999998E-2</v>
      </c>
      <c r="WOU4">
        <v>3.9425399999999999E-2</v>
      </c>
      <c r="WOV4">
        <v>3.9218700000000002E-2</v>
      </c>
      <c r="WOW4">
        <v>3.7199599999999999E-2</v>
      </c>
      <c r="WOX4">
        <v>3.9339100000000002E-2</v>
      </c>
      <c r="WOY4">
        <v>4.0476199999999997E-2</v>
      </c>
      <c r="WOZ4">
        <v>4.1231700000000003E-2</v>
      </c>
      <c r="WPA4">
        <v>4.0070500000000002E-2</v>
      </c>
      <c r="WPB4">
        <v>3.9837200000000003E-2</v>
      </c>
      <c r="WPC4">
        <v>4.2591900000000002E-2</v>
      </c>
      <c r="WPD4">
        <v>4.5893400000000001E-2</v>
      </c>
      <c r="WPE4">
        <v>4.9366E-2</v>
      </c>
      <c r="WPF4">
        <v>5.1718500000000001E-2</v>
      </c>
      <c r="WPG4">
        <v>5.5242300000000001E-2</v>
      </c>
      <c r="WPH4">
        <v>6.02274E-2</v>
      </c>
      <c r="WPI4">
        <v>6.3941499999999998E-2</v>
      </c>
      <c r="WPJ4">
        <v>6.8285899999999997E-2</v>
      </c>
      <c r="WPK4">
        <v>7.1204500000000004E-2</v>
      </c>
      <c r="WPL4">
        <v>7.4353699999999995E-2</v>
      </c>
      <c r="WPM4">
        <v>7.7417E-2</v>
      </c>
      <c r="WPN4">
        <v>8.1859699999999994E-2</v>
      </c>
      <c r="WPO4">
        <v>8.28121E-2</v>
      </c>
      <c r="WPP4">
        <v>7.8992999999999994E-2</v>
      </c>
      <c r="WPQ4">
        <v>7.8422400000000003E-2</v>
      </c>
      <c r="WPR4">
        <v>7.9409099999999996E-2</v>
      </c>
      <c r="WPS4">
        <v>8.4169999999999995E-2</v>
      </c>
      <c r="WPT4">
        <v>9.0387099999999998E-2</v>
      </c>
      <c r="WPU4">
        <v>9.1155E-2</v>
      </c>
      <c r="WPV4">
        <v>9.1911999999999994E-2</v>
      </c>
      <c r="WPW4">
        <v>9.0889399999999995E-2</v>
      </c>
      <c r="WPX4">
        <v>8.6109699999999997E-2</v>
      </c>
      <c r="WPY4">
        <v>8.6088600000000001E-2</v>
      </c>
      <c r="WPZ4">
        <v>8.74143E-2</v>
      </c>
      <c r="WQA4">
        <v>8.6855100000000005E-2</v>
      </c>
      <c r="WQB4">
        <v>8.5667099999999996E-2</v>
      </c>
      <c r="WQC4">
        <v>8.1588999999999995E-2</v>
      </c>
      <c r="WQD4">
        <v>7.62626E-2</v>
      </c>
      <c r="WQE4">
        <v>7.2983999999999993E-2</v>
      </c>
      <c r="WQF4">
        <v>7.0030099999999998E-2</v>
      </c>
      <c r="WQG4">
        <v>6.8182099999999995E-2</v>
      </c>
      <c r="WQH4">
        <v>6.4648600000000001E-2</v>
      </c>
      <c r="WQI4">
        <v>6.4553700000000006E-2</v>
      </c>
      <c r="WQJ4">
        <v>6.1354300000000001E-2</v>
      </c>
      <c r="WQK4">
        <v>5.3712000000000003E-2</v>
      </c>
      <c r="WQL4">
        <v>4.7945599999999998E-2</v>
      </c>
      <c r="WQM4">
        <v>4.8469600000000002E-2</v>
      </c>
      <c r="WQN4">
        <v>4.6761900000000002E-2</v>
      </c>
      <c r="WQO4">
        <v>4.9785099999999999E-2</v>
      </c>
      <c r="WQP4">
        <v>5.0495699999999998E-2</v>
      </c>
      <c r="WQQ4">
        <v>4.96529E-2</v>
      </c>
      <c r="WQR4">
        <v>5.1755200000000001E-2</v>
      </c>
      <c r="WQS4">
        <v>5.2560200000000001E-2</v>
      </c>
      <c r="WQT4">
        <v>5.20534E-2</v>
      </c>
      <c r="WQU4">
        <v>5.32614E-2</v>
      </c>
      <c r="WQV4">
        <v>5.7076099999999998E-2</v>
      </c>
      <c r="WQW4">
        <v>5.8894099999999998E-2</v>
      </c>
      <c r="WQX4">
        <v>6.2269999999999999E-2</v>
      </c>
      <c r="WQY4">
        <v>6.4429200000000006E-2</v>
      </c>
      <c r="WQZ4">
        <v>6.4343200000000003E-2</v>
      </c>
      <c r="WRA4">
        <v>6.2101700000000003E-2</v>
      </c>
      <c r="WRB4">
        <v>6.2460700000000001E-2</v>
      </c>
      <c r="WRC4">
        <v>6.4355800000000005E-2</v>
      </c>
      <c r="WRD4">
        <v>6.5979999999999997E-2</v>
      </c>
      <c r="WRE4">
        <v>7.1741600000000003E-2</v>
      </c>
      <c r="WRF4">
        <v>7.6943200000000003E-2</v>
      </c>
      <c r="WRG4">
        <v>8.0915399999999998E-2</v>
      </c>
      <c r="WRH4">
        <v>8.8837700000000006E-2</v>
      </c>
      <c r="WRI4">
        <v>9.2258099999999996E-2</v>
      </c>
      <c r="WRJ4">
        <v>9.8038799999999995E-2</v>
      </c>
      <c r="WRK4">
        <v>9.9043999999999993E-2</v>
      </c>
      <c r="WRL4">
        <v>9.9811399999999995E-2</v>
      </c>
      <c r="WRM4">
        <v>9.7128400000000004E-2</v>
      </c>
      <c r="WRN4">
        <v>9.5461500000000005E-2</v>
      </c>
      <c r="WRO4">
        <v>9.07052E-2</v>
      </c>
      <c r="WRP4">
        <v>8.8486999999999996E-2</v>
      </c>
      <c r="WRQ4">
        <v>8.2658899999999993E-2</v>
      </c>
      <c r="WRR4">
        <v>8.0563599999999999E-2</v>
      </c>
      <c r="WRS4">
        <v>7.8963400000000003E-2</v>
      </c>
      <c r="WRT4">
        <v>7.84001E-2</v>
      </c>
      <c r="WRU4">
        <v>8.1974699999999998E-2</v>
      </c>
      <c r="WRV4">
        <v>8.5372699999999996E-2</v>
      </c>
      <c r="WRW4">
        <v>9.2445899999999998E-2</v>
      </c>
      <c r="WRX4">
        <v>9.4900200000000004E-2</v>
      </c>
      <c r="WRY4">
        <v>9.9102599999999999E-2</v>
      </c>
      <c r="WRZ4">
        <v>0.103767</v>
      </c>
      <c r="WSA4">
        <v>0.10709299999999999</v>
      </c>
      <c r="WSB4">
        <v>0.108421</v>
      </c>
      <c r="WSC4">
        <v>0.110084</v>
      </c>
      <c r="WSD4">
        <v>0.112065</v>
      </c>
      <c r="WSE4">
        <v>0.111378</v>
      </c>
      <c r="WSF4">
        <v>0.113758</v>
      </c>
      <c r="WSG4">
        <v>0.11583</v>
      </c>
      <c r="WSH4">
        <v>0.121882</v>
      </c>
      <c r="WSI4">
        <v>0.12539500000000001</v>
      </c>
      <c r="WSJ4">
        <v>0.13200600000000001</v>
      </c>
      <c r="WSK4">
        <v>0.127945</v>
      </c>
      <c r="WSL4">
        <v>0.12656700000000001</v>
      </c>
      <c r="WSM4">
        <v>0.127802</v>
      </c>
      <c r="WSN4">
        <v>0.126636</v>
      </c>
      <c r="WSO4">
        <v>0.126667</v>
      </c>
      <c r="WSP4">
        <v>0.12945499999999999</v>
      </c>
      <c r="WSQ4">
        <v>0.13575999999999999</v>
      </c>
      <c r="WSR4">
        <v>0.13867099999999999</v>
      </c>
      <c r="WSS4">
        <v>0.142123</v>
      </c>
      <c r="WST4">
        <v>0.14443900000000001</v>
      </c>
      <c r="WSU4">
        <v>0.14779800000000001</v>
      </c>
      <c r="WSV4">
        <v>0.15146999999999999</v>
      </c>
      <c r="WSW4">
        <v>0.15595100000000001</v>
      </c>
      <c r="WSX4">
        <v>0.15378</v>
      </c>
      <c r="WSY4">
        <v>0.15223700000000001</v>
      </c>
      <c r="WSZ4">
        <v>0.153806</v>
      </c>
      <c r="WTA4">
        <v>0.15834300000000001</v>
      </c>
      <c r="WTB4">
        <v>0.15972500000000001</v>
      </c>
      <c r="WTC4">
        <v>0.159548</v>
      </c>
      <c r="WTD4">
        <v>0.16195899999999999</v>
      </c>
      <c r="WTE4">
        <v>0.16913500000000001</v>
      </c>
      <c r="WTF4">
        <v>0.17277400000000001</v>
      </c>
      <c r="WTG4">
        <v>0.17069899999999999</v>
      </c>
      <c r="WTH4">
        <v>0.17062099999999999</v>
      </c>
      <c r="WTI4">
        <v>0.16949800000000001</v>
      </c>
      <c r="WTJ4">
        <v>0.16684099999999999</v>
      </c>
      <c r="WTK4">
        <v>0.16644200000000001</v>
      </c>
      <c r="WTL4">
        <v>0.166377</v>
      </c>
      <c r="WTM4">
        <v>0.16727700000000001</v>
      </c>
      <c r="WTN4">
        <v>0.162913</v>
      </c>
      <c r="WTO4">
        <v>0.16217899999999999</v>
      </c>
      <c r="WTP4">
        <v>0.16336400000000001</v>
      </c>
      <c r="WTQ4">
        <v>0.165515</v>
      </c>
      <c r="WTR4">
        <v>0.16409099999999999</v>
      </c>
      <c r="WTS4">
        <v>0.166625</v>
      </c>
      <c r="WTT4">
        <v>0.16788400000000001</v>
      </c>
      <c r="WTU4">
        <v>0.170153</v>
      </c>
      <c r="WTV4">
        <v>0.17312900000000001</v>
      </c>
      <c r="WTW4">
        <v>0.17949799999999999</v>
      </c>
      <c r="WTX4">
        <v>0.18307999999999999</v>
      </c>
      <c r="WTY4">
        <v>0.18364</v>
      </c>
      <c r="WTZ4">
        <v>0.18559899999999999</v>
      </c>
      <c r="WUA4">
        <v>0.18926799999999999</v>
      </c>
      <c r="WUB4">
        <v>0.19167200000000001</v>
      </c>
      <c r="WUC4">
        <v>0.187615</v>
      </c>
      <c r="WUD4">
        <v>0.183556</v>
      </c>
      <c r="WUE4">
        <v>0.179592</v>
      </c>
      <c r="WUF4">
        <v>0.17640400000000001</v>
      </c>
      <c r="WUG4">
        <v>0.175178</v>
      </c>
      <c r="WUH4">
        <v>0.170046</v>
      </c>
      <c r="WUI4">
        <v>0.166042</v>
      </c>
      <c r="WUJ4">
        <v>0.15795999999999999</v>
      </c>
      <c r="WUK4">
        <v>0.151646</v>
      </c>
      <c r="WUL4">
        <v>0.14643300000000001</v>
      </c>
      <c r="WUM4">
        <v>0.139734</v>
      </c>
      <c r="WUN4">
        <v>0.135959</v>
      </c>
      <c r="WUO4">
        <v>0.13187099999999999</v>
      </c>
      <c r="WUP4">
        <v>0.12576300000000001</v>
      </c>
      <c r="WUQ4">
        <v>0.118142</v>
      </c>
      <c r="WUR4">
        <v>0.114178</v>
      </c>
      <c r="WUS4">
        <v>0.109777</v>
      </c>
      <c r="WUT4">
        <v>0.106895</v>
      </c>
      <c r="WUU4">
        <v>0.10305</v>
      </c>
      <c r="WUV4">
        <v>0.101726</v>
      </c>
      <c r="WUW4">
        <v>0.102517</v>
      </c>
      <c r="WUX4">
        <v>0.104047</v>
      </c>
      <c r="WUY4">
        <v>0.105615</v>
      </c>
      <c r="WUZ4">
        <v>0.11258</v>
      </c>
      <c r="WVA4">
        <v>0.11858200000000001</v>
      </c>
      <c r="WVB4">
        <v>0.12148399999999999</v>
      </c>
      <c r="WVC4">
        <v>0.124892</v>
      </c>
      <c r="WVD4">
        <v>0.124207</v>
      </c>
      <c r="WVE4">
        <v>0.12997900000000001</v>
      </c>
      <c r="WVF4">
        <v>0.130659</v>
      </c>
      <c r="WVG4">
        <v>0.12967600000000001</v>
      </c>
      <c r="WVH4">
        <v>0.12756000000000001</v>
      </c>
      <c r="WVI4">
        <v>0.12678200000000001</v>
      </c>
      <c r="WVJ4">
        <v>0.119324</v>
      </c>
      <c r="WVK4">
        <v>0.11101800000000001</v>
      </c>
      <c r="WVL4">
        <v>0.10553999999999999</v>
      </c>
      <c r="WVM4">
        <v>9.6631599999999998E-2</v>
      </c>
      <c r="WVN4">
        <v>9.2235399999999995E-2</v>
      </c>
      <c r="WVO4">
        <v>8.8299799999999998E-2</v>
      </c>
      <c r="WVP4">
        <v>7.9802300000000007E-2</v>
      </c>
      <c r="WVQ4">
        <v>6.8173800000000007E-2</v>
      </c>
      <c r="WVR4">
        <v>6.1508699999999999E-2</v>
      </c>
      <c r="WVS4">
        <v>5.8717600000000002E-2</v>
      </c>
      <c r="WVT4">
        <v>5.3317700000000003E-2</v>
      </c>
      <c r="WVU4">
        <v>4.87094E-2</v>
      </c>
      <c r="WVV4">
        <v>4.55705E-2</v>
      </c>
      <c r="WVW4">
        <v>3.9020300000000001E-2</v>
      </c>
      <c r="WVX4">
        <v>3.39485E-2</v>
      </c>
      <c r="WVY4">
        <v>3.14988E-2</v>
      </c>
      <c r="WVZ4">
        <v>2.9011499999999999E-2</v>
      </c>
      <c r="WWA4">
        <v>2.42705E-2</v>
      </c>
      <c r="WWB4">
        <v>2.09079E-2</v>
      </c>
      <c r="WWC4">
        <v>1.6017400000000001E-2</v>
      </c>
      <c r="WWD4">
        <v>1.25281E-2</v>
      </c>
      <c r="WWE4">
        <v>6.9029199999999999E-3</v>
      </c>
      <c r="WWF4">
        <v>-8.9737300000000003E-4</v>
      </c>
      <c r="WWG4">
        <v>-4.9593299999999996E-3</v>
      </c>
      <c r="WWH4">
        <v>-6.3685299999999999E-3</v>
      </c>
      <c r="WWI4">
        <v>-9.7296699999999993E-3</v>
      </c>
      <c r="WWJ4">
        <v>-1.35164E-2</v>
      </c>
      <c r="WWK4">
        <v>-2.1174800000000001E-2</v>
      </c>
      <c r="WWL4">
        <v>-3.03532E-2</v>
      </c>
      <c r="WWM4">
        <v>-3.8426299999999997E-2</v>
      </c>
      <c r="WWN4">
        <v>-4.1116100000000003E-2</v>
      </c>
      <c r="WWO4">
        <v>-4.7442999999999999E-2</v>
      </c>
      <c r="WWP4">
        <v>-5.1931900000000003E-2</v>
      </c>
      <c r="WWQ4">
        <v>-5.2981199999999999E-2</v>
      </c>
      <c r="WWR4">
        <v>-5.5528800000000003E-2</v>
      </c>
      <c r="WWS4">
        <v>-5.6810100000000002E-2</v>
      </c>
      <c r="WWT4">
        <v>-5.8700000000000002E-2</v>
      </c>
      <c r="WWU4">
        <v>-5.9409000000000003E-2</v>
      </c>
      <c r="WWV4">
        <v>-6.2408400000000003E-2</v>
      </c>
      <c r="WWW4">
        <v>-6.4861299999999997E-2</v>
      </c>
      <c r="WWX4">
        <v>-6.8692600000000006E-2</v>
      </c>
      <c r="WWY4">
        <v>-7.1073499999999998E-2</v>
      </c>
      <c r="WWZ4">
        <v>-6.9055800000000001E-2</v>
      </c>
      <c r="WXA4">
        <v>-6.0284200000000003E-2</v>
      </c>
      <c r="WXB4">
        <v>-5.3120100000000003E-2</v>
      </c>
      <c r="WXC4">
        <v>-4.4573300000000003E-2</v>
      </c>
      <c r="WXD4">
        <v>-3.9425700000000001E-2</v>
      </c>
      <c r="WXE4">
        <v>-3.3348799999999998E-2</v>
      </c>
      <c r="WXF4">
        <v>-3.0363500000000002E-2</v>
      </c>
      <c r="WXG4">
        <v>-2.66658E-2</v>
      </c>
      <c r="WXH4">
        <v>-2.1914599999999999E-2</v>
      </c>
      <c r="WXI4">
        <v>-1.6487499999999999E-2</v>
      </c>
      <c r="WXJ4">
        <v>-1.3084800000000001E-2</v>
      </c>
      <c r="WXK4">
        <v>-9.2647900000000002E-3</v>
      </c>
      <c r="WXL4">
        <v>-7.5138699999999998E-3</v>
      </c>
      <c r="WXM4">
        <v>-7.5599600000000001E-3</v>
      </c>
      <c r="WXN4">
        <v>-6.8965500000000004E-3</v>
      </c>
      <c r="WXO4">
        <v>-3.61299E-3</v>
      </c>
      <c r="WXP4">
        <v>2.08042E-4</v>
      </c>
      <c r="WXQ4">
        <v>1.2985200000000001E-3</v>
      </c>
      <c r="WXR4">
        <v>2.4123999999999999E-3</v>
      </c>
      <c r="WXS4">
        <v>3.5561199999999999E-3</v>
      </c>
      <c r="WXT4">
        <v>4.2579100000000002E-3</v>
      </c>
      <c r="WXU4">
        <v>7.3364600000000002E-4</v>
      </c>
      <c r="WXV4">
        <v>-1.4098800000000001E-3</v>
      </c>
      <c r="WXW4" s="1">
        <v>4.18711E-5</v>
      </c>
      <c r="WXX4">
        <v>-1.20724E-3</v>
      </c>
      <c r="WXY4">
        <v>4.8879000000000001E-4</v>
      </c>
      <c r="WXZ4">
        <v>1.4363399999999999E-3</v>
      </c>
      <c r="WYA4">
        <v>2.6312800000000002E-3</v>
      </c>
      <c r="WYB4">
        <v>1.76965E-3</v>
      </c>
      <c r="WYC4">
        <v>2.1857299999999999E-3</v>
      </c>
      <c r="WYD4">
        <v>-2.0322500000000002E-3</v>
      </c>
      <c r="WYE4">
        <v>-4.1210400000000003E-3</v>
      </c>
      <c r="WYF4">
        <v>-3.4596399999999999E-3</v>
      </c>
      <c r="WYG4">
        <v>-1.5458799999999999E-3</v>
      </c>
      <c r="WYH4">
        <v>2.34198E-4</v>
      </c>
      <c r="WYI4">
        <v>2.8640100000000002E-3</v>
      </c>
      <c r="WYJ4">
        <v>3.9055499999999998E-3</v>
      </c>
      <c r="WYK4">
        <v>3.6635999999999999E-3</v>
      </c>
      <c r="WYL4">
        <v>1.74709E-3</v>
      </c>
      <c r="WYM4">
        <v>2.1554600000000001E-3</v>
      </c>
      <c r="WYN4">
        <v>1.37992E-3</v>
      </c>
      <c r="WYO4">
        <v>1.3317299999999999E-3</v>
      </c>
      <c r="WYP4">
        <v>1.9650100000000001E-3</v>
      </c>
      <c r="WYQ4">
        <v>2.04007E-4</v>
      </c>
      <c r="WYR4">
        <v>-6.4583000000000002E-4</v>
      </c>
      <c r="WYS4" s="1">
        <v>8.6224000000000007E-5</v>
      </c>
      <c r="WYT4">
        <v>5.1792599999999998E-3</v>
      </c>
      <c r="WYU4">
        <v>7.3487700000000001E-3</v>
      </c>
      <c r="WYV4">
        <v>1.3055000000000001E-2</v>
      </c>
      <c r="WYW4">
        <v>1.0276199999999999E-2</v>
      </c>
      <c r="WYX4">
        <v>1.08199E-2</v>
      </c>
      <c r="WYY4">
        <v>9.5068400000000008E-3</v>
      </c>
      <c r="WYZ4">
        <v>5.6591999999999996E-3</v>
      </c>
      <c r="WZA4">
        <v>3.6033699999999998E-3</v>
      </c>
      <c r="WZB4">
        <v>6.6414899999999999E-3</v>
      </c>
      <c r="WZC4">
        <v>1.1339E-2</v>
      </c>
      <c r="WZD4">
        <v>1.7910300000000001E-2</v>
      </c>
      <c r="WZE4">
        <v>2.44417E-2</v>
      </c>
      <c r="WZF4">
        <v>2.7924399999999999E-2</v>
      </c>
      <c r="WZG4">
        <v>3.0865E-2</v>
      </c>
      <c r="WZH4">
        <v>3.2188500000000002E-2</v>
      </c>
      <c r="WZI4">
        <v>3.4925900000000003E-2</v>
      </c>
      <c r="WZJ4">
        <v>3.5592400000000003E-2</v>
      </c>
      <c r="WZK4">
        <v>3.3784000000000002E-2</v>
      </c>
      <c r="WZL4">
        <v>2.9773899999999999E-2</v>
      </c>
      <c r="WZM4">
        <v>2.61973E-2</v>
      </c>
      <c r="WZN4">
        <v>2.4729899999999999E-2</v>
      </c>
      <c r="WZO4">
        <v>2.4638899999999998E-2</v>
      </c>
      <c r="WZP4">
        <v>2.3060400000000002E-2</v>
      </c>
      <c r="WZQ4">
        <v>2.58298E-2</v>
      </c>
      <c r="WZR4">
        <v>2.6588400000000002E-2</v>
      </c>
      <c r="WZS4">
        <v>3.05887E-2</v>
      </c>
      <c r="WZT4">
        <v>2.6949600000000001E-2</v>
      </c>
      <c r="WZU4">
        <v>2.7542500000000001E-2</v>
      </c>
      <c r="WZV4">
        <v>2.84091E-2</v>
      </c>
      <c r="WZW4">
        <v>3.24341E-2</v>
      </c>
      <c r="WZX4">
        <v>3.6986699999999997E-2</v>
      </c>
      <c r="WZY4">
        <v>3.7225399999999999E-2</v>
      </c>
      <c r="WZZ4">
        <v>4.0015700000000001E-2</v>
      </c>
      <c r="XAA4">
        <v>4.3305299999999998E-2</v>
      </c>
      <c r="XAB4">
        <v>4.70813E-2</v>
      </c>
      <c r="XAC4">
        <v>4.8368700000000001E-2</v>
      </c>
      <c r="XAD4">
        <v>4.7183999999999997E-2</v>
      </c>
      <c r="XAE4">
        <v>4.5960399999999998E-2</v>
      </c>
      <c r="XAF4">
        <v>4.2632499999999997E-2</v>
      </c>
      <c r="XAG4">
        <v>3.8752799999999997E-2</v>
      </c>
      <c r="XAH4">
        <v>3.4497E-2</v>
      </c>
      <c r="XAI4">
        <v>3.4979299999999998E-2</v>
      </c>
      <c r="XAJ4">
        <v>3.43281E-2</v>
      </c>
      <c r="XAK4">
        <v>3.4188299999999998E-2</v>
      </c>
      <c r="XAL4">
        <v>3.6622200000000001E-2</v>
      </c>
      <c r="XAM4">
        <v>4.14671E-2</v>
      </c>
      <c r="XAN4">
        <v>4.2983599999999997E-2</v>
      </c>
      <c r="XAO4">
        <v>4.4251100000000002E-2</v>
      </c>
      <c r="XAP4">
        <v>4.0724200000000002E-2</v>
      </c>
      <c r="XAQ4">
        <v>3.6134899999999998E-2</v>
      </c>
      <c r="XAR4">
        <v>3.4829699999999998E-2</v>
      </c>
      <c r="XAS4">
        <v>3.1571500000000002E-2</v>
      </c>
      <c r="XAT4">
        <v>3.2564799999999998E-2</v>
      </c>
      <c r="XAU4">
        <v>3.5270299999999997E-2</v>
      </c>
      <c r="XAV4">
        <v>4.1532699999999999E-2</v>
      </c>
      <c r="XAW4">
        <v>4.6688E-2</v>
      </c>
      <c r="XAX4">
        <v>4.9257500000000003E-2</v>
      </c>
      <c r="XAY4">
        <v>5.1635899999999998E-2</v>
      </c>
      <c r="XAZ4">
        <v>4.6035800000000002E-2</v>
      </c>
      <c r="XBA4">
        <v>4.5534600000000001E-2</v>
      </c>
      <c r="XBB4">
        <v>4.4891399999999998E-2</v>
      </c>
      <c r="XBC4">
        <v>4.79008E-2</v>
      </c>
      <c r="XBD4">
        <v>4.9103399999999998E-2</v>
      </c>
      <c r="XBE4">
        <v>4.4646600000000002E-2</v>
      </c>
      <c r="XBF4">
        <v>3.9046699999999997E-2</v>
      </c>
      <c r="XBG4">
        <v>3.3804399999999998E-2</v>
      </c>
      <c r="XBH4">
        <v>3.1982900000000002E-2</v>
      </c>
      <c r="XBI4">
        <v>2.81257E-2</v>
      </c>
      <c r="XBJ4">
        <v>2.7175299999999999E-2</v>
      </c>
      <c r="XBK4">
        <v>2.52362E-2</v>
      </c>
      <c r="XBL4">
        <v>2.0222299999999999E-2</v>
      </c>
      <c r="XBM4">
        <v>1.9429399999999999E-2</v>
      </c>
      <c r="XBN4">
        <v>1.48241E-2</v>
      </c>
      <c r="XBO4">
        <v>1.1373899999999999E-2</v>
      </c>
      <c r="XBP4">
        <v>6.09203E-3</v>
      </c>
      <c r="XBQ4">
        <v>4.0082599999999996E-3</v>
      </c>
      <c r="XBR4">
        <v>2.1275700000000001E-3</v>
      </c>
      <c r="XBS4">
        <v>3.0081499999999998E-3</v>
      </c>
      <c r="XBT4">
        <v>3.4400899999999998E-3</v>
      </c>
      <c r="XBU4">
        <v>3.8330800000000001E-4</v>
      </c>
      <c r="XBV4">
        <v>-4.41597E-3</v>
      </c>
      <c r="XBW4">
        <v>-6.1879700000000001E-3</v>
      </c>
      <c r="XBX4">
        <v>-1.12985E-2</v>
      </c>
      <c r="XBY4">
        <v>-1.1987299999999999E-2</v>
      </c>
      <c r="XBZ4">
        <v>-1.31781E-2</v>
      </c>
      <c r="XCA4">
        <v>-1.55265E-2</v>
      </c>
      <c r="XCB4">
        <v>-1.7330399999999999E-2</v>
      </c>
      <c r="XCC4">
        <v>-2.06801E-2</v>
      </c>
      <c r="XCD4">
        <v>-2.1147599999999999E-2</v>
      </c>
      <c r="XCE4">
        <v>-2.55938E-2</v>
      </c>
      <c r="XCF4">
        <v>-3.17611E-2</v>
      </c>
      <c r="XCG4">
        <v>-3.9728199999999998E-2</v>
      </c>
      <c r="XCH4">
        <v>-4.4577800000000001E-2</v>
      </c>
      <c r="XCI4">
        <v>-4.6845600000000001E-2</v>
      </c>
      <c r="XCJ4">
        <v>-4.9146799999999997E-2</v>
      </c>
      <c r="XCK4">
        <v>-5.25727E-2</v>
      </c>
      <c r="XCL4">
        <v>-5.0807699999999997E-2</v>
      </c>
      <c r="XCM4">
        <v>-5.1326200000000002E-2</v>
      </c>
      <c r="XCN4">
        <v>-5.7295100000000002E-2</v>
      </c>
      <c r="XCO4">
        <v>-6.4179200000000006E-2</v>
      </c>
      <c r="XCP4">
        <v>-6.9470199999999996E-2</v>
      </c>
      <c r="XCQ4">
        <v>-7.2848499999999997E-2</v>
      </c>
      <c r="XCR4">
        <v>-7.8331700000000004E-2</v>
      </c>
      <c r="XCS4">
        <v>-8.16109E-2</v>
      </c>
      <c r="XCT4">
        <v>-8.4786399999999998E-2</v>
      </c>
      <c r="XCU4">
        <v>-8.38782E-2</v>
      </c>
      <c r="XCV4">
        <v>-8.2201499999999997E-2</v>
      </c>
      <c r="XCW4">
        <v>-8.0243300000000004E-2</v>
      </c>
      <c r="XCX4">
        <v>-8.1912899999999997E-2</v>
      </c>
      <c r="XCY4">
        <v>-8.4233199999999994E-2</v>
      </c>
      <c r="XCZ4">
        <v>-8.5527099999999995E-2</v>
      </c>
      <c r="XDA4">
        <v>-8.7762199999999999E-2</v>
      </c>
      <c r="XDB4">
        <v>-8.7944099999999997E-2</v>
      </c>
      <c r="XDC4">
        <v>-9.2318899999999995E-2</v>
      </c>
      <c r="XDD4">
        <v>-9.7827300000000006E-2</v>
      </c>
      <c r="XDE4">
        <v>-0.105239</v>
      </c>
      <c r="XDF4">
        <v>-0.1108</v>
      </c>
      <c r="XDG4">
        <v>-0.111091</v>
      </c>
      <c r="XDH4">
        <v>-0.114398</v>
      </c>
      <c r="XDI4">
        <v>-0.117159</v>
      </c>
      <c r="XDJ4">
        <v>-0.11831800000000001</v>
      </c>
      <c r="XDK4">
        <v>-0.117883</v>
      </c>
      <c r="XDL4">
        <v>-0.11765100000000001</v>
      </c>
      <c r="XDM4">
        <v>-0.118683</v>
      </c>
      <c r="XDN4">
        <v>-0.12188</v>
      </c>
      <c r="XDO4">
        <v>-0.12531</v>
      </c>
      <c r="XDP4">
        <v>-0.12801000000000001</v>
      </c>
      <c r="XDQ4">
        <v>-0.131185</v>
      </c>
      <c r="XDR4">
        <v>-0.13400000000000001</v>
      </c>
      <c r="XDS4">
        <v>-0.137262</v>
      </c>
      <c r="XDT4">
        <v>-0.13924500000000001</v>
      </c>
      <c r="XDU4">
        <v>-0.13830300000000001</v>
      </c>
      <c r="XDV4">
        <v>-0.14280499999999999</v>
      </c>
      <c r="XDW4">
        <v>-0.14401</v>
      </c>
      <c r="XDX4">
        <v>-0.143148</v>
      </c>
      <c r="XDY4">
        <v>-0.14558699999999999</v>
      </c>
      <c r="XDZ4">
        <v>-0.14641999999999999</v>
      </c>
      <c r="XEA4">
        <v>-0.148341</v>
      </c>
      <c r="XEB4">
        <v>-0.148982</v>
      </c>
      <c r="XEC4">
        <v>-0.153947</v>
      </c>
      <c r="XED4">
        <v>-0.15506500000000001</v>
      </c>
      <c r="XEE4">
        <v>-0.156115</v>
      </c>
      <c r="XEF4">
        <v>-0.151279</v>
      </c>
      <c r="XEG4">
        <v>-0.14224899999999999</v>
      </c>
      <c r="XEH4">
        <v>-0.133548</v>
      </c>
      <c r="XEI4">
        <v>-0.12779199999999999</v>
      </c>
      <c r="XEJ4">
        <v>-0.126552</v>
      </c>
      <c r="XEK4">
        <v>-0.123253</v>
      </c>
      <c r="XEL4">
        <v>-0.12110600000000001</v>
      </c>
      <c r="XEM4">
        <v>-0.114095</v>
      </c>
      <c r="XEN4">
        <v>-0.113473</v>
      </c>
      <c r="XEO4">
        <v>-0.111584</v>
      </c>
      <c r="XEP4">
        <v>-0.108933</v>
      </c>
      <c r="XEQ4">
        <v>-0.10262400000000001</v>
      </c>
      <c r="XER4">
        <v>-9.8588599999999998E-2</v>
      </c>
      <c r="XES4">
        <v>-9.8076499999999997E-2</v>
      </c>
      <c r="XET4">
        <v>-0.102044</v>
      </c>
      <c r="XEU4">
        <v>-0.103667</v>
      </c>
      <c r="XEV4">
        <v>-0.105072</v>
      </c>
      <c r="XEW4">
        <v>-0.10251300000000001</v>
      </c>
      <c r="XEX4">
        <v>-0.103754</v>
      </c>
      <c r="XEY4">
        <v>-0.104214</v>
      </c>
      <c r="XEZ4">
        <v>-0.105379</v>
      </c>
      <c r="XFA4">
        <v>-0.106988</v>
      </c>
      <c r="XFB4">
        <v>-0.111194</v>
      </c>
      <c r="XFC4">
        <v>-0.110858</v>
      </c>
      <c r="XFD4">
        <v>-0.110752</v>
      </c>
    </row>
    <row r="6" spans="1:16384">
      <c r="G6" t="s">
        <v>2</v>
      </c>
      <c r="H6" t="s">
        <v>0</v>
      </c>
      <c r="I6">
        <v>-2.7740000000000001E-2</v>
      </c>
    </row>
    <row r="7" spans="1:16384">
      <c r="H7" t="s">
        <v>1</v>
      </c>
      <c r="I7">
        <f>-1/I6</f>
        <v>36.049026676279738</v>
      </c>
    </row>
    <row r="8" spans="1:16384">
      <c r="G8" t="s">
        <v>3</v>
      </c>
      <c r="H8" t="s">
        <v>0</v>
      </c>
      <c r="I8">
        <v>-3.5959999999999999E-2</v>
      </c>
    </row>
    <row r="9" spans="1:16384">
      <c r="H9" t="s">
        <v>1</v>
      </c>
      <c r="I9">
        <f>-1/I8</f>
        <v>27.808676307007786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2018-05-24T17:39:29Z</dcterms:created>
  <dcterms:modified xsi:type="dcterms:W3CDTF">2018-05-24T19:36:22Z</dcterms:modified>
</cp:coreProperties>
</file>