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0/Initial Run/Processed Data/"/>
    </mc:Choice>
  </mc:AlternateContent>
  <xr:revisionPtr revIDLastSave="0" documentId="13_ncr:1_{16C1E64E-6CBD-584C-B962-8B1AAB400BED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I10" i="1" l="1"/>
  <c r="I8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</calcChain>
</file>

<file path=xl/sharedStrings.xml><?xml version="1.0" encoding="utf-8"?>
<sst xmlns="http://schemas.openxmlformats.org/spreadsheetml/2006/main" count="6" uniqueCount="4">
  <si>
    <t>Exponent</t>
  </si>
  <si>
    <t>Tau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</si>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</sst>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4.2413629374262768E-2"/>
                  <c:y val="-0.710989513889805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energyCorrelation!$A$1:$AN$1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energyCorrelation!$A$2:$AN$2</c:f>
              <c:numCache>
                <c:formatCode>General</c:formatCode>
                <c:ptCount val="40"/>
                <c:pt idx="0">
                  <c:v>1</c:v>
                </c:pt>
                <c:pt idx="1">
                  <c:v>0.62492099999999995</c:v>
                </c:pt>
                <c:pt idx="2">
                  <c:v>0.45958100000000002</c:v>
                </c:pt>
                <c:pt idx="3">
                  <c:v>0.36599500000000001</c:v>
                </c:pt>
                <c:pt idx="4">
                  <c:v>0.30718299999999998</c:v>
                </c:pt>
                <c:pt idx="5">
                  <c:v>0.25763399999999997</c:v>
                </c:pt>
                <c:pt idx="6">
                  <c:v>0.22625300000000001</c:v>
                </c:pt>
                <c:pt idx="7">
                  <c:v>0.20270199999999999</c:v>
                </c:pt>
                <c:pt idx="8">
                  <c:v>0.18881300000000001</c:v>
                </c:pt>
                <c:pt idx="9">
                  <c:v>0.17983299999999999</c:v>
                </c:pt>
                <c:pt idx="10">
                  <c:v>0.16614799999999999</c:v>
                </c:pt>
                <c:pt idx="11">
                  <c:v>0.15218499999999999</c:v>
                </c:pt>
                <c:pt idx="12">
                  <c:v>0.13924400000000001</c:v>
                </c:pt>
                <c:pt idx="13">
                  <c:v>0.136656</c:v>
                </c:pt>
                <c:pt idx="14">
                  <c:v>0.12402199999999999</c:v>
                </c:pt>
                <c:pt idx="15">
                  <c:v>0.119619</c:v>
                </c:pt>
                <c:pt idx="16">
                  <c:v>0.11576</c:v>
                </c:pt>
                <c:pt idx="17">
                  <c:v>0.107945</c:v>
                </c:pt>
                <c:pt idx="18">
                  <c:v>9.8985100000000006E-2</c:v>
                </c:pt>
                <c:pt idx="19">
                  <c:v>0.101301</c:v>
                </c:pt>
                <c:pt idx="20">
                  <c:v>9.6027000000000001E-2</c:v>
                </c:pt>
                <c:pt idx="21">
                  <c:v>8.8889300000000004E-2</c:v>
                </c:pt>
                <c:pt idx="22">
                  <c:v>7.7683100000000005E-2</c:v>
                </c:pt>
                <c:pt idx="23">
                  <c:v>7.3570099999999999E-2</c:v>
                </c:pt>
                <c:pt idx="24">
                  <c:v>6.8773600000000004E-2</c:v>
                </c:pt>
                <c:pt idx="25">
                  <c:v>6.4335400000000001E-2</c:v>
                </c:pt>
                <c:pt idx="26">
                  <c:v>6.3195500000000002E-2</c:v>
                </c:pt>
                <c:pt idx="27">
                  <c:v>6.0622599999999999E-2</c:v>
                </c:pt>
                <c:pt idx="28">
                  <c:v>5.7657399999999998E-2</c:v>
                </c:pt>
                <c:pt idx="29">
                  <c:v>5.23589E-2</c:v>
                </c:pt>
                <c:pt idx="30">
                  <c:v>5.1725899999999998E-2</c:v>
                </c:pt>
                <c:pt idx="31">
                  <c:v>5.3459300000000001E-2</c:v>
                </c:pt>
                <c:pt idx="32">
                  <c:v>4.9654200000000003E-2</c:v>
                </c:pt>
                <c:pt idx="33">
                  <c:v>4.2132900000000001E-2</c:v>
                </c:pt>
                <c:pt idx="34">
                  <c:v>4.2855699999999997E-2</c:v>
                </c:pt>
                <c:pt idx="35">
                  <c:v>4.1569799999999997E-2</c:v>
                </c:pt>
                <c:pt idx="36">
                  <c:v>3.9166899999999998E-2</c:v>
                </c:pt>
                <c:pt idx="37">
                  <c:v>3.2518400000000003E-2</c:v>
                </c:pt>
                <c:pt idx="38">
                  <c:v>3.1120599999999998E-2</c:v>
                </c:pt>
                <c:pt idx="39">
                  <c:v>3.20456E-2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1-FD45-8FCB-BCB77D3375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4.5200203266303432E-2"/>
                  <c:y val="-0.6411334503834933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energyCorrelation!$A$1:$AN$1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energyCorrelation!$A$3:$AN$3</c:f>
              <c:numCache>
                <c:formatCode>General</c:formatCode>
                <c:ptCount val="40"/>
                <c:pt idx="0">
                  <c:v>1</c:v>
                </c:pt>
                <c:pt idx="1">
                  <c:v>0.60174000000000005</c:v>
                </c:pt>
                <c:pt idx="2">
                  <c:v>0.43446099999999999</c:v>
                </c:pt>
                <c:pt idx="3">
                  <c:v>0.344308</c:v>
                </c:pt>
                <c:pt idx="4">
                  <c:v>0.29320000000000002</c:v>
                </c:pt>
                <c:pt idx="5">
                  <c:v>0.25596200000000002</c:v>
                </c:pt>
                <c:pt idx="6">
                  <c:v>0.223936</c:v>
                </c:pt>
                <c:pt idx="7">
                  <c:v>0.20113</c:v>
                </c:pt>
                <c:pt idx="8">
                  <c:v>0.186002</c:v>
                </c:pt>
                <c:pt idx="9">
                  <c:v>0.17255899999999999</c:v>
                </c:pt>
                <c:pt idx="10">
                  <c:v>0.15718399999999999</c:v>
                </c:pt>
                <c:pt idx="11">
                  <c:v>0.13677300000000001</c:v>
                </c:pt>
                <c:pt idx="12">
                  <c:v>0.115768</c:v>
                </c:pt>
                <c:pt idx="13">
                  <c:v>0.107025</c:v>
                </c:pt>
                <c:pt idx="14">
                  <c:v>9.3773700000000001E-2</c:v>
                </c:pt>
                <c:pt idx="15">
                  <c:v>8.4551500000000002E-2</c:v>
                </c:pt>
                <c:pt idx="16">
                  <c:v>7.87027E-2</c:v>
                </c:pt>
                <c:pt idx="17">
                  <c:v>6.5385100000000002E-2</c:v>
                </c:pt>
                <c:pt idx="18">
                  <c:v>5.6131800000000003E-2</c:v>
                </c:pt>
                <c:pt idx="19">
                  <c:v>5.2403199999999997E-2</c:v>
                </c:pt>
                <c:pt idx="20">
                  <c:v>4.81129E-2</c:v>
                </c:pt>
                <c:pt idx="21">
                  <c:v>4.6152400000000003E-2</c:v>
                </c:pt>
                <c:pt idx="22">
                  <c:v>4.4286899999999997E-2</c:v>
                </c:pt>
                <c:pt idx="23">
                  <c:v>4.8992800000000003E-2</c:v>
                </c:pt>
                <c:pt idx="24">
                  <c:v>4.8984199999999999E-2</c:v>
                </c:pt>
                <c:pt idx="25">
                  <c:v>5.0872800000000003E-2</c:v>
                </c:pt>
                <c:pt idx="26">
                  <c:v>4.7746999999999998E-2</c:v>
                </c:pt>
                <c:pt idx="27">
                  <c:v>4.6367499999999999E-2</c:v>
                </c:pt>
                <c:pt idx="28">
                  <c:v>5.2408099999999999E-2</c:v>
                </c:pt>
                <c:pt idx="29">
                  <c:v>4.8912499999999998E-2</c:v>
                </c:pt>
                <c:pt idx="30">
                  <c:v>4.3163899999999998E-2</c:v>
                </c:pt>
                <c:pt idx="31">
                  <c:v>4.1194000000000001E-2</c:v>
                </c:pt>
                <c:pt idx="32">
                  <c:v>3.9454400000000001E-2</c:v>
                </c:pt>
                <c:pt idx="33">
                  <c:v>3.1960099999999998E-2</c:v>
                </c:pt>
                <c:pt idx="34">
                  <c:v>3.5291200000000002E-2</c:v>
                </c:pt>
                <c:pt idx="35">
                  <c:v>3.25914E-2</c:v>
                </c:pt>
                <c:pt idx="36">
                  <c:v>3.6889900000000003E-2</c:v>
                </c:pt>
                <c:pt idx="37">
                  <c:v>3.7609700000000003E-2</c:v>
                </c:pt>
                <c:pt idx="38">
                  <c:v>4.0001200000000001E-2</c:v>
                </c:pt>
                <c:pt idx="39">
                  <c:v>4.0680099999999997E-2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1-FD45-8FCB-BCB77D33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44144"/>
        <c:axId val="1341330672"/>
      </c:scatterChart>
      <c:valAx>
        <c:axId val="13416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30672"/>
        <c:crosses val="autoZero"/>
        <c:crossBetween val="midCat"/>
      </c:valAx>
      <c:valAx>
        <c:axId val="1341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4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4</xdr:row>
      <xdr:rowOff>127000</xdr:rowOff>
    </xdr:from>
    <xdr:to>
      <xdr:col>5</xdr:col>
      <xdr:colOff>552450</xdr:colOff>
      <xdr:row>18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17DF1-CBCA-A645-9DA1-7C966F7C3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"/>
  <sheetViews>
    <sheetView tabSelected="1" zoomScale="135" workbookViewId="0">
      <selection activeCell="I10" sqref="I10"/>
    </sheetView>
  </sheetViews>
  <sheetFormatPr baseColWidth="10" defaultRowHeight="16"/>
  <sheetData>
    <row r="1" spans="1:16384">
      <c r="A1">
        <v>0</v>
      </c>
      <c r="B1">
        <f>A1 +1</f>
        <v>1</v>
      </c>
      <c r="C1">
        <f t="shared" ref="C1:BN1" si="0">B1 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BN1 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1" si="2">DZ1 +1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IX1" si="3">GL1 +1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ref="IY1:LJ1" si="4">IX1 +1</f>
        <v>258</v>
      </c>
      <c r="IZ1">
        <f t="shared" si="4"/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ref="LK1:NV1" si="5">LJ1 +1</f>
        <v>322</v>
      </c>
      <c r="LL1">
        <f t="shared" si="5"/>
        <v>323</v>
      </c>
      <c r="LM1">
        <f t="shared" si="5"/>
        <v>324</v>
      </c>
      <c r="LN1">
        <f t="shared" si="5"/>
        <v>325</v>
      </c>
      <c r="LO1">
        <f t="shared" si="5"/>
        <v>326</v>
      </c>
      <c r="LP1">
        <f t="shared" si="5"/>
        <v>327</v>
      </c>
      <c r="LQ1">
        <f t="shared" si="5"/>
        <v>328</v>
      </c>
      <c r="LR1">
        <f t="shared" si="5"/>
        <v>329</v>
      </c>
      <c r="LS1">
        <f t="shared" si="5"/>
        <v>330</v>
      </c>
      <c r="LT1">
        <f t="shared" si="5"/>
        <v>331</v>
      </c>
      <c r="LU1">
        <f t="shared" si="5"/>
        <v>332</v>
      </c>
      <c r="LV1">
        <f t="shared" si="5"/>
        <v>333</v>
      </c>
      <c r="LW1">
        <f t="shared" si="5"/>
        <v>334</v>
      </c>
      <c r="LX1">
        <f t="shared" si="5"/>
        <v>335</v>
      </c>
      <c r="LY1">
        <f t="shared" si="5"/>
        <v>336</v>
      </c>
      <c r="LZ1">
        <f t="shared" si="5"/>
        <v>337</v>
      </c>
      <c r="MA1">
        <f t="shared" si="5"/>
        <v>338</v>
      </c>
      <c r="MB1">
        <f t="shared" si="5"/>
        <v>339</v>
      </c>
      <c r="MC1">
        <f t="shared" si="5"/>
        <v>340</v>
      </c>
      <c r="MD1">
        <f t="shared" si="5"/>
        <v>341</v>
      </c>
      <c r="ME1">
        <f t="shared" si="5"/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ref="NW1:QH1" si="6">NV1 +1</f>
        <v>386</v>
      </c>
      <c r="NX1">
        <f t="shared" si="6"/>
        <v>387</v>
      </c>
      <c r="NY1">
        <f t="shared" si="6"/>
        <v>388</v>
      </c>
      <c r="NZ1">
        <f t="shared" si="6"/>
        <v>389</v>
      </c>
      <c r="OA1">
        <f t="shared" si="6"/>
        <v>390</v>
      </c>
      <c r="OB1">
        <f t="shared" si="6"/>
        <v>391</v>
      </c>
      <c r="OC1">
        <f t="shared" si="6"/>
        <v>392</v>
      </c>
      <c r="OD1">
        <f t="shared" si="6"/>
        <v>393</v>
      </c>
      <c r="OE1">
        <f t="shared" si="6"/>
        <v>394</v>
      </c>
      <c r="OF1">
        <f t="shared" si="6"/>
        <v>395</v>
      </c>
      <c r="OG1">
        <f t="shared" si="6"/>
        <v>396</v>
      </c>
      <c r="OH1">
        <f t="shared" si="6"/>
        <v>397</v>
      </c>
      <c r="OI1">
        <f t="shared" si="6"/>
        <v>398</v>
      </c>
      <c r="OJ1">
        <f t="shared" si="6"/>
        <v>399</v>
      </c>
      <c r="OK1">
        <f t="shared" si="6"/>
        <v>400</v>
      </c>
      <c r="OL1">
        <f t="shared" si="6"/>
        <v>401</v>
      </c>
      <c r="OM1">
        <f t="shared" si="6"/>
        <v>402</v>
      </c>
      <c r="ON1">
        <f t="shared" si="6"/>
        <v>403</v>
      </c>
      <c r="OO1">
        <f t="shared" si="6"/>
        <v>404</v>
      </c>
      <c r="OP1">
        <f t="shared" si="6"/>
        <v>405</v>
      </c>
      <c r="OQ1">
        <f t="shared" si="6"/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ref="QI1:ST1" si="7">QH1 +1</f>
        <v>450</v>
      </c>
      <c r="QJ1">
        <f t="shared" si="7"/>
        <v>451</v>
      </c>
      <c r="QK1">
        <f t="shared" si="7"/>
        <v>452</v>
      </c>
      <c r="QL1">
        <f t="shared" si="7"/>
        <v>453</v>
      </c>
      <c r="QM1">
        <f t="shared" si="7"/>
        <v>454</v>
      </c>
      <c r="QN1">
        <f t="shared" si="7"/>
        <v>455</v>
      </c>
      <c r="QO1">
        <f t="shared" si="7"/>
        <v>456</v>
      </c>
      <c r="QP1">
        <f t="shared" si="7"/>
        <v>457</v>
      </c>
      <c r="QQ1">
        <f t="shared" si="7"/>
        <v>458</v>
      </c>
      <c r="QR1">
        <f t="shared" si="7"/>
        <v>459</v>
      </c>
      <c r="QS1">
        <f t="shared" si="7"/>
        <v>460</v>
      </c>
      <c r="QT1">
        <f t="shared" si="7"/>
        <v>461</v>
      </c>
      <c r="QU1">
        <f t="shared" si="7"/>
        <v>462</v>
      </c>
      <c r="QV1">
        <f t="shared" si="7"/>
        <v>463</v>
      </c>
      <c r="QW1">
        <f t="shared" si="7"/>
        <v>464</v>
      </c>
      <c r="QX1">
        <f t="shared" si="7"/>
        <v>465</v>
      </c>
      <c r="QY1">
        <f t="shared" si="7"/>
        <v>466</v>
      </c>
      <c r="QZ1">
        <f t="shared" si="7"/>
        <v>467</v>
      </c>
      <c r="RA1">
        <f t="shared" si="7"/>
        <v>468</v>
      </c>
      <c r="RB1">
        <f t="shared" si="7"/>
        <v>469</v>
      </c>
      <c r="RC1">
        <f t="shared" si="7"/>
        <v>470</v>
      </c>
      <c r="RD1">
        <f t="shared" si="7"/>
        <v>471</v>
      </c>
      <c r="RE1">
        <f t="shared" si="7"/>
        <v>472</v>
      </c>
      <c r="RF1">
        <f t="shared" si="7"/>
        <v>473</v>
      </c>
      <c r="RG1">
        <f t="shared" si="7"/>
        <v>474</v>
      </c>
      <c r="RH1">
        <f t="shared" si="7"/>
        <v>475</v>
      </c>
      <c r="RI1">
        <f t="shared" si="7"/>
        <v>476</v>
      </c>
      <c r="RJ1">
        <f t="shared" si="7"/>
        <v>477</v>
      </c>
      <c r="RK1">
        <f t="shared" si="7"/>
        <v>478</v>
      </c>
      <c r="RL1">
        <f t="shared" si="7"/>
        <v>479</v>
      </c>
      <c r="RM1">
        <f t="shared" si="7"/>
        <v>480</v>
      </c>
      <c r="RN1">
        <f t="shared" si="7"/>
        <v>481</v>
      </c>
      <c r="RO1">
        <f t="shared" si="7"/>
        <v>482</v>
      </c>
      <c r="RP1">
        <f t="shared" si="7"/>
        <v>483</v>
      </c>
      <c r="RQ1">
        <f t="shared" si="7"/>
        <v>484</v>
      </c>
      <c r="RR1">
        <f t="shared" si="7"/>
        <v>485</v>
      </c>
      <c r="RS1">
        <f t="shared" si="7"/>
        <v>486</v>
      </c>
      <c r="RT1">
        <f t="shared" si="7"/>
        <v>487</v>
      </c>
      <c r="RU1">
        <f t="shared" si="7"/>
        <v>488</v>
      </c>
      <c r="RV1">
        <f t="shared" si="7"/>
        <v>489</v>
      </c>
      <c r="RW1">
        <f t="shared" si="7"/>
        <v>490</v>
      </c>
      <c r="RX1">
        <f t="shared" si="7"/>
        <v>491</v>
      </c>
      <c r="RY1">
        <f t="shared" si="7"/>
        <v>492</v>
      </c>
      <c r="RZ1">
        <f t="shared" si="7"/>
        <v>493</v>
      </c>
      <c r="SA1">
        <f t="shared" si="7"/>
        <v>494</v>
      </c>
      <c r="SB1">
        <f t="shared" si="7"/>
        <v>495</v>
      </c>
      <c r="SC1">
        <f t="shared" si="7"/>
        <v>496</v>
      </c>
      <c r="SD1">
        <f t="shared" si="7"/>
        <v>497</v>
      </c>
      <c r="SE1">
        <f t="shared" si="7"/>
        <v>498</v>
      </c>
      <c r="SF1">
        <f t="shared" si="7"/>
        <v>499</v>
      </c>
      <c r="SG1">
        <f t="shared" si="7"/>
        <v>500</v>
      </c>
      <c r="SH1">
        <f t="shared" si="7"/>
        <v>501</v>
      </c>
      <c r="SI1">
        <f t="shared" si="7"/>
        <v>502</v>
      </c>
      <c r="SJ1">
        <f t="shared" si="7"/>
        <v>503</v>
      </c>
      <c r="SK1">
        <f t="shared" si="7"/>
        <v>504</v>
      </c>
      <c r="SL1">
        <f t="shared" si="7"/>
        <v>505</v>
      </c>
      <c r="SM1">
        <f t="shared" si="7"/>
        <v>506</v>
      </c>
      <c r="SN1">
        <f t="shared" si="7"/>
        <v>507</v>
      </c>
      <c r="SO1">
        <f t="shared" si="7"/>
        <v>508</v>
      </c>
      <c r="SP1">
        <f t="shared" si="7"/>
        <v>509</v>
      </c>
      <c r="SQ1">
        <f t="shared" si="7"/>
        <v>510</v>
      </c>
      <c r="SR1">
        <f t="shared" si="7"/>
        <v>511</v>
      </c>
      <c r="SS1">
        <f t="shared" si="7"/>
        <v>512</v>
      </c>
      <c r="ST1">
        <f t="shared" si="7"/>
        <v>513</v>
      </c>
      <c r="SU1">
        <f t="shared" ref="SU1:VF1" si="8">ST1 +1</f>
        <v>514</v>
      </c>
      <c r="SV1">
        <f t="shared" si="8"/>
        <v>515</v>
      </c>
      <c r="SW1">
        <f t="shared" si="8"/>
        <v>516</v>
      </c>
      <c r="SX1">
        <f t="shared" si="8"/>
        <v>517</v>
      </c>
      <c r="SY1">
        <f t="shared" si="8"/>
        <v>518</v>
      </c>
      <c r="SZ1">
        <f t="shared" si="8"/>
        <v>519</v>
      </c>
      <c r="TA1">
        <f t="shared" si="8"/>
        <v>520</v>
      </c>
      <c r="TB1">
        <f t="shared" si="8"/>
        <v>521</v>
      </c>
      <c r="TC1">
        <f t="shared" si="8"/>
        <v>522</v>
      </c>
      <c r="TD1">
        <f t="shared" si="8"/>
        <v>523</v>
      </c>
      <c r="TE1">
        <f t="shared" si="8"/>
        <v>524</v>
      </c>
      <c r="TF1">
        <f t="shared" si="8"/>
        <v>525</v>
      </c>
      <c r="TG1">
        <f t="shared" si="8"/>
        <v>526</v>
      </c>
      <c r="TH1">
        <f t="shared" si="8"/>
        <v>527</v>
      </c>
      <c r="TI1">
        <f t="shared" si="8"/>
        <v>528</v>
      </c>
      <c r="TJ1">
        <f t="shared" si="8"/>
        <v>529</v>
      </c>
      <c r="TK1">
        <f t="shared" si="8"/>
        <v>530</v>
      </c>
      <c r="TL1">
        <f t="shared" si="8"/>
        <v>531</v>
      </c>
      <c r="TM1">
        <f t="shared" si="8"/>
        <v>532</v>
      </c>
      <c r="TN1">
        <f t="shared" si="8"/>
        <v>533</v>
      </c>
      <c r="TO1">
        <f t="shared" si="8"/>
        <v>534</v>
      </c>
      <c r="TP1">
        <f t="shared" si="8"/>
        <v>535</v>
      </c>
      <c r="TQ1">
        <f t="shared" si="8"/>
        <v>536</v>
      </c>
      <c r="TR1">
        <f t="shared" si="8"/>
        <v>537</v>
      </c>
      <c r="TS1">
        <f t="shared" si="8"/>
        <v>538</v>
      </c>
      <c r="TT1">
        <f t="shared" si="8"/>
        <v>539</v>
      </c>
      <c r="TU1">
        <f t="shared" si="8"/>
        <v>540</v>
      </c>
      <c r="TV1">
        <f t="shared" si="8"/>
        <v>541</v>
      </c>
      <c r="TW1">
        <f t="shared" si="8"/>
        <v>542</v>
      </c>
      <c r="TX1">
        <f t="shared" si="8"/>
        <v>543</v>
      </c>
      <c r="TY1">
        <f t="shared" si="8"/>
        <v>544</v>
      </c>
      <c r="TZ1">
        <f t="shared" si="8"/>
        <v>545</v>
      </c>
      <c r="UA1">
        <f t="shared" si="8"/>
        <v>546</v>
      </c>
      <c r="UB1">
        <f t="shared" si="8"/>
        <v>547</v>
      </c>
      <c r="UC1">
        <f t="shared" si="8"/>
        <v>548</v>
      </c>
      <c r="UD1">
        <f t="shared" si="8"/>
        <v>549</v>
      </c>
      <c r="UE1">
        <f t="shared" si="8"/>
        <v>550</v>
      </c>
      <c r="UF1">
        <f t="shared" si="8"/>
        <v>551</v>
      </c>
      <c r="UG1">
        <f t="shared" si="8"/>
        <v>552</v>
      </c>
      <c r="UH1">
        <f t="shared" si="8"/>
        <v>553</v>
      </c>
      <c r="UI1">
        <f t="shared" si="8"/>
        <v>554</v>
      </c>
      <c r="UJ1">
        <f t="shared" si="8"/>
        <v>555</v>
      </c>
      <c r="UK1">
        <f t="shared" si="8"/>
        <v>556</v>
      </c>
      <c r="UL1">
        <f t="shared" si="8"/>
        <v>557</v>
      </c>
      <c r="UM1">
        <f t="shared" si="8"/>
        <v>558</v>
      </c>
      <c r="UN1">
        <f t="shared" si="8"/>
        <v>559</v>
      </c>
      <c r="UO1">
        <f t="shared" si="8"/>
        <v>560</v>
      </c>
      <c r="UP1">
        <f t="shared" si="8"/>
        <v>561</v>
      </c>
      <c r="UQ1">
        <f t="shared" si="8"/>
        <v>562</v>
      </c>
      <c r="UR1">
        <f t="shared" si="8"/>
        <v>563</v>
      </c>
      <c r="US1">
        <f t="shared" si="8"/>
        <v>564</v>
      </c>
      <c r="UT1">
        <f t="shared" si="8"/>
        <v>565</v>
      </c>
      <c r="UU1">
        <f t="shared" si="8"/>
        <v>566</v>
      </c>
      <c r="UV1">
        <f t="shared" si="8"/>
        <v>567</v>
      </c>
      <c r="UW1">
        <f t="shared" si="8"/>
        <v>568</v>
      </c>
      <c r="UX1">
        <f t="shared" si="8"/>
        <v>569</v>
      </c>
      <c r="UY1">
        <f t="shared" si="8"/>
        <v>570</v>
      </c>
      <c r="UZ1">
        <f t="shared" si="8"/>
        <v>571</v>
      </c>
      <c r="VA1">
        <f t="shared" si="8"/>
        <v>572</v>
      </c>
      <c r="VB1">
        <f t="shared" si="8"/>
        <v>573</v>
      </c>
      <c r="VC1">
        <f t="shared" si="8"/>
        <v>574</v>
      </c>
      <c r="VD1">
        <f t="shared" si="8"/>
        <v>575</v>
      </c>
      <c r="VE1">
        <f t="shared" si="8"/>
        <v>576</v>
      </c>
      <c r="VF1">
        <f t="shared" si="8"/>
        <v>577</v>
      </c>
      <c r="VG1">
        <f t="shared" ref="VG1:XR1" si="9">VF1 +1</f>
        <v>578</v>
      </c>
      <c r="VH1">
        <f t="shared" si="9"/>
        <v>579</v>
      </c>
      <c r="VI1">
        <f t="shared" si="9"/>
        <v>580</v>
      </c>
      <c r="VJ1">
        <f t="shared" si="9"/>
        <v>581</v>
      </c>
      <c r="VK1">
        <f t="shared" si="9"/>
        <v>582</v>
      </c>
      <c r="VL1">
        <f t="shared" si="9"/>
        <v>583</v>
      </c>
      <c r="VM1">
        <f t="shared" si="9"/>
        <v>584</v>
      </c>
      <c r="VN1">
        <f t="shared" si="9"/>
        <v>585</v>
      </c>
      <c r="VO1">
        <f t="shared" si="9"/>
        <v>586</v>
      </c>
      <c r="VP1">
        <f t="shared" si="9"/>
        <v>587</v>
      </c>
      <c r="VQ1">
        <f t="shared" si="9"/>
        <v>588</v>
      </c>
      <c r="VR1">
        <f t="shared" si="9"/>
        <v>589</v>
      </c>
      <c r="VS1">
        <f t="shared" si="9"/>
        <v>590</v>
      </c>
      <c r="VT1">
        <f t="shared" si="9"/>
        <v>591</v>
      </c>
      <c r="VU1">
        <f t="shared" si="9"/>
        <v>592</v>
      </c>
      <c r="VV1">
        <f t="shared" si="9"/>
        <v>593</v>
      </c>
      <c r="VW1">
        <f t="shared" si="9"/>
        <v>594</v>
      </c>
      <c r="VX1">
        <f t="shared" si="9"/>
        <v>595</v>
      </c>
      <c r="VY1">
        <f t="shared" si="9"/>
        <v>596</v>
      </c>
      <c r="VZ1">
        <f t="shared" si="9"/>
        <v>597</v>
      </c>
      <c r="WA1">
        <f t="shared" si="9"/>
        <v>598</v>
      </c>
      <c r="WB1">
        <f t="shared" si="9"/>
        <v>599</v>
      </c>
      <c r="WC1">
        <f t="shared" si="9"/>
        <v>600</v>
      </c>
      <c r="WD1">
        <f t="shared" si="9"/>
        <v>601</v>
      </c>
      <c r="WE1">
        <f t="shared" si="9"/>
        <v>602</v>
      </c>
      <c r="WF1">
        <f t="shared" si="9"/>
        <v>603</v>
      </c>
      <c r="WG1">
        <f t="shared" si="9"/>
        <v>604</v>
      </c>
      <c r="WH1">
        <f t="shared" si="9"/>
        <v>605</v>
      </c>
      <c r="WI1">
        <f t="shared" si="9"/>
        <v>606</v>
      </c>
      <c r="WJ1">
        <f t="shared" si="9"/>
        <v>607</v>
      </c>
      <c r="WK1">
        <f t="shared" si="9"/>
        <v>608</v>
      </c>
      <c r="WL1">
        <f t="shared" si="9"/>
        <v>609</v>
      </c>
      <c r="WM1">
        <f t="shared" si="9"/>
        <v>610</v>
      </c>
      <c r="WN1">
        <f t="shared" si="9"/>
        <v>611</v>
      </c>
      <c r="WO1">
        <f t="shared" si="9"/>
        <v>612</v>
      </c>
      <c r="WP1">
        <f t="shared" si="9"/>
        <v>613</v>
      </c>
      <c r="WQ1">
        <f t="shared" si="9"/>
        <v>614</v>
      </c>
      <c r="WR1">
        <f t="shared" si="9"/>
        <v>615</v>
      </c>
      <c r="WS1">
        <f t="shared" si="9"/>
        <v>616</v>
      </c>
      <c r="WT1">
        <f t="shared" si="9"/>
        <v>617</v>
      </c>
      <c r="WU1">
        <f t="shared" si="9"/>
        <v>618</v>
      </c>
      <c r="WV1">
        <f t="shared" si="9"/>
        <v>619</v>
      </c>
      <c r="WW1">
        <f t="shared" si="9"/>
        <v>620</v>
      </c>
      <c r="WX1">
        <f t="shared" si="9"/>
        <v>621</v>
      </c>
      <c r="WY1">
        <f t="shared" si="9"/>
        <v>622</v>
      </c>
      <c r="WZ1">
        <f t="shared" si="9"/>
        <v>623</v>
      </c>
      <c r="XA1">
        <f t="shared" si="9"/>
        <v>624</v>
      </c>
      <c r="XB1">
        <f t="shared" si="9"/>
        <v>625</v>
      </c>
      <c r="XC1">
        <f t="shared" si="9"/>
        <v>626</v>
      </c>
      <c r="XD1">
        <f t="shared" si="9"/>
        <v>627</v>
      </c>
      <c r="XE1">
        <f t="shared" si="9"/>
        <v>628</v>
      </c>
      <c r="XF1">
        <f t="shared" si="9"/>
        <v>629</v>
      </c>
      <c r="XG1">
        <f t="shared" si="9"/>
        <v>630</v>
      </c>
      <c r="XH1">
        <f t="shared" si="9"/>
        <v>631</v>
      </c>
      <c r="XI1">
        <f t="shared" si="9"/>
        <v>632</v>
      </c>
      <c r="XJ1">
        <f t="shared" si="9"/>
        <v>633</v>
      </c>
      <c r="XK1">
        <f t="shared" si="9"/>
        <v>634</v>
      </c>
      <c r="XL1">
        <f t="shared" si="9"/>
        <v>635</v>
      </c>
      <c r="XM1">
        <f t="shared" si="9"/>
        <v>636</v>
      </c>
      <c r="XN1">
        <f t="shared" si="9"/>
        <v>637</v>
      </c>
      <c r="XO1">
        <f t="shared" si="9"/>
        <v>638</v>
      </c>
      <c r="XP1">
        <f t="shared" si="9"/>
        <v>639</v>
      </c>
      <c r="XQ1">
        <f t="shared" si="9"/>
        <v>640</v>
      </c>
      <c r="XR1">
        <f t="shared" si="9"/>
        <v>641</v>
      </c>
      <c r="XS1">
        <f t="shared" ref="XS1:AAD1" si="10">XR1 +1</f>
        <v>642</v>
      </c>
      <c r="XT1">
        <f t="shared" si="10"/>
        <v>643</v>
      </c>
      <c r="XU1">
        <f t="shared" si="10"/>
        <v>644</v>
      </c>
      <c r="XV1">
        <f t="shared" si="10"/>
        <v>645</v>
      </c>
      <c r="XW1">
        <f t="shared" si="10"/>
        <v>646</v>
      </c>
      <c r="XX1">
        <f t="shared" si="10"/>
        <v>647</v>
      </c>
      <c r="XY1">
        <f t="shared" si="10"/>
        <v>648</v>
      </c>
      <c r="XZ1">
        <f t="shared" si="10"/>
        <v>649</v>
      </c>
      <c r="YA1">
        <f t="shared" si="10"/>
        <v>650</v>
      </c>
      <c r="YB1">
        <f t="shared" si="10"/>
        <v>651</v>
      </c>
      <c r="YC1">
        <f t="shared" si="10"/>
        <v>652</v>
      </c>
      <c r="YD1">
        <f t="shared" si="10"/>
        <v>653</v>
      </c>
      <c r="YE1">
        <f t="shared" si="10"/>
        <v>654</v>
      </c>
      <c r="YF1">
        <f t="shared" si="10"/>
        <v>655</v>
      </c>
      <c r="YG1">
        <f t="shared" si="10"/>
        <v>656</v>
      </c>
      <c r="YH1">
        <f t="shared" si="10"/>
        <v>657</v>
      </c>
      <c r="YI1">
        <f t="shared" si="10"/>
        <v>658</v>
      </c>
      <c r="YJ1">
        <f t="shared" si="10"/>
        <v>659</v>
      </c>
      <c r="YK1">
        <f t="shared" si="10"/>
        <v>660</v>
      </c>
      <c r="YL1">
        <f t="shared" si="10"/>
        <v>661</v>
      </c>
      <c r="YM1">
        <f t="shared" si="10"/>
        <v>662</v>
      </c>
      <c r="YN1">
        <f t="shared" si="10"/>
        <v>663</v>
      </c>
      <c r="YO1">
        <f t="shared" si="10"/>
        <v>664</v>
      </c>
      <c r="YP1">
        <f t="shared" si="10"/>
        <v>665</v>
      </c>
      <c r="YQ1">
        <f t="shared" si="10"/>
        <v>666</v>
      </c>
      <c r="YR1">
        <f t="shared" si="10"/>
        <v>667</v>
      </c>
      <c r="YS1">
        <f t="shared" si="10"/>
        <v>668</v>
      </c>
      <c r="YT1">
        <f t="shared" si="10"/>
        <v>669</v>
      </c>
      <c r="YU1">
        <f t="shared" si="10"/>
        <v>670</v>
      </c>
      <c r="YV1">
        <f t="shared" si="10"/>
        <v>671</v>
      </c>
      <c r="YW1">
        <f t="shared" si="10"/>
        <v>672</v>
      </c>
      <c r="YX1">
        <f t="shared" si="10"/>
        <v>673</v>
      </c>
      <c r="YY1">
        <f t="shared" si="10"/>
        <v>674</v>
      </c>
      <c r="YZ1">
        <f t="shared" si="10"/>
        <v>675</v>
      </c>
      <c r="ZA1">
        <f t="shared" si="10"/>
        <v>676</v>
      </c>
      <c r="ZB1">
        <f t="shared" si="10"/>
        <v>677</v>
      </c>
      <c r="ZC1">
        <f t="shared" si="10"/>
        <v>678</v>
      </c>
      <c r="ZD1">
        <f t="shared" si="10"/>
        <v>679</v>
      </c>
      <c r="ZE1">
        <f t="shared" si="10"/>
        <v>680</v>
      </c>
      <c r="ZF1">
        <f t="shared" si="10"/>
        <v>681</v>
      </c>
      <c r="ZG1">
        <f t="shared" si="10"/>
        <v>682</v>
      </c>
      <c r="ZH1">
        <f t="shared" si="10"/>
        <v>683</v>
      </c>
      <c r="ZI1">
        <f t="shared" si="10"/>
        <v>684</v>
      </c>
      <c r="ZJ1">
        <f t="shared" si="10"/>
        <v>685</v>
      </c>
      <c r="ZK1">
        <f t="shared" si="10"/>
        <v>686</v>
      </c>
      <c r="ZL1">
        <f t="shared" si="10"/>
        <v>687</v>
      </c>
      <c r="ZM1">
        <f t="shared" si="10"/>
        <v>688</v>
      </c>
      <c r="ZN1">
        <f t="shared" si="10"/>
        <v>689</v>
      </c>
      <c r="ZO1">
        <f t="shared" si="10"/>
        <v>690</v>
      </c>
      <c r="ZP1">
        <f t="shared" si="10"/>
        <v>691</v>
      </c>
      <c r="ZQ1">
        <f t="shared" si="10"/>
        <v>692</v>
      </c>
      <c r="ZR1">
        <f t="shared" si="10"/>
        <v>693</v>
      </c>
      <c r="ZS1">
        <f t="shared" si="10"/>
        <v>694</v>
      </c>
      <c r="ZT1">
        <f t="shared" si="10"/>
        <v>695</v>
      </c>
      <c r="ZU1">
        <f t="shared" si="10"/>
        <v>696</v>
      </c>
      <c r="ZV1">
        <f t="shared" si="10"/>
        <v>697</v>
      </c>
      <c r="ZW1">
        <f t="shared" si="10"/>
        <v>698</v>
      </c>
      <c r="ZX1">
        <f t="shared" si="10"/>
        <v>699</v>
      </c>
      <c r="ZY1">
        <f t="shared" si="10"/>
        <v>700</v>
      </c>
      <c r="ZZ1">
        <f t="shared" si="10"/>
        <v>701</v>
      </c>
      <c r="AAA1">
        <f t="shared" si="10"/>
        <v>702</v>
      </c>
      <c r="AAB1">
        <f t="shared" si="10"/>
        <v>703</v>
      </c>
      <c r="AAC1">
        <f t="shared" si="10"/>
        <v>704</v>
      </c>
      <c r="AAD1">
        <f t="shared" si="10"/>
        <v>705</v>
      </c>
      <c r="AAE1">
        <f t="shared" ref="AAE1:AAQ1" si="11">AAD1 +1</f>
        <v>706</v>
      </c>
      <c r="AAF1">
        <f t="shared" si="11"/>
        <v>707</v>
      </c>
      <c r="AAG1">
        <f t="shared" si="11"/>
        <v>708</v>
      </c>
      <c r="AAH1">
        <f t="shared" si="11"/>
        <v>709</v>
      </c>
      <c r="AAI1">
        <f t="shared" si="11"/>
        <v>710</v>
      </c>
      <c r="AAJ1">
        <f t="shared" si="11"/>
        <v>711</v>
      </c>
      <c r="AAK1">
        <f t="shared" si="11"/>
        <v>712</v>
      </c>
      <c r="AAL1">
        <f t="shared" si="11"/>
        <v>713</v>
      </c>
      <c r="AAM1">
        <f t="shared" si="11"/>
        <v>714</v>
      </c>
      <c r="AAN1">
        <f t="shared" si="11"/>
        <v>715</v>
      </c>
      <c r="AAO1">
        <f t="shared" si="11"/>
        <v>716</v>
      </c>
      <c r="AAP1">
        <f t="shared" si="11"/>
        <v>717</v>
      </c>
      <c r="AAQ1">
        <f t="shared" si="11"/>
        <v>718</v>
      </c>
    </row>
    <row r="2" spans="1:16384">
      <c r="A2">
        <v>1</v>
      </c>
      <c r="B2">
        <v>0.62492099999999995</v>
      </c>
      <c r="C2">
        <v>0.45958100000000002</v>
      </c>
      <c r="D2">
        <v>0.36599500000000001</v>
      </c>
      <c r="E2">
        <v>0.30718299999999998</v>
      </c>
      <c r="F2">
        <v>0.25763399999999997</v>
      </c>
      <c r="G2">
        <v>0.22625300000000001</v>
      </c>
      <c r="H2">
        <v>0.20270199999999999</v>
      </c>
      <c r="I2">
        <v>0.18881300000000001</v>
      </c>
      <c r="J2">
        <v>0.17983299999999999</v>
      </c>
      <c r="K2">
        <v>0.16614799999999999</v>
      </c>
      <c r="L2">
        <v>0.15218499999999999</v>
      </c>
      <c r="M2">
        <v>0.13924400000000001</v>
      </c>
      <c r="N2">
        <v>0.136656</v>
      </c>
      <c r="O2">
        <v>0.12402199999999999</v>
      </c>
      <c r="P2">
        <v>0.119619</v>
      </c>
      <c r="Q2">
        <v>0.11576</v>
      </c>
      <c r="R2">
        <v>0.107945</v>
      </c>
      <c r="S2">
        <v>9.8985100000000006E-2</v>
      </c>
      <c r="T2">
        <v>0.101301</v>
      </c>
      <c r="U2">
        <v>9.6027000000000001E-2</v>
      </c>
      <c r="V2">
        <v>8.8889300000000004E-2</v>
      </c>
      <c r="W2">
        <v>7.7683100000000005E-2</v>
      </c>
      <c r="X2">
        <v>7.3570099999999999E-2</v>
      </c>
      <c r="Y2">
        <v>6.8773600000000004E-2</v>
      </c>
      <c r="Z2">
        <v>6.4335400000000001E-2</v>
      </c>
      <c r="AA2">
        <v>6.3195500000000002E-2</v>
      </c>
      <c r="AB2">
        <v>6.0622599999999999E-2</v>
      </c>
      <c r="AC2">
        <v>5.7657399999999998E-2</v>
      </c>
      <c r="AD2">
        <v>5.23589E-2</v>
      </c>
      <c r="AE2">
        <v>5.1725899999999998E-2</v>
      </c>
      <c r="AF2">
        <v>5.3459300000000001E-2</v>
      </c>
      <c r="AG2">
        <v>4.9654200000000003E-2</v>
      </c>
      <c r="AH2">
        <v>4.2132900000000001E-2</v>
      </c>
      <c r="AI2">
        <v>4.2855699999999997E-2</v>
      </c>
      <c r="AJ2">
        <v>4.1569799999999997E-2</v>
      </c>
      <c r="AK2">
        <v>3.9166899999999998E-2</v>
      </c>
      <c r="AL2">
        <v>3.2518400000000003E-2</v>
      </c>
      <c r="AM2">
        <v>3.1120599999999998E-2</v>
      </c>
      <c r="AN2">
        <v>3.20456E-2</v>
      </c>
      <c r="AO2">
        <v>3.4804599999999998E-2</v>
      </c>
      <c r="AP2">
        <v>3.2195099999999997E-2</v>
      </c>
      <c r="AQ2">
        <v>2.8028999999999998E-2</v>
      </c>
      <c r="AR2">
        <v>2.9493100000000001E-2</v>
      </c>
      <c r="AS2">
        <v>2.87339E-2</v>
      </c>
      <c r="AT2">
        <v>2.5434200000000001E-2</v>
      </c>
      <c r="AU2">
        <v>2.2211999999999999E-2</v>
      </c>
      <c r="AV2">
        <v>2.2847699999999999E-2</v>
      </c>
      <c r="AW2">
        <v>2.4801199999999999E-2</v>
      </c>
      <c r="AX2">
        <v>2.8667399999999999E-2</v>
      </c>
      <c r="AY2">
        <v>3.11496E-2</v>
      </c>
      <c r="AZ2">
        <v>2.86719E-2</v>
      </c>
      <c r="BA2">
        <v>2.8212600000000001E-2</v>
      </c>
      <c r="BB2">
        <v>2.9477199999999999E-2</v>
      </c>
      <c r="BC2">
        <v>2.4685499999999999E-2</v>
      </c>
      <c r="BD2">
        <v>3.1767499999999997E-2</v>
      </c>
      <c r="BE2">
        <v>2.6789500000000001E-2</v>
      </c>
      <c r="BF2">
        <v>2.36799E-2</v>
      </c>
      <c r="BG2">
        <v>2.96703E-2</v>
      </c>
      <c r="BH2">
        <v>3.13779E-2</v>
      </c>
      <c r="BI2">
        <v>3.1850700000000003E-2</v>
      </c>
      <c r="BJ2">
        <v>2.5152299999999999E-2</v>
      </c>
      <c r="BK2">
        <v>2.11795E-2</v>
      </c>
      <c r="BL2">
        <v>2.7070299999999999E-2</v>
      </c>
      <c r="BM2">
        <v>2.21067E-2</v>
      </c>
      <c r="BN2">
        <v>2.0542600000000001E-2</v>
      </c>
      <c r="BO2">
        <v>1.15437E-2</v>
      </c>
      <c r="BP2">
        <v>9.4501600000000009E-3</v>
      </c>
      <c r="BQ2">
        <v>9.2541800000000007E-3</v>
      </c>
      <c r="BR2">
        <v>1.4412299999999999E-2</v>
      </c>
      <c r="BS2">
        <v>1.4939300000000001E-2</v>
      </c>
      <c r="BT2">
        <v>1.28065E-2</v>
      </c>
      <c r="BU2">
        <v>1.14497E-2</v>
      </c>
      <c r="BV2">
        <v>1.16823E-2</v>
      </c>
      <c r="BW2">
        <v>8.5024999999999996E-3</v>
      </c>
      <c r="BX2">
        <v>6.2958199999999997E-3</v>
      </c>
      <c r="BY2">
        <v>4.7236099999999996E-3</v>
      </c>
      <c r="BZ2">
        <v>7.4893800000000003E-3</v>
      </c>
      <c r="CA2">
        <v>1.3916100000000001E-2</v>
      </c>
      <c r="CB2">
        <v>1.78035E-2</v>
      </c>
      <c r="CC2">
        <v>2.2969699999999999E-2</v>
      </c>
      <c r="CD2">
        <v>2.4569899999999999E-2</v>
      </c>
      <c r="CE2">
        <v>2.7999400000000001E-2</v>
      </c>
      <c r="CF2">
        <v>2.5367199999999999E-2</v>
      </c>
      <c r="CG2">
        <v>2.5358100000000001E-2</v>
      </c>
      <c r="CH2">
        <v>3.0690100000000001E-2</v>
      </c>
      <c r="CI2">
        <v>2.7110800000000001E-2</v>
      </c>
      <c r="CJ2">
        <v>2.57147E-2</v>
      </c>
      <c r="CK2">
        <v>2.5792300000000001E-2</v>
      </c>
      <c r="CL2">
        <v>2.84049E-2</v>
      </c>
      <c r="CM2">
        <v>3.2203599999999999E-2</v>
      </c>
      <c r="CN2">
        <v>2.9689900000000002E-2</v>
      </c>
      <c r="CO2">
        <v>2.59565E-2</v>
      </c>
      <c r="CP2">
        <v>2.55073E-2</v>
      </c>
      <c r="CQ2">
        <v>3.0667099999999999E-2</v>
      </c>
      <c r="CR2">
        <v>3.1330200000000002E-2</v>
      </c>
      <c r="CS2">
        <v>2.92561E-2</v>
      </c>
      <c r="CT2">
        <v>2.22883E-2</v>
      </c>
      <c r="CU2">
        <v>2.4104799999999999E-2</v>
      </c>
      <c r="CV2">
        <v>1.82007E-2</v>
      </c>
      <c r="CW2">
        <v>2.1304900000000002E-2</v>
      </c>
      <c r="CX2">
        <v>2.1320200000000001E-2</v>
      </c>
      <c r="CY2">
        <v>1.7717500000000001E-2</v>
      </c>
      <c r="CZ2">
        <v>1.67046E-2</v>
      </c>
      <c r="DA2">
        <v>1.73163E-2</v>
      </c>
      <c r="DB2">
        <v>1.6183699999999999E-2</v>
      </c>
      <c r="DC2">
        <v>2.20535E-2</v>
      </c>
      <c r="DD2">
        <v>2.2899800000000001E-2</v>
      </c>
      <c r="DE2">
        <v>2.1133900000000001E-2</v>
      </c>
      <c r="DF2">
        <v>2.0762800000000001E-2</v>
      </c>
      <c r="DG2">
        <v>2.7591600000000001E-2</v>
      </c>
      <c r="DH2">
        <v>3.13815E-2</v>
      </c>
      <c r="DI2">
        <v>3.6025099999999997E-2</v>
      </c>
      <c r="DJ2">
        <v>3.2549399999999999E-2</v>
      </c>
      <c r="DK2">
        <v>3.1288700000000003E-2</v>
      </c>
      <c r="DL2">
        <v>2.9419000000000001E-2</v>
      </c>
      <c r="DM2">
        <v>3.7653100000000002E-2</v>
      </c>
      <c r="DN2">
        <v>3.91542E-2</v>
      </c>
      <c r="DO2">
        <v>3.66912E-2</v>
      </c>
      <c r="DP2">
        <v>2.9903599999999999E-2</v>
      </c>
      <c r="DQ2">
        <v>3.2135400000000001E-2</v>
      </c>
      <c r="DR2">
        <v>3.08072E-2</v>
      </c>
      <c r="DS2">
        <v>2.5807E-2</v>
      </c>
      <c r="DT2">
        <v>2.37437E-2</v>
      </c>
      <c r="DU2">
        <v>1.8519399999999998E-2</v>
      </c>
      <c r="DV2">
        <v>1.0057399999999999E-2</v>
      </c>
      <c r="DW2">
        <v>1.44006E-2</v>
      </c>
      <c r="DX2">
        <v>1.7602900000000001E-2</v>
      </c>
      <c r="DY2">
        <v>2.16008E-2</v>
      </c>
      <c r="DZ2">
        <v>2.4246E-2</v>
      </c>
      <c r="EA2">
        <v>2.8889600000000001E-2</v>
      </c>
      <c r="EB2">
        <v>3.1688800000000003E-2</v>
      </c>
      <c r="EC2">
        <v>2.2166100000000001E-2</v>
      </c>
      <c r="ED2">
        <v>2.0972299999999999E-2</v>
      </c>
      <c r="EE2">
        <v>1.9664899999999999E-2</v>
      </c>
      <c r="EF2">
        <v>2.0119600000000001E-2</v>
      </c>
      <c r="EG2">
        <v>2.3340900000000001E-2</v>
      </c>
      <c r="EH2">
        <v>1.9821700000000001E-2</v>
      </c>
      <c r="EI2">
        <v>2.0920999999999999E-2</v>
      </c>
      <c r="EJ2">
        <v>2.10598E-2</v>
      </c>
      <c r="EK2">
        <v>2.24385E-2</v>
      </c>
      <c r="EL2">
        <v>2.0062900000000002E-2</v>
      </c>
      <c r="EM2">
        <v>1.6840600000000001E-2</v>
      </c>
      <c r="EN2">
        <v>1.37912E-2</v>
      </c>
      <c r="EO2">
        <v>2.1139000000000002E-2</v>
      </c>
      <c r="EP2">
        <v>1.7194999999999998E-2</v>
      </c>
      <c r="EQ2">
        <v>1.7679199999999999E-2</v>
      </c>
      <c r="ER2">
        <v>2.1293699999999999E-2</v>
      </c>
      <c r="ES2">
        <v>1.9473600000000001E-2</v>
      </c>
      <c r="ET2">
        <v>1.9159300000000001E-2</v>
      </c>
      <c r="EU2">
        <v>2.7144499999999998E-2</v>
      </c>
      <c r="EV2">
        <v>2.7319800000000002E-2</v>
      </c>
      <c r="EW2">
        <v>2.5958999999999999E-2</v>
      </c>
      <c r="EX2">
        <v>1.7074200000000001E-2</v>
      </c>
      <c r="EY2">
        <v>8.5050200000000003E-3</v>
      </c>
      <c r="EZ2">
        <v>4.9433200000000002E-3</v>
      </c>
      <c r="FA2">
        <v>7.83616E-3</v>
      </c>
      <c r="FB2">
        <v>1.0796399999999999E-2</v>
      </c>
      <c r="FC2">
        <v>9.6821900000000002E-3</v>
      </c>
      <c r="FD2">
        <v>6.4917600000000001E-3</v>
      </c>
      <c r="FE2">
        <v>-1.9621999999999999E-3</v>
      </c>
      <c r="FF2">
        <v>2.9520599999999998E-3</v>
      </c>
      <c r="FG2">
        <v>1.5098900000000001E-3</v>
      </c>
      <c r="FH2">
        <v>1.8301599999999999E-3</v>
      </c>
      <c r="FI2">
        <v>1.59041E-3</v>
      </c>
      <c r="FJ2">
        <v>1.17994E-2</v>
      </c>
      <c r="FK2">
        <v>1.33864E-2</v>
      </c>
      <c r="FL2">
        <v>1.05542E-2</v>
      </c>
      <c r="FM2">
        <v>1.2295E-2</v>
      </c>
      <c r="FN2">
        <v>1.31234E-2</v>
      </c>
      <c r="FO2">
        <v>1.1194900000000001E-2</v>
      </c>
      <c r="FP2">
        <v>1.3809399999999999E-2</v>
      </c>
      <c r="FQ2">
        <v>1.7575799999999999E-2</v>
      </c>
      <c r="FR2">
        <v>2.0389000000000001E-2</v>
      </c>
      <c r="FS2">
        <v>2.5439699999999999E-2</v>
      </c>
      <c r="FT2">
        <v>2.34948E-2</v>
      </c>
      <c r="FU2">
        <v>2.2620700000000001E-2</v>
      </c>
      <c r="FV2">
        <v>1.9273800000000001E-2</v>
      </c>
      <c r="FW2">
        <v>2.5361100000000001E-2</v>
      </c>
      <c r="FX2">
        <v>3.5243400000000001E-2</v>
      </c>
      <c r="FY2">
        <v>3.5439400000000003E-2</v>
      </c>
      <c r="FZ2">
        <v>3.2215599999999997E-2</v>
      </c>
      <c r="GA2">
        <v>3.1252799999999997E-2</v>
      </c>
      <c r="GB2">
        <v>3.06307E-2</v>
      </c>
      <c r="GC2">
        <v>2.5762699999999999E-2</v>
      </c>
      <c r="GD2">
        <v>2.5894199999999999E-2</v>
      </c>
      <c r="GE2">
        <v>2.3306799999999999E-2</v>
      </c>
      <c r="GF2">
        <v>2.6846999999999999E-2</v>
      </c>
      <c r="GG2">
        <v>1.9352000000000001E-2</v>
      </c>
      <c r="GH2">
        <v>2.5352900000000001E-2</v>
      </c>
      <c r="GI2">
        <v>2.4214699999999999E-2</v>
      </c>
      <c r="GJ2">
        <v>2.5316399999999999E-2</v>
      </c>
      <c r="GK2">
        <v>2.0271500000000001E-2</v>
      </c>
      <c r="GL2">
        <v>2.62837E-2</v>
      </c>
      <c r="GM2">
        <v>2.98613E-2</v>
      </c>
      <c r="GN2">
        <v>3.5531E-2</v>
      </c>
      <c r="GO2">
        <v>3.18412E-2</v>
      </c>
      <c r="GP2">
        <v>3.1647399999999999E-2</v>
      </c>
      <c r="GQ2">
        <v>3.4103399999999999E-2</v>
      </c>
      <c r="GR2">
        <v>3.6231600000000003E-2</v>
      </c>
      <c r="GS2">
        <v>3.1438399999999998E-2</v>
      </c>
      <c r="GT2">
        <v>2.3310500000000001E-2</v>
      </c>
      <c r="GU2">
        <v>2.1917099999999998E-2</v>
      </c>
      <c r="GV2">
        <v>2.0823000000000001E-2</v>
      </c>
      <c r="GW2">
        <v>1.43725E-2</v>
      </c>
      <c r="GX2">
        <v>9.2478300000000003E-3</v>
      </c>
      <c r="GY2">
        <v>1.11518E-2</v>
      </c>
      <c r="GZ2">
        <v>1.43532E-2</v>
      </c>
      <c r="HA2">
        <v>1.3010300000000001E-2</v>
      </c>
      <c r="HB2">
        <v>1.69213E-2</v>
      </c>
      <c r="HC2">
        <v>1.7697899999999999E-2</v>
      </c>
      <c r="HD2">
        <v>1.55663E-2</v>
      </c>
      <c r="HE2">
        <v>1.5963399999999999E-2</v>
      </c>
      <c r="HF2">
        <v>8.1396000000000003E-3</v>
      </c>
      <c r="HG2">
        <v>1.7314E-2</v>
      </c>
      <c r="HH2">
        <v>1.73869E-2</v>
      </c>
      <c r="HI2">
        <v>1.9700800000000001E-2</v>
      </c>
      <c r="HJ2">
        <v>1.8540299999999999E-2</v>
      </c>
      <c r="HK2">
        <v>2.2139800000000001E-2</v>
      </c>
      <c r="HL2">
        <v>1.58884E-2</v>
      </c>
      <c r="HM2">
        <v>2.8058599999999999E-3</v>
      </c>
      <c r="HN2">
        <v>-2.457E-3</v>
      </c>
      <c r="HO2">
        <v>-2.3473000000000001E-3</v>
      </c>
      <c r="HP2">
        <v>-1.0045500000000001E-2</v>
      </c>
      <c r="HQ2">
        <v>-1.80868E-2</v>
      </c>
      <c r="HR2">
        <v>-2.1867899999999999E-2</v>
      </c>
      <c r="HS2">
        <v>-2.10142E-2</v>
      </c>
      <c r="HT2">
        <v>-2.46251E-2</v>
      </c>
      <c r="HU2">
        <v>-2.00813E-2</v>
      </c>
      <c r="HV2">
        <v>-2.01601E-2</v>
      </c>
      <c r="HW2">
        <v>-2.0253199999999999E-2</v>
      </c>
      <c r="HX2">
        <v>-1.94989E-2</v>
      </c>
      <c r="HY2">
        <v>-1.7976700000000002E-2</v>
      </c>
      <c r="HZ2">
        <v>-2.1970699999999999E-2</v>
      </c>
      <c r="IA2">
        <v>-2.3352000000000001E-2</v>
      </c>
      <c r="IB2">
        <v>-2.0475899999999998E-2</v>
      </c>
      <c r="IC2">
        <v>-1.8334400000000001E-2</v>
      </c>
      <c r="ID2">
        <v>-1.69786E-2</v>
      </c>
      <c r="IE2">
        <v>-9.4354E-3</v>
      </c>
      <c r="IF2">
        <v>-5.1521600000000002E-3</v>
      </c>
      <c r="IG2">
        <v>-3.4731699999999998E-3</v>
      </c>
      <c r="IH2">
        <v>-1.56159E-2</v>
      </c>
      <c r="II2">
        <v>-1.53892E-2</v>
      </c>
      <c r="IJ2">
        <v>-1.41099E-2</v>
      </c>
      <c r="IK2">
        <v>-1.7775699999999998E-2</v>
      </c>
      <c r="IL2">
        <v>-1.1160399999999999E-2</v>
      </c>
      <c r="IM2">
        <v>-1.90875E-2</v>
      </c>
      <c r="IN2">
        <v>-1.66001E-2</v>
      </c>
      <c r="IO2">
        <v>-1.07581E-2</v>
      </c>
      <c r="IP2">
        <v>-5.8030199999999999E-3</v>
      </c>
      <c r="IQ2">
        <v>-8.4739900000000007E-3</v>
      </c>
      <c r="IR2">
        <v>-1.28653E-2</v>
      </c>
      <c r="IS2">
        <v>-1.0203200000000001E-2</v>
      </c>
      <c r="IT2">
        <v>-1.51977E-2</v>
      </c>
      <c r="IU2">
        <v>-6.6113400000000003E-3</v>
      </c>
      <c r="IV2">
        <v>-1.1074799999999999E-2</v>
      </c>
      <c r="IW2">
        <v>-1.26301E-2</v>
      </c>
      <c r="IX2">
        <v>-6.6694800000000002E-3</v>
      </c>
      <c r="IY2">
        <v>-1.8762799999999999E-3</v>
      </c>
      <c r="IZ2">
        <v>3.4737100000000001E-3</v>
      </c>
      <c r="JA2">
        <v>2.0879399999999999E-4</v>
      </c>
      <c r="JB2">
        <v>1.5785E-3</v>
      </c>
      <c r="JC2">
        <v>4.4390599999999999E-3</v>
      </c>
      <c r="JD2">
        <v>3.99592E-3</v>
      </c>
      <c r="JE2">
        <v>2.82976E-4</v>
      </c>
      <c r="JF2">
        <v>-5.5710300000000003E-3</v>
      </c>
      <c r="JG2">
        <v>-1.13919E-2</v>
      </c>
      <c r="JH2">
        <v>-4.7473000000000003E-3</v>
      </c>
      <c r="JI2">
        <v>-5.5927399999999997E-3</v>
      </c>
      <c r="JJ2">
        <v>-5.9167200000000003E-3</v>
      </c>
      <c r="JK2">
        <v>-7.5870699999999996E-3</v>
      </c>
      <c r="JL2">
        <v>-1.26549E-2</v>
      </c>
      <c r="JM2">
        <v>-1.64364E-2</v>
      </c>
      <c r="JN2">
        <v>-1.52411E-2</v>
      </c>
      <c r="JO2">
        <v>-2.1898899999999999E-2</v>
      </c>
      <c r="JP2">
        <v>-2.2887299999999999E-2</v>
      </c>
      <c r="JQ2">
        <v>-1.8296799999999998E-2</v>
      </c>
      <c r="JR2">
        <v>-1.03109E-2</v>
      </c>
      <c r="JS2">
        <v>-1.58921E-3</v>
      </c>
      <c r="JT2">
        <v>-4.5326000000000003E-3</v>
      </c>
      <c r="JU2">
        <v>-1.8433799999999999E-3</v>
      </c>
      <c r="JV2">
        <v>3.1471400000000001E-4</v>
      </c>
      <c r="JW2">
        <v>1.3384899999999999E-3</v>
      </c>
      <c r="JX2">
        <v>5.4639399999999996E-3</v>
      </c>
      <c r="JY2">
        <v>1.4075400000000001E-3</v>
      </c>
      <c r="JZ2">
        <v>1.4577100000000001E-3</v>
      </c>
      <c r="KA2">
        <v>4.5723700000000001E-3</v>
      </c>
      <c r="KB2">
        <v>5.5839799999999997E-3</v>
      </c>
      <c r="KC2">
        <v>-5.109E-4</v>
      </c>
      <c r="KD2">
        <v>-4.4263100000000002E-4</v>
      </c>
      <c r="KE2">
        <v>-4.0066399999999997E-3</v>
      </c>
      <c r="KF2">
        <v>-4.5936600000000003E-3</v>
      </c>
      <c r="KG2">
        <v>-3.5323099999999999E-3</v>
      </c>
      <c r="KH2">
        <v>-2.8641600000000001E-3</v>
      </c>
      <c r="KI2">
        <v>-1.1020200000000001E-2</v>
      </c>
      <c r="KJ2">
        <v>-6.2991399999999999E-3</v>
      </c>
      <c r="KK2">
        <v>-7.2756499999999998E-3</v>
      </c>
      <c r="KL2">
        <v>-1.09578E-2</v>
      </c>
      <c r="KM2">
        <v>-6.4204700000000002E-3</v>
      </c>
      <c r="KN2">
        <v>-9.8885899999999992E-3</v>
      </c>
      <c r="KO2">
        <v>-1.8973799999999999E-3</v>
      </c>
      <c r="KP2">
        <v>3.5901100000000001E-3</v>
      </c>
      <c r="KQ2">
        <v>8.2199600000000001E-3</v>
      </c>
      <c r="KR2">
        <v>1.0215500000000001E-2</v>
      </c>
      <c r="KS2">
        <v>1.21569E-2</v>
      </c>
      <c r="KT2">
        <v>1.9893899999999999E-2</v>
      </c>
      <c r="KU2">
        <v>1.8926700000000001E-2</v>
      </c>
      <c r="KV2">
        <v>1.35611E-2</v>
      </c>
      <c r="KW2">
        <v>1.1340299999999999E-2</v>
      </c>
      <c r="KX2">
        <v>1.18564E-2</v>
      </c>
      <c r="KY2">
        <v>1.1285099999999999E-2</v>
      </c>
      <c r="KZ2">
        <v>1.9905699999999998E-2</v>
      </c>
      <c r="LA2">
        <v>2.3771899999999999E-2</v>
      </c>
      <c r="LB2">
        <v>2.0804400000000001E-2</v>
      </c>
      <c r="LC2">
        <v>1.75266E-2</v>
      </c>
      <c r="LD2">
        <v>1.8934200000000002E-2</v>
      </c>
      <c r="LE2">
        <v>1.5704099999999999E-2</v>
      </c>
      <c r="LF2">
        <v>1.73034E-2</v>
      </c>
      <c r="LG2">
        <v>1.44315E-2</v>
      </c>
      <c r="LH2">
        <v>8.7366500000000003E-3</v>
      </c>
      <c r="LI2">
        <v>4.1976399999999999E-3</v>
      </c>
      <c r="LJ2">
        <v>-4.8363300000000002E-4</v>
      </c>
      <c r="LK2">
        <v>-1.5990500000000001E-3</v>
      </c>
      <c r="LL2">
        <v>-4.3495599999999997E-3</v>
      </c>
      <c r="LM2">
        <v>-7.7175000000000004E-3</v>
      </c>
      <c r="LN2">
        <v>-1.00684E-2</v>
      </c>
      <c r="LO2">
        <v>-1.37456E-2</v>
      </c>
      <c r="LP2">
        <v>-1.36784E-2</v>
      </c>
      <c r="LQ2">
        <v>-1.18414E-2</v>
      </c>
      <c r="LR2">
        <v>-6.0896800000000001E-3</v>
      </c>
      <c r="LS2">
        <v>-2.1702399999999999E-3</v>
      </c>
      <c r="LT2">
        <v>2.1808600000000002E-3</v>
      </c>
      <c r="LU2">
        <v>5.9514800000000003E-3</v>
      </c>
      <c r="LV2">
        <v>2.8781599999999998E-3</v>
      </c>
      <c r="LW2">
        <v>7.8506500000000007E-3</v>
      </c>
      <c r="LX2">
        <v>1.0715000000000001E-2</v>
      </c>
      <c r="LY2">
        <v>-5.1671399999999998E-3</v>
      </c>
      <c r="LZ2">
        <v>-7.7393399999999999E-3</v>
      </c>
      <c r="MA2">
        <v>-4.7295000000000002E-3</v>
      </c>
      <c r="MB2">
        <v>-8.7584700000000008E-3</v>
      </c>
      <c r="MC2">
        <v>-1.49757E-2</v>
      </c>
      <c r="MD2">
        <v>-2.1208299999999999E-2</v>
      </c>
      <c r="ME2">
        <v>-1.32727E-2</v>
      </c>
      <c r="MF2">
        <v>-1.3038299999999999E-2</v>
      </c>
      <c r="MG2">
        <v>-1.02279E-2</v>
      </c>
      <c r="MH2">
        <v>-1.7177499999999998E-2</v>
      </c>
      <c r="MI2">
        <v>-1.4675199999999999E-2</v>
      </c>
      <c r="MJ2">
        <v>-1.7576499999999998E-2</v>
      </c>
      <c r="MK2">
        <v>-1.5356E-2</v>
      </c>
      <c r="ML2">
        <v>-1.9785400000000002E-2</v>
      </c>
      <c r="MM2">
        <v>-1.46158E-2</v>
      </c>
      <c r="MN2">
        <v>-1.5880600000000002E-2</v>
      </c>
      <c r="MO2">
        <v>-1.6646899999999999E-2</v>
      </c>
      <c r="MP2">
        <v>-1.39063E-2</v>
      </c>
      <c r="MQ2">
        <v>-1.90127E-2</v>
      </c>
      <c r="MR2">
        <v>-1.75371E-2</v>
      </c>
      <c r="MS2">
        <v>-1.40228E-2</v>
      </c>
      <c r="MT2">
        <v>-1.2286099999999999E-2</v>
      </c>
      <c r="MU2">
        <v>-6.9746599999999999E-4</v>
      </c>
      <c r="MV2">
        <v>-4.1672200000000001E-3</v>
      </c>
      <c r="MW2">
        <v>8.6010000000000004E-4</v>
      </c>
      <c r="MX2">
        <v>4.1191200000000004E-3</v>
      </c>
      <c r="MY2">
        <v>4.2964099999999996E-3</v>
      </c>
      <c r="MZ2">
        <v>5.0034199999999997E-3</v>
      </c>
      <c r="NA2">
        <v>5.6492399999999998E-3</v>
      </c>
      <c r="NB2">
        <v>4.6196900000000001E-3</v>
      </c>
      <c r="NC2">
        <v>3.3755399999999998E-3</v>
      </c>
      <c r="ND2">
        <v>3.64548E-3</v>
      </c>
      <c r="NE2">
        <v>4.9519500000000001E-3</v>
      </c>
      <c r="NF2">
        <v>3.8965800000000002E-3</v>
      </c>
      <c r="NG2">
        <v>3.6909400000000002E-3</v>
      </c>
      <c r="NH2">
        <v>-6.1184900000000003E-4</v>
      </c>
      <c r="NI2">
        <v>-1.63641E-3</v>
      </c>
      <c r="NJ2">
        <v>-7.1494999999999996E-3</v>
      </c>
      <c r="NK2">
        <v>5.2031100000000004E-3</v>
      </c>
      <c r="NL2">
        <v>6.8206200000000003E-3</v>
      </c>
      <c r="NM2">
        <v>6.3307399999999996E-3</v>
      </c>
      <c r="NN2">
        <v>1.75859E-3</v>
      </c>
      <c r="NO2">
        <v>-3.41326E-3</v>
      </c>
      <c r="NP2">
        <v>-7.3184699999999997E-3</v>
      </c>
      <c r="NQ2">
        <v>-5.6171700000000003E-3</v>
      </c>
      <c r="NR2">
        <v>-3.9430699999999999E-3</v>
      </c>
      <c r="NS2">
        <v>-4.9885600000000004E-3</v>
      </c>
      <c r="NT2">
        <v>-6.2603499999999996E-3</v>
      </c>
      <c r="NU2">
        <v>-4.9479499999999996E-3</v>
      </c>
      <c r="NV2">
        <v>5.0989299999999998E-4</v>
      </c>
      <c r="NW2">
        <v>-2.7222100000000001E-3</v>
      </c>
      <c r="NX2">
        <v>2.1250599999999998E-3</v>
      </c>
      <c r="NY2">
        <v>4.0995199999999997E-3</v>
      </c>
      <c r="NZ2">
        <v>-5.4169600000000002E-3</v>
      </c>
      <c r="OA2">
        <v>-4.7946300000000002E-3</v>
      </c>
      <c r="OB2">
        <v>-8.5254400000000004E-3</v>
      </c>
      <c r="OC2">
        <v>-1.04829E-2</v>
      </c>
      <c r="OD2">
        <v>-7.9740799999999997E-3</v>
      </c>
      <c r="OE2">
        <v>-1.1161600000000001E-2</v>
      </c>
      <c r="OF2">
        <v>-1.2480099999999999E-2</v>
      </c>
      <c r="OG2">
        <v>-1.47014E-2</v>
      </c>
      <c r="OH2">
        <v>-1.5804700000000001E-2</v>
      </c>
      <c r="OI2">
        <v>-1.6908099999999999E-2</v>
      </c>
      <c r="OJ2">
        <v>-1.2176899999999999E-2</v>
      </c>
      <c r="OK2">
        <v>-1.08466E-2</v>
      </c>
      <c r="OL2">
        <v>-1.12821E-2</v>
      </c>
      <c r="OM2">
        <v>-1.6828699999999999E-2</v>
      </c>
      <c r="ON2">
        <v>-1.37155E-2</v>
      </c>
      <c r="OO2">
        <v>-1.1513300000000001E-2</v>
      </c>
      <c r="OP2">
        <v>-1.1467700000000001E-2</v>
      </c>
      <c r="OQ2">
        <v>-1.1852400000000001E-2</v>
      </c>
      <c r="OR2">
        <v>-7.5833200000000002E-3</v>
      </c>
      <c r="OS2">
        <v>-9.59284E-3</v>
      </c>
      <c r="OT2">
        <v>-1.60304E-2</v>
      </c>
      <c r="OU2">
        <v>-1.9982799999999998E-2</v>
      </c>
      <c r="OV2">
        <v>-2.0855100000000001E-2</v>
      </c>
      <c r="OW2">
        <v>-2.0555199999999999E-2</v>
      </c>
      <c r="OX2">
        <v>-9.7328299999999996E-3</v>
      </c>
      <c r="OY2">
        <v>-1.01315E-3</v>
      </c>
      <c r="OZ2">
        <v>-5.5461499999999997E-3</v>
      </c>
      <c r="PA2">
        <v>6.1021699999999996E-3</v>
      </c>
      <c r="PB2">
        <v>6.9551500000000002E-3</v>
      </c>
      <c r="PC2">
        <v>5.1091900000000004E-3</v>
      </c>
      <c r="PD2" s="1">
        <v>-2.0119099999999999E-5</v>
      </c>
      <c r="PE2">
        <v>2.0790600000000002E-3</v>
      </c>
      <c r="PF2">
        <v>9.838780000000001E-4</v>
      </c>
      <c r="PG2">
        <v>1.6781700000000001E-3</v>
      </c>
      <c r="PH2">
        <v>6.2434200000000004E-3</v>
      </c>
      <c r="PI2">
        <v>5.2324199999999998E-3</v>
      </c>
      <c r="PJ2">
        <v>7.4465900000000003E-3</v>
      </c>
      <c r="PK2">
        <v>7.7389900000000003E-3</v>
      </c>
      <c r="PL2">
        <v>2.1770000000000001E-3</v>
      </c>
      <c r="PM2">
        <v>9.7745200000000001E-3</v>
      </c>
      <c r="PN2">
        <v>4.0646399999999996E-3</v>
      </c>
      <c r="PO2">
        <v>6.3894900000000003E-3</v>
      </c>
      <c r="PP2">
        <v>7.4561699999999998E-3</v>
      </c>
      <c r="PQ2">
        <v>8.78373E-3</v>
      </c>
      <c r="PR2">
        <v>7.5584099999999998E-3</v>
      </c>
      <c r="PS2">
        <v>6.1928599999999997E-3</v>
      </c>
      <c r="PT2">
        <v>9.0253899999999995E-3</v>
      </c>
      <c r="PU2">
        <v>8.2917700000000004E-3</v>
      </c>
      <c r="PV2">
        <v>4.8156300000000001E-4</v>
      </c>
      <c r="PW2">
        <v>-2.1944299999999998E-3</v>
      </c>
      <c r="PX2">
        <v>-7.0902999999999999E-3</v>
      </c>
      <c r="PY2">
        <v>-8.5329399999999993E-3</v>
      </c>
      <c r="PZ2">
        <v>-1.0725800000000001E-2</v>
      </c>
      <c r="QA2">
        <v>-1.5212699999999999E-2</v>
      </c>
      <c r="QB2">
        <v>-6.2738300000000002E-3</v>
      </c>
      <c r="QC2">
        <v>-7.19003E-3</v>
      </c>
      <c r="QD2">
        <v>2.7325100000000001E-3</v>
      </c>
      <c r="QE2">
        <v>2.6263800000000002E-3</v>
      </c>
      <c r="QF2">
        <v>1.6854299999999999E-3</v>
      </c>
      <c r="QG2">
        <v>7.1392499999999998E-3</v>
      </c>
      <c r="QH2">
        <v>1.18464E-2</v>
      </c>
      <c r="QI2">
        <v>1.60181E-2</v>
      </c>
      <c r="QJ2">
        <v>1.6095700000000001E-2</v>
      </c>
      <c r="QK2">
        <v>1.07037E-2</v>
      </c>
      <c r="QL2">
        <v>8.8185699999999995E-3</v>
      </c>
      <c r="QM2">
        <v>1.1462E-2</v>
      </c>
      <c r="QN2">
        <v>1.33232E-2</v>
      </c>
      <c r="QO2">
        <v>1.48156E-2</v>
      </c>
      <c r="QP2">
        <v>1.4313599999999999E-2</v>
      </c>
      <c r="QQ2">
        <v>1.4964699999999999E-2</v>
      </c>
      <c r="QR2">
        <v>8.4697799999999997E-3</v>
      </c>
      <c r="QS2">
        <v>8.5676299999999997E-3</v>
      </c>
      <c r="QT2">
        <v>1.4431100000000001E-2</v>
      </c>
      <c r="QU2">
        <v>4.7548699999999996E-3</v>
      </c>
      <c r="QV2">
        <v>-1.16595E-3</v>
      </c>
      <c r="QW2">
        <v>-3.4226199999999999E-3</v>
      </c>
      <c r="QX2">
        <v>-4.9348600000000001E-3</v>
      </c>
      <c r="QY2">
        <v>1.57029E-3</v>
      </c>
      <c r="QZ2">
        <v>3.7291199999999998E-3</v>
      </c>
      <c r="RA2">
        <v>7.0887199999999997E-3</v>
      </c>
      <c r="RB2">
        <v>4.7863899999999997E-3</v>
      </c>
      <c r="RC2">
        <v>1.75435E-2</v>
      </c>
      <c r="RD2">
        <v>1.41052E-2</v>
      </c>
      <c r="RE2">
        <v>1.0019200000000001E-2</v>
      </c>
      <c r="RF2">
        <v>7.3618199999999998E-3</v>
      </c>
      <c r="RG2">
        <v>9.9769899999999998E-3</v>
      </c>
      <c r="RH2">
        <v>9.8426699999999995E-3</v>
      </c>
      <c r="RI2">
        <v>1.7087399999999999E-2</v>
      </c>
      <c r="RJ2">
        <v>1.87248E-2</v>
      </c>
      <c r="RK2">
        <v>1.4950400000000001E-2</v>
      </c>
      <c r="RL2">
        <v>6.08414E-3</v>
      </c>
      <c r="RM2">
        <v>7.4183000000000001E-3</v>
      </c>
      <c r="RN2">
        <v>6.7067000000000003E-3</v>
      </c>
      <c r="RO2">
        <v>1.3587200000000001E-2</v>
      </c>
      <c r="RP2">
        <v>1.7587599999999998E-2</v>
      </c>
      <c r="RQ2">
        <v>1.1646399999999999E-2</v>
      </c>
      <c r="RR2">
        <v>9.4936499999999993E-3</v>
      </c>
      <c r="RS2">
        <v>6.7006599999999998E-3</v>
      </c>
      <c r="RT2">
        <v>7.4603899999999999E-3</v>
      </c>
      <c r="RU2">
        <v>1.2913000000000001E-2</v>
      </c>
      <c r="RV2">
        <v>1.37334E-2</v>
      </c>
      <c r="RW2">
        <v>1.30559E-2</v>
      </c>
      <c r="RX2">
        <v>1.32566E-2</v>
      </c>
      <c r="RY2">
        <v>1.12818E-2</v>
      </c>
      <c r="RZ2">
        <v>1.2733400000000001E-2</v>
      </c>
      <c r="SA2">
        <v>1.04376E-2</v>
      </c>
      <c r="SB2">
        <v>1.0465E-2</v>
      </c>
      <c r="SC2">
        <v>1.48027E-2</v>
      </c>
      <c r="SD2">
        <v>1.06832E-2</v>
      </c>
      <c r="SE2">
        <v>9.6321400000000008E-3</v>
      </c>
      <c r="SF2">
        <v>8.0974600000000008E-3</v>
      </c>
      <c r="SG2">
        <v>6.8186000000000002E-3</v>
      </c>
      <c r="SH2">
        <v>1.50344E-2</v>
      </c>
      <c r="SI2">
        <v>1.1940900000000001E-2</v>
      </c>
      <c r="SJ2">
        <v>1.1942100000000001E-2</v>
      </c>
      <c r="SK2">
        <v>1.6278999999999998E-2</v>
      </c>
      <c r="SL2">
        <v>2.0729999999999998E-2</v>
      </c>
      <c r="SM2">
        <v>1.60714E-2</v>
      </c>
      <c r="SN2">
        <v>1.39609E-2</v>
      </c>
      <c r="SO2">
        <v>1.0628200000000001E-2</v>
      </c>
      <c r="SP2">
        <v>1.4500300000000001E-2</v>
      </c>
      <c r="SQ2">
        <v>1.8696500000000001E-2</v>
      </c>
      <c r="SR2">
        <v>1.79419E-2</v>
      </c>
      <c r="SS2">
        <v>1.0561600000000001E-2</v>
      </c>
      <c r="ST2">
        <v>1.2831499999999999E-2</v>
      </c>
      <c r="SU2">
        <v>1.17307E-2</v>
      </c>
      <c r="SV2">
        <v>1.0485100000000001E-2</v>
      </c>
      <c r="SW2">
        <v>1.5098E-2</v>
      </c>
      <c r="SX2">
        <v>1.3135900000000001E-2</v>
      </c>
      <c r="SY2">
        <v>1.06856E-2</v>
      </c>
      <c r="SZ2">
        <v>5.4804800000000002E-3</v>
      </c>
      <c r="TA2">
        <v>5.4407800000000001E-3</v>
      </c>
      <c r="TB2">
        <v>5.9883999999999996E-3</v>
      </c>
      <c r="TC2">
        <v>8.0224700000000003E-3</v>
      </c>
      <c r="TD2">
        <v>6.1923100000000003E-3</v>
      </c>
      <c r="TE2">
        <v>6.6079700000000003E-3</v>
      </c>
      <c r="TF2">
        <v>5.5032099999999997E-3</v>
      </c>
      <c r="TG2">
        <v>4.3646099999999997E-3</v>
      </c>
      <c r="TH2">
        <v>1.1093699999999999E-3</v>
      </c>
      <c r="TI2">
        <v>4.1478700000000001E-4</v>
      </c>
      <c r="TJ2">
        <v>4.4487099999999998E-3</v>
      </c>
      <c r="TK2">
        <v>-9.7762799999999992E-4</v>
      </c>
      <c r="TL2">
        <v>2.7716300000000002E-3</v>
      </c>
      <c r="TM2">
        <v>6.9060900000000001E-3</v>
      </c>
      <c r="TN2">
        <v>8.2078099999999994E-3</v>
      </c>
      <c r="TO2">
        <v>1.0651000000000001E-2</v>
      </c>
      <c r="TP2">
        <v>8.5884499999999992E-3</v>
      </c>
      <c r="TQ2">
        <v>4.6643500000000003E-3</v>
      </c>
      <c r="TR2">
        <v>7.6821700000000003E-3</v>
      </c>
      <c r="TS2">
        <v>4.8676400000000003E-3</v>
      </c>
      <c r="TT2">
        <v>3.8132800000000001E-3</v>
      </c>
      <c r="TU2">
        <v>1.1208299999999999E-2</v>
      </c>
      <c r="TV2">
        <v>1.3890599999999999E-2</v>
      </c>
      <c r="TW2">
        <v>1.5083600000000001E-2</v>
      </c>
      <c r="TX2">
        <v>1.6271000000000001E-2</v>
      </c>
      <c r="TY2">
        <v>1.89385E-2</v>
      </c>
      <c r="TZ2">
        <v>2.5708600000000002E-2</v>
      </c>
      <c r="UA2">
        <v>2.4111E-2</v>
      </c>
      <c r="UB2">
        <v>2.3858899999999999E-2</v>
      </c>
      <c r="UC2">
        <v>2.3378800000000002E-2</v>
      </c>
      <c r="UD2">
        <v>2.3460100000000001E-2</v>
      </c>
      <c r="UE2">
        <v>2.57608E-2</v>
      </c>
      <c r="UF2">
        <v>2.2937200000000001E-2</v>
      </c>
      <c r="UG2">
        <v>2.17527E-2</v>
      </c>
      <c r="UH2">
        <v>1.9883499999999998E-2</v>
      </c>
      <c r="UI2">
        <v>2.93887E-2</v>
      </c>
      <c r="UJ2">
        <v>2.9858699999999998E-2</v>
      </c>
      <c r="UK2">
        <v>2.76017E-2</v>
      </c>
      <c r="UL2">
        <v>2.57153E-2</v>
      </c>
      <c r="UM2">
        <v>2.6219300000000001E-2</v>
      </c>
      <c r="UN2">
        <v>2.5496600000000001E-2</v>
      </c>
      <c r="UO2">
        <v>3.01833E-2</v>
      </c>
      <c r="UP2">
        <v>3.4533800000000003E-2</v>
      </c>
      <c r="UQ2">
        <v>3.4907100000000003E-2</v>
      </c>
      <c r="UR2">
        <v>3.4418600000000001E-2</v>
      </c>
      <c r="US2">
        <v>3.9614700000000003E-2</v>
      </c>
      <c r="UT2">
        <v>4.8406999999999999E-2</v>
      </c>
      <c r="UU2">
        <v>4.7530999999999997E-2</v>
      </c>
      <c r="UV2">
        <v>4.7043099999999997E-2</v>
      </c>
      <c r="UW2">
        <v>4.6235400000000003E-2</v>
      </c>
      <c r="UX2">
        <v>4.51137E-2</v>
      </c>
      <c r="UY2">
        <v>4.0463600000000002E-2</v>
      </c>
      <c r="UZ2">
        <v>3.5322100000000002E-2</v>
      </c>
      <c r="VA2">
        <v>3.1567400000000002E-2</v>
      </c>
      <c r="VB2">
        <v>3.6754200000000001E-2</v>
      </c>
      <c r="VC2">
        <v>3.78415E-2</v>
      </c>
      <c r="VD2">
        <v>2.8884E-2</v>
      </c>
      <c r="VE2">
        <v>2.3018E-2</v>
      </c>
      <c r="VF2">
        <v>2.09664E-2</v>
      </c>
      <c r="VG2">
        <v>1.8686899999999999E-2</v>
      </c>
      <c r="VH2">
        <v>1.8531200000000001E-2</v>
      </c>
      <c r="VI2">
        <v>2.28907E-2</v>
      </c>
      <c r="VJ2">
        <v>3.0355400000000001E-2</v>
      </c>
      <c r="VK2">
        <v>3.3953499999999998E-2</v>
      </c>
      <c r="VL2">
        <v>4.30199E-2</v>
      </c>
      <c r="VM2">
        <v>4.4488699999999999E-2</v>
      </c>
      <c r="VN2">
        <v>4.0821200000000002E-2</v>
      </c>
      <c r="VO2">
        <v>4.3186299999999997E-2</v>
      </c>
      <c r="VP2">
        <v>4.1546100000000002E-2</v>
      </c>
      <c r="VQ2">
        <v>3.6294300000000002E-2</v>
      </c>
      <c r="VR2">
        <v>3.6443000000000003E-2</v>
      </c>
      <c r="VS2">
        <v>3.0756800000000001E-2</v>
      </c>
      <c r="VT2">
        <v>2.7904700000000001E-2</v>
      </c>
      <c r="VU2">
        <v>2.6534800000000001E-2</v>
      </c>
      <c r="VV2">
        <v>2.3395699999999998E-2</v>
      </c>
      <c r="VW2">
        <v>2.1559600000000002E-2</v>
      </c>
      <c r="VX2">
        <v>1.6937199999999999E-2</v>
      </c>
      <c r="VY2">
        <v>1.5753E-2</v>
      </c>
      <c r="VZ2">
        <v>1.87785E-2</v>
      </c>
      <c r="WA2">
        <v>1.5681E-2</v>
      </c>
      <c r="WB2">
        <v>1.7849199999999999E-2</v>
      </c>
      <c r="WC2">
        <v>1.3636300000000001E-2</v>
      </c>
      <c r="WD2">
        <v>1.6553700000000001E-2</v>
      </c>
      <c r="WE2">
        <v>1.75728E-2</v>
      </c>
      <c r="WF2">
        <v>1.88322E-2</v>
      </c>
      <c r="WG2">
        <v>2.1982600000000001E-2</v>
      </c>
      <c r="WH2">
        <v>2.3806399999999998E-2</v>
      </c>
      <c r="WI2">
        <v>1.7362699999999998E-2</v>
      </c>
      <c r="WJ2">
        <v>7.5456100000000003E-3</v>
      </c>
      <c r="WK2">
        <v>5.3126099999999997E-3</v>
      </c>
      <c r="WL2">
        <v>1.86662E-3</v>
      </c>
      <c r="WM2">
        <v>-2.3920999999999999E-3</v>
      </c>
      <c r="WN2">
        <v>-7.81323E-4</v>
      </c>
      <c r="WO2">
        <v>-3.8390999999999998E-3</v>
      </c>
      <c r="WP2">
        <v>-3.86171E-3</v>
      </c>
      <c r="WQ2" s="1">
        <v>-9.05751E-5</v>
      </c>
      <c r="WR2">
        <v>9.4582499999999996E-3</v>
      </c>
      <c r="WS2">
        <v>5.5827300000000002E-3</v>
      </c>
      <c r="WT2">
        <v>7.5377899999999999E-3</v>
      </c>
      <c r="WU2">
        <v>1.3414199999999999E-2</v>
      </c>
      <c r="WV2">
        <v>7.3797899999999998E-3</v>
      </c>
      <c r="WW2">
        <v>5.1747099999999999E-3</v>
      </c>
      <c r="WX2">
        <v>1.4946200000000001E-3</v>
      </c>
      <c r="WY2">
        <v>1.9559E-3</v>
      </c>
      <c r="WZ2">
        <v>2.4184099999999999E-4</v>
      </c>
      <c r="XA2">
        <v>-6.52186E-3</v>
      </c>
      <c r="XB2">
        <v>-3.9216900000000002E-3</v>
      </c>
      <c r="XC2">
        <v>-4.2850700000000002E-3</v>
      </c>
      <c r="XD2">
        <v>-1.7619599999999999E-3</v>
      </c>
      <c r="XE2" s="1">
        <v>-2.9487000000000001E-5</v>
      </c>
      <c r="XF2">
        <v>-7.6367400000000004E-3</v>
      </c>
      <c r="XG2">
        <v>-8.8765900000000002E-3</v>
      </c>
      <c r="XH2">
        <v>-1.18482E-2</v>
      </c>
      <c r="XI2">
        <v>-1.22515E-2</v>
      </c>
      <c r="XJ2">
        <v>-5.67549E-3</v>
      </c>
      <c r="XK2">
        <v>-8.9482399999999997E-3</v>
      </c>
      <c r="XL2">
        <v>-1.6331099999999999E-3</v>
      </c>
      <c r="XM2">
        <v>1.90193E-3</v>
      </c>
      <c r="XN2">
        <v>1.35002E-3</v>
      </c>
      <c r="XO2">
        <v>3.6423800000000002E-3</v>
      </c>
      <c r="XP2">
        <v>-7.9952899999999999E-4</v>
      </c>
      <c r="XQ2">
        <v>-3.8373999999999998E-4</v>
      </c>
      <c r="XR2">
        <v>-9.0190400000000003E-4</v>
      </c>
      <c r="XS2">
        <v>5.76065E-3</v>
      </c>
      <c r="XT2">
        <v>2.9848800000000001E-3</v>
      </c>
      <c r="XU2">
        <v>9.4966900000000003E-3</v>
      </c>
      <c r="XV2">
        <v>1.6390100000000001E-2</v>
      </c>
      <c r="XW2">
        <v>1.5515299999999999E-2</v>
      </c>
      <c r="XX2">
        <v>1.1129500000000001E-2</v>
      </c>
      <c r="XY2">
        <v>8.6723300000000007E-3</v>
      </c>
      <c r="XZ2">
        <v>9.3359600000000008E-3</v>
      </c>
      <c r="YA2">
        <v>6.9547299999999995E-4</v>
      </c>
      <c r="YB2">
        <v>-2.55375E-3</v>
      </c>
      <c r="YC2">
        <v>-1.9027099999999999E-3</v>
      </c>
      <c r="YD2">
        <v>2.60516E-3</v>
      </c>
      <c r="YE2">
        <v>7.0752999999999996E-3</v>
      </c>
      <c r="YF2">
        <v>7.4777899999999998E-3</v>
      </c>
      <c r="YG2">
        <v>8.7551899999999995E-3</v>
      </c>
      <c r="YH2">
        <v>7.9790199999999999E-3</v>
      </c>
      <c r="YI2">
        <v>6.72677E-3</v>
      </c>
      <c r="YJ2">
        <v>7.4530799999999999E-3</v>
      </c>
      <c r="YK2">
        <v>8.4726300000000001E-3</v>
      </c>
      <c r="YL2">
        <v>6.0965999999999998E-3</v>
      </c>
      <c r="YM2">
        <v>1.07759E-2</v>
      </c>
      <c r="YN2">
        <v>6.69025E-3</v>
      </c>
      <c r="YO2">
        <v>1.1622499999999999E-2</v>
      </c>
      <c r="YP2">
        <v>1.34368E-2</v>
      </c>
      <c r="YQ2">
        <v>1.3188999999999999E-2</v>
      </c>
      <c r="YR2">
        <v>1.25912E-2</v>
      </c>
      <c r="YS2">
        <v>7.9358299999999996E-3</v>
      </c>
      <c r="YT2">
        <v>1.23581E-2</v>
      </c>
      <c r="YU2">
        <v>1.6965000000000001E-2</v>
      </c>
      <c r="YV2">
        <v>2.40894E-2</v>
      </c>
      <c r="YW2">
        <v>2.3070500000000001E-2</v>
      </c>
      <c r="YX2">
        <v>2.1499799999999999E-2</v>
      </c>
      <c r="YY2">
        <v>1.8003600000000002E-2</v>
      </c>
      <c r="YZ2">
        <v>1.8880399999999999E-2</v>
      </c>
      <c r="ZA2">
        <v>1.47516E-2</v>
      </c>
      <c r="ZB2">
        <v>1.7746600000000001E-2</v>
      </c>
      <c r="ZC2">
        <v>2.1080600000000001E-2</v>
      </c>
      <c r="ZD2">
        <v>1.3271099999999999E-2</v>
      </c>
      <c r="ZE2">
        <v>1.06938E-2</v>
      </c>
      <c r="ZF2">
        <v>1.5500399999999999E-2</v>
      </c>
      <c r="ZG2">
        <v>1.3428300000000001E-2</v>
      </c>
      <c r="ZH2">
        <v>1.48015E-2</v>
      </c>
      <c r="ZI2">
        <v>1.8707399999999999E-2</v>
      </c>
      <c r="ZJ2">
        <v>2.42226E-2</v>
      </c>
      <c r="ZK2">
        <v>2.0164700000000001E-2</v>
      </c>
      <c r="ZL2">
        <v>1.5689600000000001E-2</v>
      </c>
      <c r="ZM2">
        <v>1.47466E-2</v>
      </c>
      <c r="ZN2">
        <v>1.11433E-2</v>
      </c>
      <c r="ZO2">
        <v>1.52315E-2</v>
      </c>
      <c r="ZP2">
        <v>2.1152899999999999E-2</v>
      </c>
      <c r="ZQ2">
        <v>2.2426999999999999E-2</v>
      </c>
      <c r="ZR2">
        <v>1.6571099999999998E-2</v>
      </c>
      <c r="ZS2">
        <v>9.2263899999999992E-3</v>
      </c>
      <c r="ZT2">
        <v>7.5523400000000003E-3</v>
      </c>
      <c r="ZU2">
        <v>8.52143E-3</v>
      </c>
      <c r="ZV2">
        <v>2.2613300000000002E-3</v>
      </c>
      <c r="ZW2">
        <v>6.1538599999999999E-4</v>
      </c>
      <c r="ZX2">
        <v>5.6596800000000003E-3</v>
      </c>
      <c r="ZY2">
        <v>9.8647500000000003E-3</v>
      </c>
      <c r="ZZ2">
        <v>4.6960999999999999E-3</v>
      </c>
      <c r="AAA2">
        <v>-1.33283E-2</v>
      </c>
      <c r="AAB2">
        <v>-9.8996099999999997E-3</v>
      </c>
      <c r="AAC2">
        <v>-7.5283099999999999E-3</v>
      </c>
      <c r="AAD2">
        <v>-1.4256500000000001E-3</v>
      </c>
      <c r="AAE2">
        <v>4.0543799999999998E-3</v>
      </c>
      <c r="AAF2">
        <v>1.05484E-3</v>
      </c>
      <c r="AAG2">
        <v>-2.3151399999999999E-4</v>
      </c>
      <c r="AAH2">
        <v>-1.3609900000000001E-3</v>
      </c>
      <c r="AAI2">
        <v>-3.0645400000000001E-3</v>
      </c>
      <c r="AAJ2">
        <v>-3.82796E-3</v>
      </c>
      <c r="AAK2">
        <v>-2.2110699999999999E-3</v>
      </c>
      <c r="AAL2">
        <v>7.0065800000000005E-4</v>
      </c>
      <c r="AAM2">
        <v>-6.4528800000000005E-4</v>
      </c>
      <c r="AAN2">
        <v>-1.0250400000000001E-3</v>
      </c>
      <c r="AAO2">
        <v>-4.7296799999999999E-4</v>
      </c>
      <c r="AAP2">
        <v>3.7665799999999998E-3</v>
      </c>
      <c r="AAQ2">
        <v>6.2559599999999996E-3</v>
      </c>
      <c r="AAR2">
        <v>7.0771499999999999E-3</v>
      </c>
      <c r="AAS2">
        <v>4.7685200000000001E-3</v>
      </c>
      <c r="AAT2">
        <v>1.13342E-3</v>
      </c>
      <c r="AAU2">
        <v>-1.3023500000000001E-3</v>
      </c>
      <c r="AAV2">
        <v>-4.0231900000000003E-3</v>
      </c>
      <c r="AAW2">
        <v>-6.5975900000000004E-3</v>
      </c>
      <c r="AAX2">
        <v>-4.0813400000000001E-3</v>
      </c>
      <c r="AAY2">
        <v>-1.19479E-3</v>
      </c>
      <c r="AAZ2">
        <v>4.0754500000000004E-3</v>
      </c>
      <c r="ABA2">
        <v>7.1354000000000001E-3</v>
      </c>
      <c r="ABB2">
        <v>7.5633999999999996E-3</v>
      </c>
      <c r="ABC2">
        <v>9.4703099999999991E-3</v>
      </c>
      <c r="ABD2">
        <v>1.41177E-2</v>
      </c>
      <c r="ABE2">
        <v>1.23486E-2</v>
      </c>
      <c r="ABF2">
        <v>1.1782600000000001E-2</v>
      </c>
      <c r="ABG2">
        <v>1.0767499999999999E-2</v>
      </c>
      <c r="ABH2">
        <v>1.6074499999999999E-2</v>
      </c>
      <c r="ABI2">
        <v>1.2523599999999999E-2</v>
      </c>
      <c r="ABJ2">
        <v>1.3317900000000001E-2</v>
      </c>
      <c r="ABK2">
        <v>1.1206799999999999E-2</v>
      </c>
      <c r="ABL2">
        <v>1.72199E-2</v>
      </c>
      <c r="ABM2">
        <v>1.09427E-2</v>
      </c>
      <c r="ABN2">
        <v>7.5714399999999996E-3</v>
      </c>
      <c r="ABO2">
        <v>3.4685100000000002E-4</v>
      </c>
      <c r="ABP2">
        <v>5.7707799999999997E-3</v>
      </c>
      <c r="ABQ2">
        <v>4.4840599999999998E-3</v>
      </c>
      <c r="ABR2">
        <v>-3.67564E-3</v>
      </c>
      <c r="ABS2">
        <v>-1.6271899999999999E-3</v>
      </c>
      <c r="ABT2">
        <v>1.0327400000000001E-3</v>
      </c>
      <c r="ABU2">
        <v>8.1238300000000003E-3</v>
      </c>
      <c r="ABV2">
        <v>1.55803E-2</v>
      </c>
      <c r="ABW2">
        <v>1.9850900000000001E-2</v>
      </c>
      <c r="ABX2">
        <v>1.57774E-2</v>
      </c>
      <c r="ABY2">
        <v>1.80313E-2</v>
      </c>
      <c r="ABZ2">
        <v>1.26128E-2</v>
      </c>
      <c r="ACA2">
        <v>1.03926E-2</v>
      </c>
      <c r="ACB2">
        <v>1.21356E-2</v>
      </c>
      <c r="ACC2">
        <v>1.7550699999999999E-2</v>
      </c>
      <c r="ACD2">
        <v>8.8273799999999993E-3</v>
      </c>
      <c r="ACE2">
        <v>7.8747699999999997E-3</v>
      </c>
      <c r="ACF2">
        <v>9.3780300000000007E-3</v>
      </c>
      <c r="ACG2">
        <v>1.1855299999999999E-2</v>
      </c>
      <c r="ACH2">
        <v>1.28106E-2</v>
      </c>
      <c r="ACI2">
        <v>1.47846E-2</v>
      </c>
      <c r="ACJ2">
        <v>2.3282600000000001E-2</v>
      </c>
      <c r="ACK2">
        <v>1.86833E-2</v>
      </c>
      <c r="ACL2">
        <v>1.7065E-2</v>
      </c>
      <c r="ACM2">
        <v>1.5047100000000001E-2</v>
      </c>
      <c r="ACN2">
        <v>2.07958E-2</v>
      </c>
      <c r="ACO2">
        <v>1.52804E-2</v>
      </c>
      <c r="ACP2">
        <v>1.3358099999999999E-2</v>
      </c>
      <c r="ACQ2">
        <v>1.27659E-2</v>
      </c>
      <c r="ACR2">
        <v>1.16703E-2</v>
      </c>
      <c r="ACS2">
        <v>1.0893999999999999E-2</v>
      </c>
      <c r="ACT2">
        <v>1.27484E-2</v>
      </c>
      <c r="ACU2">
        <v>1.3885E-2</v>
      </c>
      <c r="ACV2">
        <v>1.5823799999999999E-2</v>
      </c>
      <c r="ACW2">
        <v>6.9288199999999996E-3</v>
      </c>
      <c r="ACX2">
        <v>4.9879399999999997E-3</v>
      </c>
      <c r="ACY2">
        <v>6.3483100000000002E-3</v>
      </c>
      <c r="ACZ2">
        <v>9.0881199999999999E-3</v>
      </c>
      <c r="ADA2">
        <v>9.6292900000000004E-3</v>
      </c>
      <c r="ADB2">
        <v>7.7867700000000001E-3</v>
      </c>
      <c r="ADC2">
        <v>9.1412799999999999E-3</v>
      </c>
      <c r="ADD2">
        <v>1.97722E-2</v>
      </c>
      <c r="ADE2">
        <v>1.9446100000000001E-2</v>
      </c>
      <c r="ADF2">
        <v>7.1526100000000002E-3</v>
      </c>
      <c r="ADG2">
        <v>4.6450600000000003E-3</v>
      </c>
      <c r="ADH2">
        <v>-2.0485999999999998E-3</v>
      </c>
      <c r="ADI2">
        <v>1.0596099999999999E-3</v>
      </c>
      <c r="ADJ2">
        <v>1.49091E-3</v>
      </c>
      <c r="ADK2">
        <v>4.2935899999999999E-3</v>
      </c>
      <c r="ADL2">
        <v>1.0677E-3</v>
      </c>
      <c r="ADM2">
        <v>4.4014900000000001E-3</v>
      </c>
      <c r="ADN2">
        <v>8.3535899999999993E-3</v>
      </c>
      <c r="ADO2">
        <v>9.5742299999999995E-3</v>
      </c>
      <c r="ADP2">
        <v>3.7622799999999998E-3</v>
      </c>
      <c r="ADQ2">
        <v>6.6752599999999997E-3</v>
      </c>
      <c r="ADR2">
        <v>-2.5225199999999999E-3</v>
      </c>
      <c r="ADS2">
        <v>-2.2880999999999999E-3</v>
      </c>
      <c r="ADT2">
        <v>2.3259499999999998E-3</v>
      </c>
      <c r="ADU2">
        <v>-4.1181200000000003E-3</v>
      </c>
      <c r="ADV2">
        <v>3.2345E-3</v>
      </c>
      <c r="ADW2">
        <v>7.05217E-3</v>
      </c>
      <c r="ADX2">
        <v>1.8366999999999999E-3</v>
      </c>
      <c r="ADY2">
        <v>1.4940400000000001E-3</v>
      </c>
      <c r="ADZ2">
        <v>6.3981899999999998E-3</v>
      </c>
      <c r="AEA2">
        <v>4.3561499999999996E-3</v>
      </c>
      <c r="AEB2">
        <v>3.8648200000000001E-3</v>
      </c>
      <c r="AEC2">
        <v>-1.15421E-2</v>
      </c>
      <c r="AED2">
        <v>-1.1434700000000001E-2</v>
      </c>
      <c r="AEE2">
        <v>-1.3391399999999999E-2</v>
      </c>
      <c r="AEF2">
        <v>-7.1702800000000002E-3</v>
      </c>
      <c r="AEG2">
        <v>-8.1961800000000008E-3</v>
      </c>
      <c r="AEH2">
        <v>-1.2569200000000001E-2</v>
      </c>
      <c r="AEI2">
        <v>-1.53411E-2</v>
      </c>
      <c r="AEJ2">
        <v>-1.1753E-2</v>
      </c>
      <c r="AEK2">
        <v>-1.7052100000000001E-2</v>
      </c>
      <c r="AEL2">
        <v>-2.4439200000000001E-2</v>
      </c>
      <c r="AEM2">
        <v>-2.63742E-2</v>
      </c>
      <c r="AEN2">
        <v>-2.4247100000000001E-2</v>
      </c>
      <c r="AEO2">
        <v>-2.1561299999999999E-2</v>
      </c>
      <c r="AEP2">
        <v>-2.38546E-2</v>
      </c>
      <c r="AEQ2">
        <v>-2.2128200000000001E-2</v>
      </c>
      <c r="AER2">
        <v>-2.5676999999999998E-2</v>
      </c>
      <c r="AES2">
        <v>-2.2810899999999999E-2</v>
      </c>
      <c r="AET2">
        <v>-1.7509500000000001E-2</v>
      </c>
      <c r="AEU2">
        <v>-2.18344E-2</v>
      </c>
      <c r="AEV2">
        <v>-2.0339300000000001E-2</v>
      </c>
      <c r="AEW2">
        <v>-1.7699800000000002E-2</v>
      </c>
      <c r="AEX2">
        <v>-1.6776300000000001E-2</v>
      </c>
      <c r="AEY2">
        <v>-2.2987899999999999E-2</v>
      </c>
      <c r="AEZ2">
        <v>-2.64982E-2</v>
      </c>
      <c r="AFA2">
        <v>-2.1258699999999998E-2</v>
      </c>
      <c r="AFB2">
        <v>-1.8952900000000002E-2</v>
      </c>
      <c r="AFC2">
        <v>-1.59118E-2</v>
      </c>
      <c r="AFD2">
        <v>-1.4142E-2</v>
      </c>
      <c r="AFE2">
        <v>-2.2605799999999999E-2</v>
      </c>
      <c r="AFF2">
        <v>-2.5380199999999999E-2</v>
      </c>
      <c r="AFG2">
        <v>-2.1706099999999999E-2</v>
      </c>
      <c r="AFH2">
        <v>-2.27266E-2</v>
      </c>
      <c r="AFI2">
        <v>-1.8075299999999999E-2</v>
      </c>
      <c r="AFJ2">
        <v>-1.65901E-2</v>
      </c>
      <c r="AFK2">
        <v>-1.7554E-2</v>
      </c>
      <c r="AFL2">
        <v>-2.2884000000000002E-2</v>
      </c>
      <c r="AFM2">
        <v>-1.8538200000000001E-2</v>
      </c>
      <c r="AFN2">
        <v>-1.9855500000000002E-2</v>
      </c>
      <c r="AFO2">
        <v>-1.7848800000000001E-2</v>
      </c>
      <c r="AFP2">
        <v>-1.24832E-2</v>
      </c>
      <c r="AFQ2">
        <v>-1.3823999999999999E-2</v>
      </c>
      <c r="AFR2">
        <v>-6.0844699999999998E-3</v>
      </c>
      <c r="AFS2">
        <v>-1.84111E-3</v>
      </c>
      <c r="AFT2">
        <v>-5.7474600000000002E-3</v>
      </c>
      <c r="AFU2">
        <v>-1.36399E-2</v>
      </c>
      <c r="AFV2">
        <v>-1.5861799999999999E-2</v>
      </c>
      <c r="AFW2">
        <v>-1.7807099999999999E-2</v>
      </c>
      <c r="AFX2">
        <v>-1.5725699999999999E-2</v>
      </c>
      <c r="AFY2">
        <v>-1.8451700000000001E-2</v>
      </c>
      <c r="AFZ2">
        <v>-2.0575400000000001E-2</v>
      </c>
      <c r="AGA2">
        <v>-2.52433E-2</v>
      </c>
      <c r="AGB2">
        <v>-2.00526E-2</v>
      </c>
      <c r="AGC2">
        <v>-1.1888299999999999E-2</v>
      </c>
      <c r="AGD2">
        <v>-1.4775999999999999E-2</v>
      </c>
      <c r="AGE2">
        <v>-1.38732E-2</v>
      </c>
      <c r="AGF2">
        <v>-1.70755E-2</v>
      </c>
      <c r="AGG2">
        <v>-1.83941E-2</v>
      </c>
      <c r="AGH2">
        <v>-1.6866900000000001E-2</v>
      </c>
      <c r="AGI2">
        <v>-2.17859E-2</v>
      </c>
      <c r="AGJ2">
        <v>-1.5286599999999999E-2</v>
      </c>
      <c r="AGK2">
        <v>-1.58721E-2</v>
      </c>
      <c r="AGL2">
        <v>-1.6203499999999999E-2</v>
      </c>
      <c r="AGM2">
        <v>-1.18729E-2</v>
      </c>
      <c r="AGN2">
        <v>-8.8929000000000005E-3</v>
      </c>
      <c r="AGO2">
        <v>-6.7290099999999997E-3</v>
      </c>
      <c r="AGP2">
        <v>-8.67098E-3</v>
      </c>
      <c r="AGQ2">
        <v>-2.2497799999999998E-3</v>
      </c>
      <c r="AGR2">
        <v>1.12996E-2</v>
      </c>
      <c r="AGS2">
        <v>1.33945E-2</v>
      </c>
      <c r="AGT2">
        <v>1.06704E-2</v>
      </c>
      <c r="AGU2">
        <v>4.8955200000000004E-3</v>
      </c>
      <c r="AGV2">
        <v>5.3150200000000002E-3</v>
      </c>
      <c r="AGW2">
        <v>2.0745999999999998E-3</v>
      </c>
      <c r="AGX2">
        <v>-2.60012E-3</v>
      </c>
      <c r="AGY2">
        <v>-5.0379300000000004E-3</v>
      </c>
      <c r="AGZ2">
        <v>-1.30175E-2</v>
      </c>
      <c r="AHA2">
        <v>-9.3166399999999993E-3</v>
      </c>
      <c r="AHB2">
        <v>-1.01826E-2</v>
      </c>
      <c r="AHC2">
        <v>-1.1942299999999999E-2</v>
      </c>
      <c r="AHD2">
        <v>-6.1166800000000002E-3</v>
      </c>
      <c r="AHE2">
        <v>-7.0928700000000003E-3</v>
      </c>
      <c r="AHF2">
        <v>-1.20684E-2</v>
      </c>
      <c r="AHG2">
        <v>-1.29289E-2</v>
      </c>
      <c r="AHH2">
        <v>-1.63669E-2</v>
      </c>
      <c r="AHI2">
        <v>-1.24849E-2</v>
      </c>
      <c r="AHJ2">
        <v>-1.1652900000000001E-2</v>
      </c>
      <c r="AHK2">
        <v>-1.24017E-2</v>
      </c>
      <c r="AHL2">
        <v>-1.6977300000000001E-2</v>
      </c>
      <c r="AHM2">
        <v>-1.6187300000000002E-2</v>
      </c>
      <c r="AHN2">
        <v>-1.1768000000000001E-2</v>
      </c>
      <c r="AHO2">
        <v>-1.60713E-2</v>
      </c>
      <c r="AHP2">
        <v>-1.63727E-2</v>
      </c>
      <c r="AHQ2">
        <v>-8.8394000000000007E-3</v>
      </c>
      <c r="AHR2">
        <v>-7.8807300000000007E-3</v>
      </c>
      <c r="AHS2">
        <v>-7.4389E-3</v>
      </c>
      <c r="AHT2">
        <v>-1.2201200000000001E-2</v>
      </c>
      <c r="AHU2">
        <v>-9.0231200000000008E-3</v>
      </c>
      <c r="AHV2">
        <v>-1.41578E-2</v>
      </c>
      <c r="AHW2">
        <v>-1.85057E-2</v>
      </c>
      <c r="AHX2">
        <v>-1.9234500000000002E-2</v>
      </c>
      <c r="AHY2">
        <v>-1.7011800000000001E-2</v>
      </c>
      <c r="AHZ2">
        <v>-1.60346E-2</v>
      </c>
      <c r="AIA2">
        <v>-1.18776E-2</v>
      </c>
      <c r="AIB2">
        <v>-8.4260800000000007E-3</v>
      </c>
      <c r="AIC2">
        <v>-1.4360299999999999E-2</v>
      </c>
      <c r="AID2">
        <v>-7.0913599999999997E-3</v>
      </c>
      <c r="AIE2">
        <v>-3.4076599999999999E-3</v>
      </c>
      <c r="AIF2">
        <v>-2.29261E-3</v>
      </c>
      <c r="AIG2">
        <v>-6.8917300000000004E-3</v>
      </c>
      <c r="AIH2">
        <v>-9.6791700000000008E-3</v>
      </c>
      <c r="AII2">
        <v>-1.2685200000000001E-2</v>
      </c>
      <c r="AIJ2">
        <v>-1.0618900000000001E-2</v>
      </c>
      <c r="AIK2">
        <v>-1.1770299999999999E-2</v>
      </c>
      <c r="AIL2">
        <v>-1.0595200000000001E-2</v>
      </c>
      <c r="AIM2">
        <v>-1.07578E-2</v>
      </c>
      <c r="AIN2">
        <v>-8.9390600000000004E-3</v>
      </c>
      <c r="AIO2">
        <v>-4.9042299999999999E-3</v>
      </c>
      <c r="AIP2">
        <v>-1.0399200000000001E-2</v>
      </c>
      <c r="AIQ2">
        <v>-9.3516799999999994E-3</v>
      </c>
      <c r="AIR2">
        <v>-6.0707699999999996E-3</v>
      </c>
      <c r="AIS2">
        <v>8.4865600000000004E-4</v>
      </c>
      <c r="AIT2">
        <v>3.3901999999999999E-3</v>
      </c>
      <c r="AIU2">
        <v>6.5265000000000002E-3</v>
      </c>
      <c r="AIV2">
        <v>7.3230700000000001E-3</v>
      </c>
      <c r="AIW2">
        <v>1.4691900000000001E-2</v>
      </c>
      <c r="AIX2">
        <v>1.5883499999999998E-2</v>
      </c>
      <c r="AIY2">
        <v>1.36106E-2</v>
      </c>
      <c r="AIZ2">
        <v>1.00284E-2</v>
      </c>
      <c r="AJA2">
        <v>7.3768499999999999E-3</v>
      </c>
      <c r="AJB2">
        <v>3.5204500000000001E-3</v>
      </c>
      <c r="AJC2">
        <v>5.1031599999999998E-3</v>
      </c>
      <c r="AJD2">
        <v>8.2976899999999999E-3</v>
      </c>
      <c r="AJE2">
        <v>8.4782199999999999E-3</v>
      </c>
      <c r="AJF2">
        <v>5.66717E-3</v>
      </c>
      <c r="AJG2">
        <v>8.4028000000000002E-3</v>
      </c>
      <c r="AJH2">
        <v>7.1118500000000003E-3</v>
      </c>
      <c r="AJI2">
        <v>8.5965599999999996E-3</v>
      </c>
      <c r="AJJ2">
        <v>1.11535E-2</v>
      </c>
      <c r="AJK2">
        <v>1.6199600000000001E-2</v>
      </c>
      <c r="AJL2">
        <v>1.11333E-2</v>
      </c>
      <c r="AJM2">
        <v>1.25395E-2</v>
      </c>
      <c r="AJN2">
        <v>1.6925099999999998E-2</v>
      </c>
      <c r="AJO2">
        <v>1.7673700000000001E-2</v>
      </c>
      <c r="AJP2">
        <v>2.2360499999999998E-2</v>
      </c>
      <c r="AJQ2">
        <v>1.6846E-2</v>
      </c>
      <c r="AJR2">
        <v>1.35712E-2</v>
      </c>
      <c r="AJS2">
        <v>1.3820000000000001E-2</v>
      </c>
      <c r="AJT2">
        <v>1.02165E-2</v>
      </c>
      <c r="AJU2">
        <v>4.4912399999999996E-3</v>
      </c>
      <c r="AJV2">
        <v>8.65637E-3</v>
      </c>
      <c r="AJW2">
        <v>1.3934999999999999E-2</v>
      </c>
      <c r="AJX2">
        <v>1.51474E-2</v>
      </c>
      <c r="AJY2">
        <v>1.37489E-2</v>
      </c>
      <c r="AJZ2">
        <v>1.73466E-2</v>
      </c>
      <c r="AKA2">
        <v>1.8053400000000001E-2</v>
      </c>
      <c r="AKB2">
        <v>1.69453E-2</v>
      </c>
      <c r="AKC2">
        <v>1.05375E-2</v>
      </c>
      <c r="AKD2">
        <v>1.32E-2</v>
      </c>
      <c r="AKE2">
        <v>8.8810499999999997E-3</v>
      </c>
      <c r="AKF2">
        <v>1.0096900000000001E-2</v>
      </c>
      <c r="AKG2">
        <v>1.3329799999999999E-2</v>
      </c>
      <c r="AKH2">
        <v>9.8235200000000005E-3</v>
      </c>
      <c r="AKI2">
        <v>1.05895E-2</v>
      </c>
      <c r="AKJ2">
        <v>8.0147399999999994E-3</v>
      </c>
      <c r="AKK2">
        <v>6.9249400000000001E-3</v>
      </c>
      <c r="AKL2">
        <v>1.2418E-2</v>
      </c>
      <c r="AKM2">
        <v>9.3586099999999998E-3</v>
      </c>
      <c r="AKN2">
        <v>9.8958399999999995E-3</v>
      </c>
      <c r="AKO2">
        <v>4.34616E-3</v>
      </c>
      <c r="AKP2">
        <v>4.0090200000000003E-3</v>
      </c>
      <c r="AKQ2">
        <v>9.3389800000000002E-3</v>
      </c>
      <c r="AKR2">
        <v>7.7953199999999999E-4</v>
      </c>
      <c r="AKS2">
        <v>3.45102E-3</v>
      </c>
      <c r="AKT2">
        <v>4.4092000000000003E-3</v>
      </c>
      <c r="AKU2">
        <v>-2.0509199999999999E-3</v>
      </c>
      <c r="AKV2">
        <v>-6.8188099999999998E-3</v>
      </c>
      <c r="AKW2">
        <v>-6.1729000000000003E-3</v>
      </c>
      <c r="AKX2">
        <v>-7.06341E-3</v>
      </c>
      <c r="AKY2">
        <v>3.0466500000000001E-3</v>
      </c>
      <c r="AKZ2">
        <v>9.7303400000000005E-3</v>
      </c>
      <c r="ALA2">
        <v>4.7877299999999996E-3</v>
      </c>
      <c r="ALB2">
        <v>1.5225499999999999E-3</v>
      </c>
      <c r="ALC2">
        <v>-1.7447700000000001E-3</v>
      </c>
      <c r="ALD2">
        <v>3.1048E-3</v>
      </c>
      <c r="ALE2">
        <v>3.5371500000000002E-3</v>
      </c>
      <c r="ALF2">
        <v>-4.2410199999999999E-3</v>
      </c>
      <c r="ALG2">
        <v>-1.1950000000000001E-2</v>
      </c>
      <c r="ALH2">
        <v>-2.0617E-2</v>
      </c>
      <c r="ALI2">
        <v>-1.55794E-2</v>
      </c>
      <c r="ALJ2">
        <v>-9.6599200000000007E-3</v>
      </c>
      <c r="ALK2">
        <v>-7.8615899999999999E-3</v>
      </c>
      <c r="ALL2">
        <v>-7.7327300000000002E-3</v>
      </c>
      <c r="ALM2">
        <v>-5.2647700000000002E-3</v>
      </c>
      <c r="ALN2">
        <v>-7.9674800000000007E-3</v>
      </c>
      <c r="ALO2">
        <v>-3.3436E-3</v>
      </c>
      <c r="ALP2">
        <v>9.7758599999999991E-4</v>
      </c>
      <c r="ALQ2">
        <v>-4.8662200000000001E-3</v>
      </c>
      <c r="ALR2">
        <v>-1.0033200000000001E-2</v>
      </c>
      <c r="ALS2">
        <v>-1.2194399999999999E-2</v>
      </c>
      <c r="ALT2">
        <v>-1.6164999999999999E-2</v>
      </c>
      <c r="ALU2">
        <v>-1.7093000000000001E-2</v>
      </c>
      <c r="ALV2">
        <v>-1.43053E-2</v>
      </c>
      <c r="ALW2">
        <v>-6.5229700000000003E-3</v>
      </c>
      <c r="ALX2">
        <v>-5.6046400000000001E-3</v>
      </c>
      <c r="ALY2">
        <v>-9.7567400000000005E-4</v>
      </c>
      <c r="ALZ2">
        <v>-8.3080600000000001E-4</v>
      </c>
      <c r="AMA2">
        <v>-8.1793200000000003E-3</v>
      </c>
      <c r="AMB2">
        <v>-4.6306999999999997E-3</v>
      </c>
      <c r="AMC2">
        <v>-6.6862299999999996E-3</v>
      </c>
      <c r="AMD2">
        <v>-6.8630100000000001E-3</v>
      </c>
      <c r="AME2">
        <v>-5.8126000000000002E-3</v>
      </c>
      <c r="AMF2">
        <v>-1.07441E-3</v>
      </c>
      <c r="AMG2">
        <v>-4.2198799999999996E-3</v>
      </c>
      <c r="AMH2">
        <v>-1.04692E-2</v>
      </c>
      <c r="AMI2">
        <v>-1.0075799999999999E-2</v>
      </c>
      <c r="AMJ2">
        <v>-1.0643700000000001E-2</v>
      </c>
      <c r="AMK2">
        <v>-1.45925E-2</v>
      </c>
      <c r="AML2">
        <v>-1.24368E-2</v>
      </c>
      <c r="AMM2">
        <v>-1.39709E-2</v>
      </c>
      <c r="AMN2">
        <v>-1.8222200000000001E-2</v>
      </c>
      <c r="AMO2">
        <v>-1.6556399999999999E-2</v>
      </c>
      <c r="AMP2">
        <v>-1.09062E-2</v>
      </c>
      <c r="AMQ2">
        <v>-6.5243100000000002E-3</v>
      </c>
      <c r="AMR2">
        <v>-1.7407799999999999E-3</v>
      </c>
      <c r="AMS2">
        <v>-3.4930500000000001E-3</v>
      </c>
      <c r="AMT2">
        <v>-1.5271099999999999E-3</v>
      </c>
      <c r="AMU2">
        <v>-3.5617399999999999E-3</v>
      </c>
      <c r="AMV2">
        <v>4.4847200000000002E-3</v>
      </c>
      <c r="AMW2">
        <v>9.2514099999999998E-3</v>
      </c>
      <c r="AMX2">
        <v>7.3562100000000002E-3</v>
      </c>
      <c r="AMY2">
        <v>2.0752800000000001E-3</v>
      </c>
      <c r="AMZ2">
        <v>-1.17654E-4</v>
      </c>
      <c r="ANA2">
        <v>-5.2766799999999997E-3</v>
      </c>
      <c r="ANB2">
        <v>-1.56039E-3</v>
      </c>
      <c r="ANC2">
        <v>3.9162199999999998E-3</v>
      </c>
      <c r="AND2">
        <v>5.8165100000000004E-3</v>
      </c>
      <c r="ANE2">
        <v>3.0110599999999999E-3</v>
      </c>
      <c r="ANF2">
        <v>2.02637E-3</v>
      </c>
      <c r="ANG2">
        <v>1.1719600000000001E-3</v>
      </c>
      <c r="ANH2">
        <v>-2.7899700000000001E-3</v>
      </c>
      <c r="ANI2">
        <v>-5.9200099999999999E-3</v>
      </c>
      <c r="ANJ2">
        <v>-6.2068000000000002E-3</v>
      </c>
      <c r="ANK2">
        <v>1.2032799999999999E-3</v>
      </c>
      <c r="ANL2">
        <v>3.7214000000000001E-3</v>
      </c>
      <c r="ANM2">
        <v>3.3051500000000002E-3</v>
      </c>
      <c r="ANN2">
        <v>-3.2935799999999999E-3</v>
      </c>
      <c r="ANO2">
        <v>-4.9163200000000001E-3</v>
      </c>
      <c r="ANP2">
        <v>-2.99095E-3</v>
      </c>
      <c r="ANQ2">
        <v>5.0536599999999997E-3</v>
      </c>
      <c r="ANR2">
        <v>-2.33695E-3</v>
      </c>
      <c r="ANS2">
        <v>6.0130499999999998E-3</v>
      </c>
      <c r="ANT2">
        <v>3.2834600000000002E-3</v>
      </c>
      <c r="ANU2">
        <v>5.2682800000000002E-3</v>
      </c>
      <c r="ANV2">
        <v>7.07174E-3</v>
      </c>
      <c r="ANW2">
        <v>6.4211199999999998E-3</v>
      </c>
      <c r="ANX2">
        <v>1.6606399999999999E-3</v>
      </c>
      <c r="ANY2">
        <v>-1.27095E-4</v>
      </c>
      <c r="ANZ2">
        <v>2.5666199999999999E-3</v>
      </c>
      <c r="AOA2">
        <v>1.20995E-3</v>
      </c>
      <c r="AOB2">
        <v>-4.7419299999999998E-4</v>
      </c>
      <c r="AOC2">
        <v>-1.2748300000000001E-2</v>
      </c>
      <c r="AOD2">
        <v>-9.6977899999999995E-3</v>
      </c>
      <c r="AOE2">
        <v>-1.29795E-2</v>
      </c>
      <c r="AOF2">
        <v>-5.09626E-3</v>
      </c>
      <c r="AOG2">
        <v>-5.3887400000000004E-3</v>
      </c>
      <c r="AOH2">
        <v>-6.6133999999999995E-4</v>
      </c>
      <c r="AOI2">
        <v>-3.3892000000000002E-3</v>
      </c>
      <c r="AOJ2" s="1">
        <v>-7.9670800000000003E-5</v>
      </c>
      <c r="AOK2">
        <v>-5.5272400000000001E-3</v>
      </c>
      <c r="AOL2">
        <v>-9.7271700000000003E-3</v>
      </c>
      <c r="AOM2">
        <v>-1.0409699999999999E-2</v>
      </c>
      <c r="AON2">
        <v>-1.29645E-2</v>
      </c>
      <c r="AOO2">
        <v>-1.4620599999999999E-2</v>
      </c>
      <c r="AOP2">
        <v>-1.6136500000000002E-2</v>
      </c>
      <c r="AOQ2">
        <v>-1.9559400000000001E-2</v>
      </c>
      <c r="AOR2">
        <v>-1.8753599999999999E-2</v>
      </c>
      <c r="AOS2">
        <v>-1.3895100000000001E-2</v>
      </c>
      <c r="AOT2">
        <v>-1.0566799999999999E-2</v>
      </c>
      <c r="AOU2">
        <v>-5.1725900000000003E-3</v>
      </c>
      <c r="AOV2">
        <v>2.7970199999999999E-3</v>
      </c>
      <c r="AOW2">
        <v>1.0631399999999999E-2</v>
      </c>
      <c r="AOX2">
        <v>8.9992500000000003E-3</v>
      </c>
      <c r="AOY2">
        <v>8.8037399999999991E-3</v>
      </c>
      <c r="AOZ2">
        <v>1.43401E-2</v>
      </c>
      <c r="APA2">
        <v>2.01116E-2</v>
      </c>
      <c r="APB2">
        <v>2.3215400000000001E-2</v>
      </c>
      <c r="APC2">
        <v>2.1314699999999999E-2</v>
      </c>
      <c r="APD2">
        <v>1.8486699999999998E-2</v>
      </c>
      <c r="APE2">
        <v>8.89268E-3</v>
      </c>
      <c r="APF2">
        <v>5.8759199999999998E-3</v>
      </c>
      <c r="APG2">
        <v>1.013E-2</v>
      </c>
      <c r="APH2">
        <v>1.7037199999999999E-2</v>
      </c>
      <c r="API2">
        <v>1.2996499999999999E-2</v>
      </c>
      <c r="APJ2">
        <v>5.9678600000000002E-3</v>
      </c>
      <c r="APK2">
        <v>3.7105800000000002E-3</v>
      </c>
      <c r="APL2">
        <v>1.32979E-3</v>
      </c>
      <c r="APM2">
        <v>-5.3836300000000004E-3</v>
      </c>
      <c r="APN2">
        <v>-5.2172599999999996E-3</v>
      </c>
      <c r="APO2">
        <v>-7.8865800000000007E-3</v>
      </c>
      <c r="APP2">
        <v>-3.3587700000000001E-3</v>
      </c>
      <c r="APQ2">
        <v>4.66147E-3</v>
      </c>
      <c r="APR2">
        <v>8.3974700000000006E-3</v>
      </c>
      <c r="APS2">
        <v>9.5492000000000007E-3</v>
      </c>
      <c r="APT2">
        <v>7.5483199999999999E-3</v>
      </c>
      <c r="APU2">
        <v>2.1611400000000002E-3</v>
      </c>
      <c r="APV2">
        <v>5.3717900000000004E-3</v>
      </c>
      <c r="APW2">
        <v>1.2393299999999999E-2</v>
      </c>
      <c r="APX2">
        <v>1.7724899999999998E-2</v>
      </c>
      <c r="APY2">
        <v>2.01964E-2</v>
      </c>
      <c r="APZ2">
        <v>1.7357600000000001E-2</v>
      </c>
      <c r="AQA2">
        <v>1.5070800000000001E-2</v>
      </c>
      <c r="AQB2">
        <v>1.5496899999999999E-2</v>
      </c>
      <c r="AQC2">
        <v>1.4178100000000001E-2</v>
      </c>
      <c r="AQD2">
        <v>1.19142E-2</v>
      </c>
      <c r="AQE2">
        <v>8.7866699999999999E-3</v>
      </c>
      <c r="AQF2">
        <v>4.0953500000000002E-3</v>
      </c>
      <c r="AQG2">
        <v>5.9559900000000004E-3</v>
      </c>
      <c r="AQH2">
        <v>5.2074599999999997E-3</v>
      </c>
      <c r="AQI2" s="1">
        <v>6.8531700000000007E-5</v>
      </c>
      <c r="AQJ2">
        <v>-2.8194800000000001E-3</v>
      </c>
      <c r="AQK2">
        <v>-5.24933E-3</v>
      </c>
      <c r="AQL2">
        <v>-4.6065100000000003E-3</v>
      </c>
      <c r="AQM2">
        <v>-4.4176299999999996E-3</v>
      </c>
      <c r="AQN2">
        <v>-2.6916000000000002E-3</v>
      </c>
      <c r="AQO2">
        <v>-4.6004100000000001E-3</v>
      </c>
      <c r="AQP2">
        <v>4.0516800000000002E-4</v>
      </c>
      <c r="AQQ2">
        <v>-1.61719E-4</v>
      </c>
      <c r="AQR2" s="1">
        <v>-5.4159899999999996E-6</v>
      </c>
      <c r="AQS2">
        <v>6.4595499999999997E-3</v>
      </c>
      <c r="AQT2">
        <v>1.3749900000000001E-2</v>
      </c>
      <c r="AQU2">
        <v>5.6006600000000004E-3</v>
      </c>
      <c r="AQV2">
        <v>3.9079500000000003E-3</v>
      </c>
      <c r="AQW2">
        <v>1.15198E-2</v>
      </c>
      <c r="AQX2">
        <v>1.3215599999999999E-2</v>
      </c>
      <c r="AQY2">
        <v>1.4523299999999999E-2</v>
      </c>
      <c r="AQZ2">
        <v>1.61782E-2</v>
      </c>
      <c r="ARA2">
        <v>1.30355E-2</v>
      </c>
      <c r="ARB2">
        <v>1.49634E-2</v>
      </c>
      <c r="ARC2">
        <v>9.7558200000000001E-3</v>
      </c>
      <c r="ARD2">
        <v>1.3924499999999999E-2</v>
      </c>
      <c r="ARE2">
        <v>1.03842E-2</v>
      </c>
      <c r="ARF2">
        <v>8.2979400000000002E-3</v>
      </c>
      <c r="ARG2">
        <v>1.06616E-2</v>
      </c>
      <c r="ARH2">
        <v>1.3414300000000001E-2</v>
      </c>
      <c r="ARI2">
        <v>1.55199E-2</v>
      </c>
      <c r="ARJ2">
        <v>1.2186000000000001E-2</v>
      </c>
      <c r="ARK2">
        <v>2.02857E-2</v>
      </c>
      <c r="ARL2">
        <v>2.9529099999999999E-2</v>
      </c>
      <c r="ARM2">
        <v>2.3875799999999999E-2</v>
      </c>
      <c r="ARN2">
        <v>1.7185700000000002E-2</v>
      </c>
      <c r="ARO2">
        <v>1.2838E-2</v>
      </c>
      <c r="ARP2">
        <v>7.8952499999999995E-3</v>
      </c>
      <c r="ARQ2">
        <v>1.28956E-2</v>
      </c>
      <c r="ARR2">
        <v>1.6418599999999998E-2</v>
      </c>
      <c r="ARS2">
        <v>1.7409000000000001E-2</v>
      </c>
      <c r="ART2">
        <v>1.8739800000000001E-2</v>
      </c>
      <c r="ARU2">
        <v>1.1214E-2</v>
      </c>
      <c r="ARV2">
        <v>4.4498699999999999E-3</v>
      </c>
      <c r="ARW2">
        <v>3.3584000000000001E-3</v>
      </c>
      <c r="ARX2">
        <v>6.1303800000000004E-3</v>
      </c>
      <c r="ARY2">
        <v>1.6280400000000001E-3</v>
      </c>
      <c r="ARZ2">
        <v>5.9553599999999998E-3</v>
      </c>
      <c r="ASA2">
        <v>4.2861100000000001E-3</v>
      </c>
      <c r="ASB2">
        <v>-1.1100899999999999E-4</v>
      </c>
      <c r="ASC2">
        <v>-5.4512500000000004E-3</v>
      </c>
      <c r="ASD2">
        <v>-2.0189600000000002E-3</v>
      </c>
      <c r="ASE2">
        <v>3.0470900000000001E-3</v>
      </c>
      <c r="ASF2">
        <v>1.30575E-2</v>
      </c>
      <c r="ASG2">
        <v>2.1931699999999998E-2</v>
      </c>
      <c r="ASH2">
        <v>1.7681700000000002E-2</v>
      </c>
      <c r="ASI2">
        <v>1.2052200000000001E-2</v>
      </c>
      <c r="ASJ2">
        <v>1.15321E-2</v>
      </c>
      <c r="ASK2">
        <v>1.2609199999999999E-2</v>
      </c>
      <c r="ASL2">
        <v>1.0803999999999999E-2</v>
      </c>
      <c r="ASM2">
        <v>1.55651E-2</v>
      </c>
      <c r="ASN2">
        <v>1.8676100000000001E-2</v>
      </c>
      <c r="ASO2">
        <v>1.6461300000000002E-2</v>
      </c>
      <c r="ASP2">
        <v>1.3554E-2</v>
      </c>
      <c r="ASQ2">
        <v>1.56782E-2</v>
      </c>
      <c r="ASR2">
        <v>1.7584599999999999E-2</v>
      </c>
      <c r="ASS2">
        <v>1.2492E-2</v>
      </c>
      <c r="AST2">
        <v>7.4516000000000001E-3</v>
      </c>
      <c r="ASU2">
        <v>3.9964500000000003E-3</v>
      </c>
      <c r="ASV2">
        <v>5.6683100000000002E-3</v>
      </c>
      <c r="ASW2">
        <v>1.64269E-3</v>
      </c>
      <c r="ASX2">
        <v>2.0202100000000001E-3</v>
      </c>
      <c r="ASY2">
        <v>8.0317500000000007E-3</v>
      </c>
      <c r="ASZ2">
        <v>1.25173E-2</v>
      </c>
      <c r="ATA2">
        <v>4.76853E-3</v>
      </c>
      <c r="ATB2">
        <v>3.76012E-4</v>
      </c>
      <c r="ATC2">
        <v>-6.6739200000000005E-4</v>
      </c>
      <c r="ATD2">
        <v>-3.9184399999999996E-3</v>
      </c>
      <c r="ATE2">
        <v>-3.49387E-3</v>
      </c>
      <c r="ATF2">
        <v>-5.7434599999999997E-3</v>
      </c>
      <c r="ATG2">
        <v>-3.0139899999999998E-3</v>
      </c>
      <c r="ATH2">
        <v>-8.3198000000000005E-3</v>
      </c>
      <c r="ATI2">
        <v>-1.01864E-2</v>
      </c>
      <c r="ATJ2">
        <v>-1.0394799999999999E-2</v>
      </c>
      <c r="ATK2">
        <v>-4.91838E-3</v>
      </c>
      <c r="ATL2">
        <v>-1.0927900000000001E-2</v>
      </c>
      <c r="ATM2">
        <v>-4.98337E-3</v>
      </c>
      <c r="ATN2">
        <v>8.1327099999999996E-4</v>
      </c>
      <c r="ATO2">
        <v>-1.96262E-4</v>
      </c>
      <c r="ATP2">
        <v>-5.4684699999999996E-3</v>
      </c>
      <c r="ATQ2">
        <v>-9.6312499999999992E-3</v>
      </c>
      <c r="ATR2">
        <v>-9.6341699999999992E-3</v>
      </c>
      <c r="ATS2">
        <v>-1.1341199999999999E-2</v>
      </c>
      <c r="ATT2">
        <v>-1.0285799999999999E-2</v>
      </c>
      <c r="ATU2">
        <v>-6.3170199999999996E-3</v>
      </c>
      <c r="ATV2">
        <v>-4.3567199999999997E-3</v>
      </c>
      <c r="ATW2">
        <v>1.7903000000000001E-3</v>
      </c>
      <c r="ATX2">
        <v>4.34981E-3</v>
      </c>
      <c r="ATY2">
        <v>4.56231E-3</v>
      </c>
      <c r="ATZ2">
        <v>-4.9645999999999996E-3</v>
      </c>
      <c r="AUA2">
        <v>-2.48263E-3</v>
      </c>
      <c r="AUB2">
        <v>-3.76947E-3</v>
      </c>
      <c r="AUC2">
        <v>-2.1970100000000001E-3</v>
      </c>
      <c r="AUD2">
        <v>-5.2983800000000003E-4</v>
      </c>
      <c r="AUE2">
        <v>-5.7700399999999997E-3</v>
      </c>
      <c r="AUF2">
        <v>-8.7601899999999993E-3</v>
      </c>
      <c r="AUG2">
        <v>-7.45964E-3</v>
      </c>
      <c r="AUH2">
        <v>-1.04832E-2</v>
      </c>
      <c r="AUI2">
        <v>-1.3332E-2</v>
      </c>
      <c r="AUJ2">
        <v>-6.01507E-3</v>
      </c>
      <c r="AUK2">
        <v>3.8550400000000001E-3</v>
      </c>
      <c r="AUL2">
        <v>-1.53422E-3</v>
      </c>
      <c r="AUM2">
        <v>-9.4776600000000006E-3</v>
      </c>
      <c r="AUN2">
        <v>-3.1116199999999998E-3</v>
      </c>
      <c r="AUO2">
        <v>2.4843999999999999E-3</v>
      </c>
      <c r="AUP2">
        <v>8.2652200000000002E-3</v>
      </c>
      <c r="AUQ2">
        <v>8.9679400000000006E-3</v>
      </c>
      <c r="AUR2">
        <v>1.5835599999999998E-2</v>
      </c>
      <c r="AUS2">
        <v>8.9489600000000006E-3</v>
      </c>
      <c r="AUT2">
        <v>1.14933E-2</v>
      </c>
      <c r="AUU2">
        <v>1.08269E-2</v>
      </c>
      <c r="AUV2">
        <v>8.3161299999999997E-3</v>
      </c>
      <c r="AUW2">
        <v>8.3532599999999995E-3</v>
      </c>
      <c r="AUX2">
        <v>8.5746399999999997E-3</v>
      </c>
      <c r="AUY2">
        <v>8.4261100000000005E-3</v>
      </c>
      <c r="AUZ2">
        <v>1.0152700000000001E-2</v>
      </c>
      <c r="AVA2">
        <v>6.8748799999999999E-3</v>
      </c>
      <c r="AVB2">
        <v>4.4367900000000004E-3</v>
      </c>
      <c r="AVC2">
        <v>6.0812599999999996E-4</v>
      </c>
      <c r="AVD2">
        <v>9.4757599999999997E-3</v>
      </c>
      <c r="AVE2">
        <v>1.15164E-2</v>
      </c>
      <c r="AVF2">
        <v>6.6283000000000002E-3</v>
      </c>
      <c r="AVG2">
        <v>1.0236799999999999E-3</v>
      </c>
      <c r="AVH2">
        <v>-7.8237399999999996E-4</v>
      </c>
      <c r="AVI2">
        <v>-5.9425099999999996E-4</v>
      </c>
      <c r="AVJ2">
        <v>-2.31183E-3</v>
      </c>
      <c r="AVK2">
        <v>-2.6206500000000002E-4</v>
      </c>
      <c r="AVL2">
        <v>5.8356099999999998E-3</v>
      </c>
      <c r="AVM2">
        <v>7.4598299999999998E-3</v>
      </c>
      <c r="AVN2">
        <v>4.0584699999999998E-3</v>
      </c>
      <c r="AVO2">
        <v>1.01929E-2</v>
      </c>
      <c r="AVP2">
        <v>8.5164799999999999E-3</v>
      </c>
      <c r="AVQ2">
        <v>1.0040500000000001E-2</v>
      </c>
      <c r="AVR2">
        <v>1.10496E-2</v>
      </c>
      <c r="AVS2">
        <v>8.2260700000000003E-3</v>
      </c>
      <c r="AVT2">
        <v>9.8110899999999997E-3</v>
      </c>
      <c r="AVU2">
        <v>7.5387700000000002E-3</v>
      </c>
      <c r="AVV2">
        <v>-6.2633199999999995E-4</v>
      </c>
      <c r="AVW2">
        <v>-4.3717399999999998E-3</v>
      </c>
      <c r="AVX2">
        <v>-1.21991E-3</v>
      </c>
      <c r="AVY2">
        <v>2.3113299999999999E-3</v>
      </c>
      <c r="AVZ2">
        <v>-4.8606500000000002E-3</v>
      </c>
      <c r="AWA2" s="1">
        <v>1.5457599999999999E-5</v>
      </c>
      <c r="AWB2">
        <v>1.26658E-3</v>
      </c>
      <c r="AWC2">
        <v>-1.46839E-3</v>
      </c>
      <c r="AWD2">
        <v>2.0341500000000002E-3</v>
      </c>
      <c r="AWE2">
        <v>5.1513399999999999E-4</v>
      </c>
      <c r="AWF2">
        <v>-4.98497E-3</v>
      </c>
      <c r="AWG2">
        <v>-7.7302500000000001E-3</v>
      </c>
      <c r="AWH2">
        <v>-3.9893699999999999E-3</v>
      </c>
      <c r="AWI2">
        <v>-1.1453E-2</v>
      </c>
      <c r="AWJ2">
        <v>-2.0327000000000001E-2</v>
      </c>
      <c r="AWK2">
        <v>-2.36438E-2</v>
      </c>
      <c r="AWL2">
        <v>-2.23614E-2</v>
      </c>
      <c r="AWM2">
        <v>-2.65677E-2</v>
      </c>
      <c r="AWN2">
        <v>-2.4954199999999999E-2</v>
      </c>
      <c r="AWO2">
        <v>-2.6339000000000001E-2</v>
      </c>
      <c r="AWP2">
        <v>-2.3609600000000001E-2</v>
      </c>
      <c r="AWQ2">
        <v>-2.2047899999999999E-2</v>
      </c>
      <c r="AWR2">
        <v>-2.8256900000000001E-2</v>
      </c>
      <c r="AWS2">
        <v>-3.0253200000000001E-2</v>
      </c>
      <c r="AWT2">
        <v>-2.65572E-2</v>
      </c>
      <c r="AWU2">
        <v>-2.6750900000000001E-2</v>
      </c>
      <c r="AWV2">
        <v>-2.1655600000000001E-2</v>
      </c>
      <c r="AWW2">
        <v>-1.99808E-2</v>
      </c>
      <c r="AWX2">
        <v>-2.4138699999999999E-2</v>
      </c>
      <c r="AWY2">
        <v>-2.0924100000000001E-2</v>
      </c>
      <c r="AWZ2">
        <v>-1.7983200000000001E-2</v>
      </c>
      <c r="AXA2">
        <v>-1.0512199999999999E-2</v>
      </c>
      <c r="AXB2">
        <v>-1.74389E-2</v>
      </c>
      <c r="AXC2">
        <v>-1.5964900000000001E-2</v>
      </c>
      <c r="AXD2">
        <v>-1.7982100000000001E-2</v>
      </c>
      <c r="AXE2">
        <v>-1.7152400000000002E-2</v>
      </c>
      <c r="AXF2">
        <v>-1.5257099999999999E-2</v>
      </c>
      <c r="AXG2">
        <v>-7.8111700000000001E-3</v>
      </c>
      <c r="AXH2">
        <v>-1.01073E-2</v>
      </c>
      <c r="AXI2">
        <v>-6.4071500000000003E-3</v>
      </c>
      <c r="AXJ2">
        <v>-5.3119999999999999E-3</v>
      </c>
      <c r="AXK2">
        <v>-9.6233699999999991E-3</v>
      </c>
      <c r="AXL2">
        <v>-1.2305399999999999E-2</v>
      </c>
      <c r="AXM2">
        <v>-1.3590400000000001E-2</v>
      </c>
      <c r="AXN2">
        <v>-1.35339E-2</v>
      </c>
      <c r="AXO2">
        <v>-2.3302199999999999E-2</v>
      </c>
      <c r="AXP2">
        <v>-2.0362100000000001E-2</v>
      </c>
      <c r="AXQ2">
        <v>-1.8294700000000001E-2</v>
      </c>
      <c r="AXR2">
        <v>-2.1380400000000001E-2</v>
      </c>
      <c r="AXS2">
        <v>-2.8057700000000001E-2</v>
      </c>
      <c r="AXT2">
        <v>-3.88685E-2</v>
      </c>
      <c r="AXU2">
        <v>-3.7224500000000001E-2</v>
      </c>
      <c r="AXV2">
        <v>-3.4423299999999997E-2</v>
      </c>
      <c r="AXW2">
        <v>-3.6490799999999997E-2</v>
      </c>
      <c r="AXX2">
        <v>-3.29874E-2</v>
      </c>
      <c r="AXY2">
        <v>-2.4459700000000001E-2</v>
      </c>
      <c r="AXZ2">
        <v>-1.9679499999999999E-2</v>
      </c>
      <c r="AYA2">
        <v>-1.4676399999999999E-2</v>
      </c>
      <c r="AYB2">
        <v>-1.3271700000000001E-2</v>
      </c>
      <c r="AYC2">
        <v>-1.9061499999999999E-2</v>
      </c>
      <c r="AYD2">
        <v>-1.7814900000000002E-2</v>
      </c>
      <c r="AYE2">
        <v>-1.3379200000000001E-2</v>
      </c>
      <c r="AYF2">
        <v>-1.55587E-2</v>
      </c>
      <c r="AYG2">
        <v>-1.7727300000000001E-2</v>
      </c>
      <c r="AYH2">
        <v>-1.54786E-2</v>
      </c>
      <c r="AYI2">
        <v>-1.27566E-2</v>
      </c>
      <c r="AYJ2">
        <v>-1.8212200000000001E-2</v>
      </c>
      <c r="AYK2">
        <v>-1.4937499999999999E-2</v>
      </c>
      <c r="AYL2">
        <v>-1.2763699999999999E-2</v>
      </c>
      <c r="AYM2">
        <v>-1.8459900000000001E-2</v>
      </c>
      <c r="AYN2">
        <v>-1.78297E-2</v>
      </c>
      <c r="AYO2">
        <v>-1.21295E-2</v>
      </c>
      <c r="AYP2">
        <v>-1.4576E-2</v>
      </c>
      <c r="AYQ2">
        <v>-1.0087399999999999E-3</v>
      </c>
      <c r="AYR2">
        <v>-8.5537600000000005E-3</v>
      </c>
      <c r="AYS2">
        <v>-1.14617E-2</v>
      </c>
      <c r="AYT2">
        <v>-1.41441E-2</v>
      </c>
      <c r="AYU2">
        <v>-2.3576300000000001E-2</v>
      </c>
      <c r="AYV2">
        <v>-2.5197899999999999E-2</v>
      </c>
      <c r="AYW2">
        <v>-2.65028E-2</v>
      </c>
      <c r="AYX2">
        <v>-2.98204E-2</v>
      </c>
      <c r="AYY2">
        <v>-2.4332099999999999E-2</v>
      </c>
      <c r="AYZ2">
        <v>-2.7670400000000001E-2</v>
      </c>
      <c r="AZA2">
        <v>-2.40766E-2</v>
      </c>
      <c r="AZB2">
        <v>-1.48597E-2</v>
      </c>
      <c r="AZC2">
        <v>-1.24657E-2</v>
      </c>
      <c r="AZD2">
        <v>-6.0012800000000003E-3</v>
      </c>
      <c r="AZE2">
        <v>-6.3653E-3</v>
      </c>
      <c r="AZF2">
        <v>-2.66913E-3</v>
      </c>
      <c r="AZG2">
        <v>1.93987E-3</v>
      </c>
      <c r="AZH2">
        <v>-6.7564799999999996E-3</v>
      </c>
      <c r="AZI2">
        <v>-8.7209799999999997E-3</v>
      </c>
      <c r="AZJ2">
        <v>-6.2326400000000002E-3</v>
      </c>
      <c r="AZK2">
        <v>-3.4202500000000001E-3</v>
      </c>
      <c r="AZL2">
        <v>-1.9716999999999998E-3</v>
      </c>
      <c r="AZM2">
        <v>-4.1212799999999997E-3</v>
      </c>
      <c r="AZN2">
        <v>-4.1801700000000004E-3</v>
      </c>
      <c r="AZO2">
        <v>-7.6677000000000004E-3</v>
      </c>
      <c r="AZP2">
        <v>-1.6752599999999999E-2</v>
      </c>
      <c r="AZQ2">
        <v>-1.4092E-2</v>
      </c>
      <c r="AZR2">
        <v>-1.24876E-2</v>
      </c>
      <c r="AZS2">
        <v>-8.7454500000000001E-3</v>
      </c>
      <c r="AZT2">
        <v>-1.14371E-2</v>
      </c>
      <c r="AZU2">
        <v>-1.4791500000000001E-2</v>
      </c>
      <c r="AZV2">
        <v>-2.24724E-2</v>
      </c>
      <c r="AZW2">
        <v>-1.8670300000000001E-2</v>
      </c>
      <c r="AZX2">
        <v>-1.7257700000000001E-2</v>
      </c>
      <c r="AZY2">
        <v>-1.8365300000000001E-2</v>
      </c>
      <c r="AZZ2">
        <v>-1.8746499999999999E-2</v>
      </c>
      <c r="BAA2">
        <v>-1.36233E-2</v>
      </c>
      <c r="BAB2">
        <v>-7.3678800000000003E-3</v>
      </c>
      <c r="BAC2">
        <v>-7.4049199999999997E-3</v>
      </c>
      <c r="BAD2">
        <v>-4.2426399999999998E-3</v>
      </c>
      <c r="BAE2">
        <v>-9.5395900000000006E-3</v>
      </c>
      <c r="BAF2">
        <v>-1.72952E-2</v>
      </c>
      <c r="BAG2">
        <v>-1.3051E-2</v>
      </c>
      <c r="BAH2">
        <v>-7.5368099999999997E-3</v>
      </c>
      <c r="BAI2">
        <v>-1.16583E-2</v>
      </c>
      <c r="BAJ2">
        <v>-1.18636E-2</v>
      </c>
      <c r="BAK2">
        <v>-1.3392100000000001E-2</v>
      </c>
      <c r="BAL2">
        <v>-2.49965E-3</v>
      </c>
      <c r="BAM2">
        <v>-3.5854900000000002E-3</v>
      </c>
      <c r="BAN2">
        <v>-6.0603599999999999E-3</v>
      </c>
      <c r="BAO2">
        <v>-7.1160499999999996E-3</v>
      </c>
      <c r="BAP2">
        <v>-6.0646500000000004E-3</v>
      </c>
      <c r="BAQ2">
        <v>-2.5774600000000002E-3</v>
      </c>
      <c r="BAR2">
        <v>-7.443E-3</v>
      </c>
      <c r="BAS2">
        <v>-7.1128199999999997E-3</v>
      </c>
      <c r="BAT2">
        <v>-2.22477E-3</v>
      </c>
      <c r="BAU2">
        <v>1.3996E-3</v>
      </c>
      <c r="BAV2">
        <v>-1.10905E-2</v>
      </c>
      <c r="BAW2">
        <v>-4.1611599999999997E-3</v>
      </c>
      <c r="BAX2">
        <v>-5.3960099999999997E-3</v>
      </c>
      <c r="BAY2">
        <v>-7.4776799999999996E-3</v>
      </c>
      <c r="BAZ2">
        <v>-5.8613900000000002E-3</v>
      </c>
      <c r="BBA2">
        <v>3.6648499999999999E-3</v>
      </c>
      <c r="BBB2">
        <v>8.7407800000000001E-3</v>
      </c>
      <c r="BBC2">
        <v>1.24627E-2</v>
      </c>
      <c r="BBD2">
        <v>1.2267399999999999E-2</v>
      </c>
      <c r="BBE2">
        <v>8.6773600000000003E-3</v>
      </c>
      <c r="BBF2">
        <v>6.1094599999999997E-3</v>
      </c>
      <c r="BBG2">
        <v>9.2661399999999998E-4</v>
      </c>
      <c r="BBH2">
        <v>-1.6000999999999999E-3</v>
      </c>
      <c r="BBI2">
        <v>-4.2414000000000002E-3</v>
      </c>
      <c r="BBJ2">
        <v>-6.4134500000000002E-3</v>
      </c>
      <c r="BBK2">
        <v>1.5669600000000001E-3</v>
      </c>
      <c r="BBL2">
        <v>-9.3274299999999998E-4</v>
      </c>
      <c r="BBM2">
        <v>5.6112200000000001E-3</v>
      </c>
      <c r="BBN2">
        <v>8.6023799999999997E-3</v>
      </c>
      <c r="BBO2">
        <v>1.03429E-2</v>
      </c>
      <c r="BBP2">
        <v>3.43451E-3</v>
      </c>
      <c r="BBQ2">
        <v>4.6835799999999997E-3</v>
      </c>
      <c r="BBR2">
        <v>9.0742300000000008E-3</v>
      </c>
      <c r="BBS2">
        <v>8.3244100000000008E-3</v>
      </c>
      <c r="BBT2">
        <v>8.1954999999999997E-3</v>
      </c>
      <c r="BBU2">
        <v>2.3090900000000002E-3</v>
      </c>
      <c r="BBV2">
        <v>4.1377100000000002E-3</v>
      </c>
      <c r="BBW2">
        <v>5.7308599999999999E-3</v>
      </c>
      <c r="BBX2">
        <v>6.38924E-3</v>
      </c>
      <c r="BBY2">
        <v>-5.9388400000000004E-4</v>
      </c>
      <c r="BBZ2">
        <v>1.32821E-3</v>
      </c>
      <c r="BCA2">
        <v>9.0480300000000003E-3</v>
      </c>
      <c r="BCB2">
        <v>1.25921E-2</v>
      </c>
      <c r="BCC2">
        <v>1.1235E-2</v>
      </c>
      <c r="BCD2">
        <v>1.6861899999999999E-2</v>
      </c>
      <c r="BCE2">
        <v>1.1233E-2</v>
      </c>
      <c r="BCF2">
        <v>1.52651E-2</v>
      </c>
      <c r="BCG2">
        <v>1.8789799999999999E-2</v>
      </c>
      <c r="BCH2">
        <v>8.7049199999999997E-3</v>
      </c>
      <c r="BCI2">
        <v>1.6616300000000001E-3</v>
      </c>
      <c r="BCJ2">
        <v>-7.9853599999999997E-4</v>
      </c>
      <c r="BCK2">
        <v>-4.1793899999999998E-3</v>
      </c>
      <c r="BCL2">
        <v>2.24172E-3</v>
      </c>
      <c r="BCM2">
        <v>3.3706699999999998E-4</v>
      </c>
      <c r="BCN2">
        <v>-6.41568E-3</v>
      </c>
      <c r="BCO2">
        <v>-7.0297600000000003E-3</v>
      </c>
      <c r="BCP2">
        <v>2.4148400000000001E-4</v>
      </c>
      <c r="BCQ2">
        <v>-3.2991600000000002E-3</v>
      </c>
      <c r="BCR2">
        <v>-6.3798300000000004E-3</v>
      </c>
      <c r="BCS2">
        <v>-1.02919E-2</v>
      </c>
      <c r="BCT2">
        <v>-1.4545300000000001E-2</v>
      </c>
      <c r="BCU2">
        <v>-1.46731E-2</v>
      </c>
      <c r="BCV2">
        <v>-1.31024E-2</v>
      </c>
      <c r="BCW2">
        <v>-7.6800999999999996E-3</v>
      </c>
      <c r="BCX2">
        <v>-7.77759E-3</v>
      </c>
      <c r="BCY2">
        <v>-5.5076300000000003E-3</v>
      </c>
      <c r="BCZ2">
        <v>-4.1107399999999999E-3</v>
      </c>
      <c r="BDA2">
        <v>2.4616999999999998E-3</v>
      </c>
      <c r="BDB2">
        <v>-6.7162400000000001E-3</v>
      </c>
      <c r="BDC2">
        <v>-8.2443700000000009E-3</v>
      </c>
      <c r="BDD2">
        <v>-1.47376E-2</v>
      </c>
      <c r="BDE2">
        <v>-1.0701199999999999E-2</v>
      </c>
      <c r="BDF2">
        <v>-1.0296400000000001E-2</v>
      </c>
      <c r="BDG2">
        <v>-1.7209599999999999E-2</v>
      </c>
      <c r="BDH2">
        <v>-1.26821E-2</v>
      </c>
      <c r="BDI2">
        <v>-9.2012799999999992E-3</v>
      </c>
      <c r="BDJ2">
        <v>-4.4034800000000004E-3</v>
      </c>
      <c r="BDK2">
        <v>-9.4446600000000006E-3</v>
      </c>
      <c r="BDL2">
        <v>-1.48754E-2</v>
      </c>
      <c r="BDM2">
        <v>-1.644E-2</v>
      </c>
      <c r="BDN2">
        <v>-1.58446E-2</v>
      </c>
      <c r="BDO2">
        <v>-1.5853699999999998E-2</v>
      </c>
      <c r="BDP2">
        <v>-1.40432E-2</v>
      </c>
      <c r="BDQ2">
        <v>-1.03202E-2</v>
      </c>
      <c r="BDR2">
        <v>-8.5187300000000004E-3</v>
      </c>
      <c r="BDS2">
        <v>6.3491199999999995E-4</v>
      </c>
      <c r="BDT2" s="1">
        <v>5.4120099999999999E-6</v>
      </c>
      <c r="BDU2">
        <v>3.9569100000000001E-3</v>
      </c>
      <c r="BDV2">
        <v>-9.1484300000000008E-3</v>
      </c>
      <c r="BDW2">
        <v>-1.6177299999999999E-2</v>
      </c>
      <c r="BDX2">
        <v>-2.2466699999999999E-2</v>
      </c>
      <c r="BDY2">
        <v>-1.7023099999999999E-2</v>
      </c>
      <c r="BDZ2">
        <v>-1.53169E-2</v>
      </c>
      <c r="BEA2">
        <v>-1.5239000000000001E-2</v>
      </c>
      <c r="BEB2">
        <v>-1.06982E-2</v>
      </c>
      <c r="BEC2">
        <v>-1.46885E-2</v>
      </c>
      <c r="BED2">
        <v>-7.7802899999999996E-3</v>
      </c>
      <c r="BEE2">
        <v>-2.1992499999999998E-3</v>
      </c>
      <c r="BEF2">
        <v>-5.4767000000000001E-3</v>
      </c>
      <c r="BEG2">
        <v>-9.1251600000000002E-3</v>
      </c>
      <c r="BEH2">
        <v>-2.3410200000000001E-3</v>
      </c>
      <c r="BEI2">
        <v>-3.0420899999999999E-3</v>
      </c>
      <c r="BEJ2">
        <v>-3.4268800000000002E-3</v>
      </c>
      <c r="BEK2">
        <v>-5.0334999999999998E-3</v>
      </c>
      <c r="BEL2">
        <v>-3.7992199999999999E-3</v>
      </c>
      <c r="BEM2">
        <v>1.68515E-4</v>
      </c>
      <c r="BEN2">
        <v>3.89193E-3</v>
      </c>
      <c r="BEO2">
        <v>6.3404500000000001E-3</v>
      </c>
      <c r="BEP2">
        <v>3.6337100000000001E-3</v>
      </c>
      <c r="BEQ2">
        <v>2.1982699999999999E-4</v>
      </c>
      <c r="BER2">
        <v>-4.5410200000000001E-4</v>
      </c>
      <c r="BES2">
        <v>-4.6253599999999999E-4</v>
      </c>
      <c r="BET2">
        <v>5.3017099999999996E-4</v>
      </c>
      <c r="BEU2">
        <v>-4.9636100000000002E-3</v>
      </c>
      <c r="BEV2">
        <v>-9.8155399999999993E-3</v>
      </c>
      <c r="BEW2">
        <v>-2.0827200000000001E-2</v>
      </c>
      <c r="BEX2">
        <v>-1.41098E-2</v>
      </c>
      <c r="BEY2">
        <v>-1.0864499999999999E-2</v>
      </c>
      <c r="BEZ2">
        <v>-8.9268100000000003E-3</v>
      </c>
      <c r="BFA2">
        <v>-7.3005400000000003E-3</v>
      </c>
      <c r="BFB2">
        <v>-1.5060799999999999E-2</v>
      </c>
      <c r="BFC2">
        <v>-1.9051999999999999E-2</v>
      </c>
      <c r="BFD2">
        <v>-2.9439300000000002E-2</v>
      </c>
      <c r="BFE2">
        <v>-2.9242799999999999E-2</v>
      </c>
      <c r="BFF2">
        <v>-2.3952000000000001E-2</v>
      </c>
      <c r="BFG2">
        <v>-1.6171399999999999E-2</v>
      </c>
      <c r="BFH2">
        <v>-2.7058799999999999E-3</v>
      </c>
      <c r="BFI2">
        <v>-5.3463599999999997E-3</v>
      </c>
      <c r="BFJ2">
        <v>-1.0477999999999999E-2</v>
      </c>
      <c r="BFK2">
        <v>-1.58213E-2</v>
      </c>
      <c r="BFL2">
        <v>-1.1608500000000001E-2</v>
      </c>
      <c r="BFM2">
        <v>-1.08837E-2</v>
      </c>
      <c r="BFN2">
        <v>-9.1710200000000002E-3</v>
      </c>
      <c r="BFO2">
        <v>-7.33098E-3</v>
      </c>
      <c r="BFP2">
        <v>-3.77488E-3</v>
      </c>
      <c r="BFQ2">
        <v>4.0848400000000002E-3</v>
      </c>
      <c r="BFR2">
        <v>2.06193E-2</v>
      </c>
      <c r="BFS2">
        <v>2.8296399999999999E-2</v>
      </c>
      <c r="BFT2">
        <v>2.4763400000000001E-2</v>
      </c>
      <c r="BFU2">
        <v>1.83392E-2</v>
      </c>
      <c r="BFV2">
        <v>1.6592599999999999E-2</v>
      </c>
      <c r="BFW2">
        <v>1.6069799999999999E-2</v>
      </c>
      <c r="BFX2">
        <v>1.40415E-2</v>
      </c>
      <c r="BFY2">
        <v>9.3958900000000005E-3</v>
      </c>
      <c r="BFZ2">
        <v>1.14149E-2</v>
      </c>
      <c r="BGA2">
        <v>1.02384E-2</v>
      </c>
      <c r="BGB2">
        <v>6.8470900000000001E-3</v>
      </c>
      <c r="BGC2">
        <v>1.34822E-2</v>
      </c>
      <c r="BGD2">
        <v>1.3370099999999999E-2</v>
      </c>
      <c r="BGE2">
        <v>6.1609500000000001E-3</v>
      </c>
      <c r="BGF2">
        <v>-8.2065600000000001E-4</v>
      </c>
      <c r="BGG2">
        <v>-1.4436900000000001E-3</v>
      </c>
      <c r="BGH2">
        <v>-1.07738E-4</v>
      </c>
      <c r="BGI2">
        <v>-2.35344E-3</v>
      </c>
      <c r="BGJ2">
        <v>-1.04327E-2</v>
      </c>
      <c r="BGK2">
        <v>-2.9889299999999999E-3</v>
      </c>
      <c r="BGL2">
        <v>-2.7716500000000001E-3</v>
      </c>
      <c r="BGM2" s="1">
        <v>-5.6421300000000001E-5</v>
      </c>
      <c r="BGN2">
        <v>3.9282400000000001E-4</v>
      </c>
      <c r="BGO2">
        <v>4.3253500000000004E-3</v>
      </c>
      <c r="BGP2">
        <v>2.73683E-3</v>
      </c>
      <c r="BGQ2">
        <v>5.3988700000000001E-3</v>
      </c>
      <c r="BGR2">
        <v>7.3577199999999999E-3</v>
      </c>
      <c r="BGS2">
        <v>7.8883500000000006E-3</v>
      </c>
      <c r="BGT2">
        <v>1.04936E-2</v>
      </c>
      <c r="BGU2">
        <v>1.4260699999999999E-2</v>
      </c>
      <c r="BGV2">
        <v>1.2525400000000001E-2</v>
      </c>
      <c r="BGW2">
        <v>1.1235E-2</v>
      </c>
      <c r="BGX2">
        <v>1.9262700000000001E-2</v>
      </c>
      <c r="BGY2">
        <v>1.58973E-2</v>
      </c>
      <c r="BGZ2">
        <v>1.44986E-2</v>
      </c>
      <c r="BHA2">
        <v>1.55412E-2</v>
      </c>
      <c r="BHB2">
        <v>1.5428799999999999E-2</v>
      </c>
      <c r="BHC2">
        <v>7.3002299999999996E-3</v>
      </c>
      <c r="BHD2">
        <v>1.07828E-2</v>
      </c>
      <c r="BHE2">
        <v>1.54355E-2</v>
      </c>
      <c r="BHF2">
        <v>1.10448E-2</v>
      </c>
      <c r="BHG2">
        <v>6.5659400000000001E-3</v>
      </c>
      <c r="BHH2">
        <v>-6.4717699999999997E-4</v>
      </c>
      <c r="BHI2">
        <v>-1.04246E-3</v>
      </c>
      <c r="BHJ2" s="1">
        <v>-6.23796E-6</v>
      </c>
      <c r="BHK2">
        <v>-3.09282E-3</v>
      </c>
      <c r="BHL2">
        <v>-1.1756900000000001E-2</v>
      </c>
      <c r="BHM2">
        <v>-1.2628500000000001E-2</v>
      </c>
      <c r="BHN2">
        <v>-1.61548E-2</v>
      </c>
      <c r="BHO2">
        <v>-7.9250299999999996E-3</v>
      </c>
      <c r="BHP2">
        <v>-3.4872700000000002E-3</v>
      </c>
      <c r="BHQ2">
        <v>2.1499800000000001E-3</v>
      </c>
      <c r="BHR2">
        <v>5.3372200000000002E-3</v>
      </c>
      <c r="BHS2">
        <v>9.5845900000000005E-3</v>
      </c>
      <c r="BHT2">
        <v>4.5218699999999999E-3</v>
      </c>
      <c r="BHU2">
        <v>5.0506099999999996E-3</v>
      </c>
      <c r="BHV2">
        <v>1.61918E-3</v>
      </c>
      <c r="BHW2">
        <v>-1.26972E-3</v>
      </c>
      <c r="BHX2">
        <v>-5.7008600000000003E-3</v>
      </c>
      <c r="BHY2">
        <v>-9.3132900000000001E-3</v>
      </c>
      <c r="BHZ2">
        <v>-2.8423400000000001E-3</v>
      </c>
      <c r="BIA2">
        <v>6.1039799999999995E-4</v>
      </c>
      <c r="BIB2">
        <v>-3.0272200000000002E-3</v>
      </c>
      <c r="BIC2">
        <v>-5.2494300000000002E-3</v>
      </c>
      <c r="BID2">
        <v>-3.5856999999999998E-3</v>
      </c>
      <c r="BIE2">
        <v>-5.7210599999999996E-4</v>
      </c>
      <c r="BIF2">
        <v>5.3522400000000003E-3</v>
      </c>
      <c r="BIG2">
        <v>6.4125200000000003E-4</v>
      </c>
      <c r="BIH2">
        <v>2.6466599999999999E-3</v>
      </c>
      <c r="BII2">
        <v>1.8041699999999999E-3</v>
      </c>
      <c r="BIJ2">
        <v>1.69085E-3</v>
      </c>
      <c r="BIK2">
        <v>4.57997E-3</v>
      </c>
      <c r="BIL2">
        <v>7.1153799999999995E-4</v>
      </c>
      <c r="BIM2">
        <v>-3.6551500000000001E-4</v>
      </c>
      <c r="BIN2">
        <v>-3.0688299999999998E-4</v>
      </c>
      <c r="BIO2">
        <v>2.93488E-3</v>
      </c>
      <c r="BIP2">
        <v>1.16332E-2</v>
      </c>
      <c r="BIQ2">
        <v>4.30657E-3</v>
      </c>
      <c r="BIR2">
        <v>1.0123800000000001E-2</v>
      </c>
      <c r="BIS2">
        <v>1.2133400000000001E-2</v>
      </c>
      <c r="BIT2">
        <v>1.1550100000000001E-2</v>
      </c>
      <c r="BIU2">
        <v>1.6469600000000001E-2</v>
      </c>
      <c r="BIV2">
        <v>1.55516E-2</v>
      </c>
      <c r="BIW2">
        <v>1.25439E-2</v>
      </c>
      <c r="BIX2">
        <v>8.26234E-3</v>
      </c>
      <c r="BIY2">
        <v>8.7793300000000001E-3</v>
      </c>
      <c r="BIZ2">
        <v>4.1870400000000004E-3</v>
      </c>
      <c r="BJA2">
        <v>8.1723400000000002E-3</v>
      </c>
      <c r="BJB2">
        <v>3.4659299999999999E-3</v>
      </c>
      <c r="BJC2">
        <v>3.11093E-3</v>
      </c>
      <c r="BJD2">
        <v>1.06015E-2</v>
      </c>
      <c r="BJE2">
        <v>5.9725899999999998E-3</v>
      </c>
      <c r="BJF2">
        <v>-6.0204799999999999E-3</v>
      </c>
      <c r="BJG2">
        <v>-2.1329700000000001E-3</v>
      </c>
      <c r="BJH2">
        <v>-1.59001E-3</v>
      </c>
      <c r="BJI2">
        <v>1.3034800000000001E-3</v>
      </c>
      <c r="BJJ2">
        <v>-6.31637E-3</v>
      </c>
      <c r="BJK2">
        <v>-1.43015E-3</v>
      </c>
      <c r="BJL2">
        <v>4.7507699999999996E-3</v>
      </c>
      <c r="BJM2">
        <v>7.3161900000000002E-3</v>
      </c>
      <c r="BJN2">
        <v>6.6162399999999998E-3</v>
      </c>
      <c r="BJO2">
        <v>3.12619E-3</v>
      </c>
      <c r="BJP2">
        <v>5.8534799999999997E-4</v>
      </c>
      <c r="BJQ2">
        <v>-6.2484000000000003E-3</v>
      </c>
      <c r="BJR2">
        <v>-1.19057E-2</v>
      </c>
      <c r="BJS2">
        <v>-1.1224100000000001E-2</v>
      </c>
      <c r="BJT2">
        <v>-6.2225800000000001E-3</v>
      </c>
      <c r="BJU2">
        <v>-3.5524900000000002E-3</v>
      </c>
      <c r="BJV2">
        <v>-1.1040599999999999E-2</v>
      </c>
      <c r="BJW2">
        <v>-4.6076299999999997E-3</v>
      </c>
      <c r="BJX2">
        <v>5.0997600000000001E-3</v>
      </c>
      <c r="BJY2">
        <v>5.9838799999999996E-3</v>
      </c>
      <c r="BJZ2">
        <v>3.8081600000000001E-3</v>
      </c>
      <c r="BKA2">
        <v>9.4857099999999996E-3</v>
      </c>
      <c r="BKB2">
        <v>8.9979799999999992E-3</v>
      </c>
      <c r="BKC2">
        <v>6.4414600000000004E-3</v>
      </c>
      <c r="BKD2">
        <v>1.5910399999999999E-3</v>
      </c>
      <c r="BKE2">
        <v>-1.3205599999999999E-3</v>
      </c>
      <c r="BKF2">
        <v>6.3366500000000001E-3</v>
      </c>
      <c r="BKG2">
        <v>4.92612E-3</v>
      </c>
      <c r="BKH2">
        <v>1.1977399999999999E-2</v>
      </c>
      <c r="BKI2">
        <v>1.4228299999999999E-2</v>
      </c>
      <c r="BKJ2">
        <v>1.29669E-2</v>
      </c>
      <c r="BKK2">
        <v>9.0132600000000004E-3</v>
      </c>
      <c r="BKL2">
        <v>8.3777399999999998E-3</v>
      </c>
      <c r="BKM2">
        <v>7.9650099999999998E-3</v>
      </c>
      <c r="BKN2">
        <v>5.1772099999999998E-3</v>
      </c>
      <c r="BKO2">
        <v>-2.7111000000000001E-3</v>
      </c>
      <c r="BKP2">
        <v>-4.6021300000000003E-3</v>
      </c>
      <c r="BKQ2">
        <v>-3.8514899999999999E-3</v>
      </c>
      <c r="BKR2">
        <v>-4.0372100000000003E-3</v>
      </c>
      <c r="BKS2">
        <v>-7.6887300000000004E-3</v>
      </c>
      <c r="BKT2">
        <v>-9.09102E-3</v>
      </c>
      <c r="BKU2">
        <v>-8.9052899999999997E-3</v>
      </c>
      <c r="BKV2">
        <v>-8.4496599999999995E-4</v>
      </c>
      <c r="BKW2">
        <v>-3.62247E-3</v>
      </c>
      <c r="BKX2">
        <v>-8.0063500000000006E-3</v>
      </c>
      <c r="BKY2">
        <v>-1.5130599999999999E-2</v>
      </c>
      <c r="BKZ2">
        <v>-1.2381E-2</v>
      </c>
      <c r="BLA2">
        <v>-9.9819399999999999E-3</v>
      </c>
      <c r="BLB2">
        <v>-7.6943999999999997E-3</v>
      </c>
      <c r="BLC2">
        <v>-1.1184700000000001E-2</v>
      </c>
      <c r="BLD2">
        <v>-9.3721099999999995E-3</v>
      </c>
      <c r="BLE2">
        <v>-9.4077599999999994E-3</v>
      </c>
      <c r="BLF2">
        <v>-7.4376199999999998E-3</v>
      </c>
      <c r="BLG2">
        <v>-8.4466999999999997E-3</v>
      </c>
      <c r="BLH2">
        <v>-1.3846100000000001E-3</v>
      </c>
      <c r="BLI2">
        <v>4.3689999999999996E-3</v>
      </c>
      <c r="BLJ2">
        <v>6.7700599999999996E-3</v>
      </c>
      <c r="BLK2">
        <v>5.4484700000000004E-3</v>
      </c>
      <c r="BLL2">
        <v>1.0718699999999999E-2</v>
      </c>
      <c r="BLM2">
        <v>1.1292200000000001E-2</v>
      </c>
      <c r="BLN2">
        <v>1.8421300000000002E-2</v>
      </c>
      <c r="BLO2">
        <v>2.5579299999999999E-2</v>
      </c>
      <c r="BLP2">
        <v>2.9438499999999999E-2</v>
      </c>
      <c r="BLQ2">
        <v>3.1716800000000003E-2</v>
      </c>
      <c r="BLR2">
        <v>3.3783599999999997E-2</v>
      </c>
      <c r="BLS2">
        <v>3.2895599999999997E-2</v>
      </c>
      <c r="BLT2">
        <v>2.63035E-2</v>
      </c>
      <c r="BLU2">
        <v>2.7180699999999999E-2</v>
      </c>
      <c r="BLV2">
        <v>3.11956E-2</v>
      </c>
      <c r="BLW2">
        <v>2.8375500000000001E-2</v>
      </c>
      <c r="BLX2">
        <v>2.6796799999999999E-2</v>
      </c>
      <c r="BLY2">
        <v>2.7495599999999999E-2</v>
      </c>
      <c r="BLZ2">
        <v>2.1368600000000001E-2</v>
      </c>
      <c r="BMA2">
        <v>2.2367000000000001E-2</v>
      </c>
      <c r="BMB2">
        <v>2.4498700000000002E-2</v>
      </c>
      <c r="BMC2">
        <v>2.4839699999999999E-2</v>
      </c>
      <c r="BMD2">
        <v>1.8206799999999999E-2</v>
      </c>
      <c r="BME2">
        <v>1.8099000000000001E-2</v>
      </c>
      <c r="BMF2">
        <v>1.9309099999999999E-2</v>
      </c>
      <c r="BMG2">
        <v>1.7238300000000002E-2</v>
      </c>
      <c r="BMH2">
        <v>1.34016E-2</v>
      </c>
      <c r="BMI2">
        <v>1.29201E-2</v>
      </c>
      <c r="BMJ2">
        <v>5.6815299999999997E-3</v>
      </c>
      <c r="BMK2">
        <v>3.2729500000000002E-3</v>
      </c>
      <c r="BML2">
        <v>3.9941600000000001E-3</v>
      </c>
      <c r="BMM2">
        <v>6.9208100000000003E-3</v>
      </c>
      <c r="BMN2">
        <v>3.9863499999999996E-3</v>
      </c>
      <c r="BMO2">
        <v>6.39873E-3</v>
      </c>
      <c r="BMP2">
        <v>6.2946399999999998E-3</v>
      </c>
      <c r="BMQ2">
        <v>6.83441E-3</v>
      </c>
      <c r="BMR2">
        <v>1.51795E-2</v>
      </c>
      <c r="BMS2">
        <v>7.4544199999999998E-3</v>
      </c>
      <c r="BMT2">
        <v>1.14121E-2</v>
      </c>
      <c r="BMU2">
        <v>1.16685E-2</v>
      </c>
      <c r="BMV2">
        <v>2.0968200000000001E-3</v>
      </c>
      <c r="BMW2">
        <v>2.1533400000000001E-3</v>
      </c>
      <c r="BMX2">
        <v>-1.8817599999999999E-3</v>
      </c>
      <c r="BMY2">
        <v>2.8838399999999999E-3</v>
      </c>
      <c r="BMZ2">
        <v>5.5365500000000003E-3</v>
      </c>
      <c r="BNA2">
        <v>1.36688E-2</v>
      </c>
      <c r="BNB2">
        <v>1.2223100000000001E-2</v>
      </c>
      <c r="BNC2">
        <v>1.1098800000000001E-2</v>
      </c>
      <c r="BND2">
        <v>1.64359E-2</v>
      </c>
      <c r="BNE2">
        <v>2.0129399999999999E-2</v>
      </c>
      <c r="BNF2">
        <v>2.2752000000000001E-2</v>
      </c>
      <c r="BNG2">
        <v>2.56873E-2</v>
      </c>
      <c r="BNH2">
        <v>2.47998E-2</v>
      </c>
      <c r="BNI2">
        <v>1.9766700000000002E-2</v>
      </c>
      <c r="BNJ2">
        <v>1.52097E-2</v>
      </c>
      <c r="BNK2">
        <v>1.54603E-2</v>
      </c>
      <c r="BNL2">
        <v>1.5766599999999999E-2</v>
      </c>
      <c r="BNM2">
        <v>1.9136199999999999E-2</v>
      </c>
      <c r="BNN2">
        <v>2.1437700000000001E-2</v>
      </c>
      <c r="BNO2">
        <v>2.1592E-2</v>
      </c>
      <c r="BNP2">
        <v>1.7279699999999999E-2</v>
      </c>
      <c r="BNQ2">
        <v>2.2224600000000001E-2</v>
      </c>
      <c r="BNR2">
        <v>2.7396199999999999E-2</v>
      </c>
      <c r="BNS2">
        <v>2.4657399999999999E-2</v>
      </c>
      <c r="BNT2">
        <v>3.2871999999999998E-2</v>
      </c>
      <c r="BNU2">
        <v>3.69588E-2</v>
      </c>
      <c r="BNV2">
        <v>4.13315E-2</v>
      </c>
      <c r="BNW2">
        <v>3.7703599999999997E-2</v>
      </c>
      <c r="BNX2">
        <v>3.8225700000000001E-2</v>
      </c>
      <c r="BNY2">
        <v>4.0901E-2</v>
      </c>
      <c r="BNZ2">
        <v>4.5650700000000002E-2</v>
      </c>
      <c r="BOA2">
        <v>4.63825E-2</v>
      </c>
      <c r="BOB2">
        <v>4.2910499999999997E-2</v>
      </c>
      <c r="BOC2">
        <v>4.0392299999999999E-2</v>
      </c>
      <c r="BOD2">
        <v>3.1244399999999999E-2</v>
      </c>
      <c r="BOE2">
        <v>2.1622499999999999E-2</v>
      </c>
      <c r="BOF2">
        <v>2.6502499999999998E-2</v>
      </c>
      <c r="BOG2">
        <v>2.8400399999999999E-2</v>
      </c>
      <c r="BOH2">
        <v>3.11893E-2</v>
      </c>
      <c r="BOI2">
        <v>2.3465300000000001E-2</v>
      </c>
      <c r="BOJ2">
        <v>2.3930199999999999E-2</v>
      </c>
      <c r="BOK2">
        <v>1.95555E-2</v>
      </c>
      <c r="BOL2">
        <v>2.1089299999999998E-2</v>
      </c>
      <c r="BOM2">
        <v>1.7583399999999999E-2</v>
      </c>
      <c r="BON2">
        <v>1.45798E-2</v>
      </c>
      <c r="BOO2">
        <v>1.8878200000000001E-2</v>
      </c>
      <c r="BOP2">
        <v>1.82715E-2</v>
      </c>
      <c r="BOQ2">
        <v>1.5868299999999998E-2</v>
      </c>
      <c r="BOR2">
        <v>1.32797E-2</v>
      </c>
      <c r="BOS2">
        <v>1.1398200000000001E-2</v>
      </c>
      <c r="BOT2">
        <v>1.34462E-2</v>
      </c>
      <c r="BOU2">
        <v>1.3553300000000001E-2</v>
      </c>
      <c r="BOV2">
        <v>1.5820299999999999E-2</v>
      </c>
      <c r="BOW2">
        <v>1.4884700000000001E-2</v>
      </c>
      <c r="BOX2">
        <v>1.8238899999999999E-2</v>
      </c>
      <c r="BOY2">
        <v>1.9640500000000002E-2</v>
      </c>
      <c r="BOZ2">
        <v>1.54276E-2</v>
      </c>
      <c r="BPA2">
        <v>9.2541299999999993E-3</v>
      </c>
      <c r="BPB2">
        <v>7.5907800000000001E-3</v>
      </c>
      <c r="BPC2">
        <v>7.6141500000000001E-3</v>
      </c>
      <c r="BPD2">
        <v>7.1202699999999997E-3</v>
      </c>
      <c r="BPE2">
        <v>4.9943599999999998E-3</v>
      </c>
      <c r="BPF2">
        <v>1.17395E-4</v>
      </c>
      <c r="BPG2">
        <v>1.39306E-3</v>
      </c>
      <c r="BPH2" s="1">
        <v>-5.9389499999999998E-5</v>
      </c>
      <c r="BPI2">
        <v>2.1036100000000001E-3</v>
      </c>
      <c r="BPJ2">
        <v>-4.3048000000000001E-3</v>
      </c>
      <c r="BPK2">
        <v>-5.2046699999999998E-3</v>
      </c>
      <c r="BPL2">
        <v>-7.8449399999999999E-3</v>
      </c>
      <c r="BPM2">
        <v>-1.40045E-2</v>
      </c>
      <c r="BPN2">
        <v>-1.7340700000000001E-2</v>
      </c>
      <c r="BPO2">
        <v>-1.3109900000000001E-2</v>
      </c>
      <c r="BPP2">
        <v>-1.5099599999999999E-2</v>
      </c>
      <c r="BPQ2">
        <v>-1.81313E-2</v>
      </c>
      <c r="BPR2">
        <v>-1.15464E-2</v>
      </c>
      <c r="BPS2">
        <v>-1.17018E-2</v>
      </c>
      <c r="BPT2">
        <v>-2.1495799999999999E-2</v>
      </c>
      <c r="BPU2">
        <v>-2.57445E-2</v>
      </c>
      <c r="BPV2">
        <v>-2.64129E-2</v>
      </c>
      <c r="BPW2">
        <v>-3.0851199999999999E-2</v>
      </c>
      <c r="BPX2">
        <v>-2.9652499999999998E-2</v>
      </c>
      <c r="BPY2">
        <v>-1.5580699999999999E-2</v>
      </c>
      <c r="BPZ2">
        <v>-1.34492E-2</v>
      </c>
      <c r="BQA2">
        <v>-1.41041E-2</v>
      </c>
      <c r="BQB2">
        <v>-1.07131E-2</v>
      </c>
      <c r="BQC2">
        <v>-1.6521999999999998E-2</v>
      </c>
      <c r="BQD2">
        <v>-1.5850400000000001E-2</v>
      </c>
      <c r="BQE2">
        <v>-7.8961099999999996E-3</v>
      </c>
      <c r="BQF2">
        <v>5.5062100000000001E-3</v>
      </c>
      <c r="BQG2">
        <v>5.5527500000000004E-3</v>
      </c>
      <c r="BQH2">
        <v>-1.7149999999999999E-3</v>
      </c>
      <c r="BQI2">
        <v>-1.90902E-3</v>
      </c>
      <c r="BQJ2">
        <v>2.0320899999999999E-3</v>
      </c>
      <c r="BQK2">
        <v>5.1534299999999996E-3</v>
      </c>
      <c r="BQL2">
        <v>4.7882000000000003E-3</v>
      </c>
      <c r="BQM2">
        <v>2.9418700000000001E-3</v>
      </c>
      <c r="BQN2">
        <v>-4.7621599999999997E-3</v>
      </c>
      <c r="BQO2">
        <v>-5.9835599999999997E-3</v>
      </c>
      <c r="BQP2">
        <v>-7.4091900000000004E-3</v>
      </c>
      <c r="BQQ2">
        <v>-5.1444000000000004E-3</v>
      </c>
      <c r="BQR2">
        <v>8.2698500000000002E-4</v>
      </c>
      <c r="BQS2">
        <v>-3.85518E-4</v>
      </c>
      <c r="BQT2" s="1">
        <v>2.04273E-5</v>
      </c>
      <c r="BQU2">
        <v>2.7838699999999999E-3</v>
      </c>
      <c r="BQV2">
        <v>-5.7342700000000005E-4</v>
      </c>
      <c r="BQW2">
        <v>5.28211E-4</v>
      </c>
      <c r="BQX2">
        <v>3.7773799999999999E-3</v>
      </c>
      <c r="BQY2">
        <v>1.0222E-2</v>
      </c>
      <c r="BQZ2">
        <v>1.1512100000000001E-2</v>
      </c>
      <c r="BRA2">
        <v>1.5668700000000001E-2</v>
      </c>
      <c r="BRB2">
        <v>2.1331900000000001E-2</v>
      </c>
      <c r="BRC2">
        <v>2.4351500000000002E-2</v>
      </c>
      <c r="BRD2">
        <v>1.2977900000000001E-2</v>
      </c>
      <c r="BRE2">
        <v>6.3604500000000001E-3</v>
      </c>
      <c r="BRF2">
        <v>9.7908000000000005E-3</v>
      </c>
      <c r="BRG2">
        <v>9.2672099999999997E-3</v>
      </c>
      <c r="BRH2">
        <v>5.26933E-3</v>
      </c>
      <c r="BRI2">
        <v>3.4724000000000001E-3</v>
      </c>
      <c r="BRJ2">
        <v>1.1430900000000001E-2</v>
      </c>
      <c r="BRK2">
        <v>1.2610100000000001E-2</v>
      </c>
      <c r="BRL2">
        <v>8.8098699999999992E-3</v>
      </c>
      <c r="BRM2">
        <v>9.0015699999999995E-4</v>
      </c>
      <c r="BRN2">
        <v>1.4802299999999999E-3</v>
      </c>
      <c r="BRO2">
        <v>-5.1386299999999999E-3</v>
      </c>
      <c r="BRP2">
        <v>-8.6987799999999997E-3</v>
      </c>
      <c r="BRQ2">
        <v>-1.2134799999999999E-2</v>
      </c>
      <c r="BRR2">
        <v>-1.11891E-2</v>
      </c>
      <c r="BRS2">
        <v>-7.8613599999999995E-3</v>
      </c>
      <c r="BRT2">
        <v>-9.6144799999999999E-3</v>
      </c>
      <c r="BRU2">
        <v>-4.1529999999999996E-3</v>
      </c>
      <c r="BRV2">
        <v>-2.6619299999999999E-3</v>
      </c>
      <c r="BRW2">
        <v>5.8951400000000001E-3</v>
      </c>
      <c r="BRX2">
        <v>8.3456299999999997E-3</v>
      </c>
      <c r="BRY2">
        <v>1.27834E-3</v>
      </c>
      <c r="BRZ2">
        <v>-7.2151899999999998E-3</v>
      </c>
      <c r="BSA2">
        <v>-3.5875400000000002E-3</v>
      </c>
      <c r="BSB2">
        <v>-9.7867900000000001E-3</v>
      </c>
      <c r="BSC2">
        <v>-1.45536E-2</v>
      </c>
      <c r="BSD2">
        <v>-1.5275800000000001E-2</v>
      </c>
      <c r="BSE2">
        <v>-3.3222400000000002E-3</v>
      </c>
      <c r="BSF2">
        <v>-3.8297700000000001E-3</v>
      </c>
      <c r="BSG2">
        <v>-9.2183899999999999E-3</v>
      </c>
      <c r="BSH2">
        <v>-6.8817599999999998E-3</v>
      </c>
      <c r="BSI2">
        <v>-3.0533000000000001E-3</v>
      </c>
      <c r="BSJ2">
        <v>-3.1646700000000001E-3</v>
      </c>
      <c r="BSK2">
        <v>-7.4135599999999996E-3</v>
      </c>
      <c r="BSL2">
        <v>9.3398799999999996E-4</v>
      </c>
      <c r="BSM2">
        <v>5.68719E-3</v>
      </c>
      <c r="BSN2">
        <v>1.08384E-2</v>
      </c>
      <c r="BSO2">
        <v>9.7649699999999996E-3</v>
      </c>
      <c r="BSP2">
        <v>2.2487799999999999E-2</v>
      </c>
      <c r="BSQ2">
        <v>2.12707E-2</v>
      </c>
      <c r="BSR2">
        <v>2.35823E-2</v>
      </c>
      <c r="BSS2">
        <v>1.9814600000000002E-2</v>
      </c>
      <c r="BST2">
        <v>1.8332899999999999E-2</v>
      </c>
      <c r="BSU2">
        <v>1.56583E-2</v>
      </c>
      <c r="BSV2">
        <v>9.2408100000000003E-3</v>
      </c>
      <c r="BSW2">
        <v>3.86375E-3</v>
      </c>
      <c r="BSX2">
        <v>-3.9970200000000004E-3</v>
      </c>
      <c r="BSY2">
        <v>-9.2967500000000003E-4</v>
      </c>
      <c r="BSZ2">
        <v>-6.4650000000000003E-3</v>
      </c>
      <c r="BTA2">
        <v>-3.4548000000000001E-3</v>
      </c>
      <c r="BTB2">
        <v>3.0366199999999999E-3</v>
      </c>
      <c r="BTC2">
        <v>2.7217500000000002E-3</v>
      </c>
      <c r="BTD2">
        <v>1.1930199999999999E-3</v>
      </c>
      <c r="BTE2">
        <v>-5.6129300000000003E-3</v>
      </c>
      <c r="BTF2">
        <v>1.47353E-3</v>
      </c>
      <c r="BTG2">
        <v>-1.23307E-3</v>
      </c>
      <c r="BTH2">
        <v>1.3796100000000001E-3</v>
      </c>
      <c r="BTI2">
        <v>4.7417199999999996E-3</v>
      </c>
      <c r="BTJ2" s="1">
        <v>4.0108899999999998E-5</v>
      </c>
      <c r="BTK2">
        <v>-1.4718400000000001E-3</v>
      </c>
      <c r="BTL2">
        <v>8.6368399999999998E-3</v>
      </c>
      <c r="BTM2">
        <v>1.3909700000000001E-2</v>
      </c>
      <c r="BTN2">
        <v>1.4029399999999999E-2</v>
      </c>
      <c r="BTO2">
        <v>1.00415E-2</v>
      </c>
      <c r="BTP2">
        <v>2.9693699999999998E-3</v>
      </c>
      <c r="BTQ2">
        <v>3.4062699999999998E-4</v>
      </c>
      <c r="BTR2">
        <v>1.58797E-2</v>
      </c>
      <c r="BTS2">
        <v>2.22937E-2</v>
      </c>
      <c r="BTT2">
        <v>1.8644399999999998E-2</v>
      </c>
      <c r="BTU2">
        <v>1.8918600000000001E-2</v>
      </c>
      <c r="BTV2">
        <v>1.59276E-2</v>
      </c>
      <c r="BTW2">
        <v>1.39288E-2</v>
      </c>
      <c r="BTX2">
        <v>1.48494E-2</v>
      </c>
      <c r="BTY2">
        <v>1.48355E-2</v>
      </c>
      <c r="BTZ2">
        <v>2.07467E-2</v>
      </c>
      <c r="BUA2">
        <v>1.73321E-2</v>
      </c>
      <c r="BUB2">
        <v>1.6257799999999999E-2</v>
      </c>
      <c r="BUC2">
        <v>1.5980100000000001E-2</v>
      </c>
      <c r="BUD2">
        <v>2.4334999999999999E-2</v>
      </c>
      <c r="BUE2">
        <v>2.2498899999999999E-2</v>
      </c>
      <c r="BUF2">
        <v>1.7627500000000001E-2</v>
      </c>
      <c r="BUG2">
        <v>1.19962E-2</v>
      </c>
      <c r="BUH2">
        <v>9.9994899999999998E-3</v>
      </c>
      <c r="BUI2">
        <v>1.2388400000000001E-2</v>
      </c>
      <c r="BUJ2">
        <v>1.53648E-2</v>
      </c>
      <c r="BUK2">
        <v>1.9671399999999999E-2</v>
      </c>
      <c r="BUL2">
        <v>1.74985E-2</v>
      </c>
      <c r="BUM2">
        <v>2.0089900000000001E-2</v>
      </c>
      <c r="BUN2">
        <v>2.1831099999999999E-2</v>
      </c>
      <c r="BUO2">
        <v>1.85139E-2</v>
      </c>
      <c r="BUP2">
        <v>2.0213200000000001E-2</v>
      </c>
      <c r="BUQ2">
        <v>2.1834599999999999E-2</v>
      </c>
      <c r="BUR2">
        <v>2.05539E-2</v>
      </c>
      <c r="BUS2">
        <v>2.4706599999999999E-2</v>
      </c>
      <c r="BUT2">
        <v>1.92412E-2</v>
      </c>
      <c r="BUU2">
        <v>1.4390500000000001E-2</v>
      </c>
      <c r="BUV2">
        <v>6.1522499999999997E-3</v>
      </c>
      <c r="BUW2">
        <v>1.9952899999999998E-3</v>
      </c>
      <c r="BUX2">
        <v>5.7738800000000003E-3</v>
      </c>
      <c r="BUY2">
        <v>6.9687000000000004E-3</v>
      </c>
      <c r="BUZ2">
        <v>1.3439E-2</v>
      </c>
      <c r="BVA2">
        <v>1.09198E-2</v>
      </c>
      <c r="BVB2">
        <v>1.6417300000000001E-3</v>
      </c>
      <c r="BVC2">
        <v>5.5944599999999999E-3</v>
      </c>
      <c r="BVD2">
        <v>-5.2621999999999999E-4</v>
      </c>
      <c r="BVE2">
        <v>-3.6861799999999998E-3</v>
      </c>
      <c r="BVF2">
        <v>-2.4519400000000001E-3</v>
      </c>
      <c r="BVG2">
        <v>-2.3394600000000001E-4</v>
      </c>
      <c r="BVH2">
        <v>4.9494700000000001E-3</v>
      </c>
      <c r="BVI2">
        <v>-5.1054799999999999E-4</v>
      </c>
      <c r="BVJ2">
        <v>1.82248E-3</v>
      </c>
      <c r="BVK2">
        <v>-2.8366400000000001E-3</v>
      </c>
      <c r="BVL2">
        <v>8.2843000000000001E-4</v>
      </c>
      <c r="BVM2" s="1">
        <v>5.59263E-5</v>
      </c>
      <c r="BVN2">
        <v>7.5110200000000002E-3</v>
      </c>
      <c r="BVO2">
        <v>9.5010200000000006E-3</v>
      </c>
      <c r="BVP2">
        <v>1.06105E-2</v>
      </c>
      <c r="BVQ2">
        <v>1.1197199999999999E-2</v>
      </c>
      <c r="BVR2">
        <v>1.21928E-2</v>
      </c>
      <c r="BVS2">
        <v>1.1310300000000001E-2</v>
      </c>
      <c r="BVT2">
        <v>7.7984600000000001E-3</v>
      </c>
      <c r="BVU2">
        <v>1.17936E-2</v>
      </c>
      <c r="BVV2">
        <v>1.91573E-3</v>
      </c>
      <c r="BVW2">
        <v>6.6164700000000002E-3</v>
      </c>
      <c r="BVX2">
        <v>8.0988599999999994E-3</v>
      </c>
      <c r="BVY2">
        <v>6.9925999999999999E-3</v>
      </c>
      <c r="BVZ2">
        <v>8.9884700000000001E-3</v>
      </c>
      <c r="BWA2">
        <v>9.9029500000000006E-3</v>
      </c>
      <c r="BWB2">
        <v>7.5370699999999999E-3</v>
      </c>
      <c r="BWC2">
        <v>6.3436100000000004E-3</v>
      </c>
      <c r="BWD2">
        <v>1.77085E-3</v>
      </c>
      <c r="BWE2">
        <v>-1.3517399999999999E-3</v>
      </c>
      <c r="BWF2">
        <v>4.9934999999999997E-4</v>
      </c>
      <c r="BWG2">
        <v>2.5591400000000001E-3</v>
      </c>
      <c r="BWH2">
        <v>7.4972800000000003E-3</v>
      </c>
      <c r="BWI2">
        <v>1.16709E-2</v>
      </c>
      <c r="BWJ2">
        <v>5.8901200000000004E-3</v>
      </c>
      <c r="BWK2">
        <v>-8.8193600000000005E-4</v>
      </c>
      <c r="BWL2">
        <v>-3.8538000000000001E-3</v>
      </c>
      <c r="BWM2">
        <v>-9.0941300000000006E-3</v>
      </c>
      <c r="BWN2">
        <v>-2.1235299999999999E-2</v>
      </c>
      <c r="BWO2">
        <v>-2.28912E-2</v>
      </c>
      <c r="BWP2">
        <v>-2.3814200000000001E-2</v>
      </c>
      <c r="BWQ2">
        <v>-2.3108400000000001E-2</v>
      </c>
      <c r="BWR2">
        <v>-2.88875E-2</v>
      </c>
      <c r="BWS2">
        <v>-2.4675800000000001E-2</v>
      </c>
      <c r="BWT2">
        <v>-2.6146599999999999E-2</v>
      </c>
      <c r="BWU2">
        <v>-3.39987E-2</v>
      </c>
      <c r="BWV2">
        <v>-3.3585900000000002E-2</v>
      </c>
      <c r="BWW2">
        <v>-3.24978E-2</v>
      </c>
      <c r="BWX2">
        <v>-2.7795899999999998E-2</v>
      </c>
      <c r="BWY2">
        <v>-2.1184999999999999E-2</v>
      </c>
      <c r="BWZ2">
        <v>-1.7205600000000001E-2</v>
      </c>
      <c r="BXA2">
        <v>-1.8597099999999998E-2</v>
      </c>
      <c r="BXB2">
        <v>-9.5494199999999994E-3</v>
      </c>
      <c r="BXC2">
        <v>-1.57569E-3</v>
      </c>
      <c r="BXD2">
        <v>1.60998E-3</v>
      </c>
      <c r="BXE2">
        <v>-8.2178800000000003E-3</v>
      </c>
      <c r="BXF2">
        <v>-4.6161500000000003E-3</v>
      </c>
      <c r="BXG2">
        <v>-7.42254E-3</v>
      </c>
      <c r="BXH2">
        <v>-1.01815E-2</v>
      </c>
      <c r="BXI2">
        <v>-1.37473E-2</v>
      </c>
      <c r="BXJ2">
        <v>-7.5419199999999997E-3</v>
      </c>
      <c r="BXK2">
        <v>-1.45022E-2</v>
      </c>
      <c r="BXL2">
        <v>-1.3822299999999999E-2</v>
      </c>
      <c r="BXM2">
        <v>-1.6691600000000001E-2</v>
      </c>
      <c r="BXN2">
        <v>-1.4798E-2</v>
      </c>
      <c r="BXO2">
        <v>-1.0657E-2</v>
      </c>
      <c r="BXP2">
        <v>-7.3988300000000003E-3</v>
      </c>
      <c r="BXQ2">
        <v>-2.89449E-3</v>
      </c>
      <c r="BXR2">
        <v>2.50396E-3</v>
      </c>
      <c r="BXS2">
        <v>4.2032299999999996E-3</v>
      </c>
      <c r="BXT2">
        <v>1.1909300000000001E-4</v>
      </c>
      <c r="BXU2">
        <v>-2.23563E-4</v>
      </c>
      <c r="BXV2">
        <v>-3.7896900000000001E-3</v>
      </c>
      <c r="BXW2">
        <v>-2.5489800000000002E-3</v>
      </c>
      <c r="BXX2">
        <v>-7.9758100000000001E-4</v>
      </c>
      <c r="BXY2">
        <v>-3.0368700000000001E-3</v>
      </c>
      <c r="BXZ2">
        <v>-2.03404E-3</v>
      </c>
      <c r="BYA2">
        <v>-1.8977E-3</v>
      </c>
      <c r="BYB2">
        <v>-2.8430600000000001E-3</v>
      </c>
      <c r="BYC2">
        <v>-4.3802600000000004E-3</v>
      </c>
      <c r="BYD2">
        <v>-1.97503E-4</v>
      </c>
      <c r="BYE2">
        <v>-4.2109900000000004E-3</v>
      </c>
      <c r="BYF2">
        <v>7.8660199999999996E-3</v>
      </c>
      <c r="BYG2">
        <v>3.4960600000000001E-3</v>
      </c>
      <c r="BYH2">
        <v>7.7244000000000002E-3</v>
      </c>
      <c r="BYI2">
        <v>1.25831E-2</v>
      </c>
      <c r="BYJ2">
        <v>1.55733E-2</v>
      </c>
      <c r="BYK2">
        <v>5.86185E-3</v>
      </c>
      <c r="BYL2">
        <v>-9.833489999999999E-4</v>
      </c>
      <c r="BYM2">
        <v>-2.5570200000000001E-4</v>
      </c>
      <c r="BYN2">
        <v>-2.1618399999999999E-3</v>
      </c>
      <c r="BYO2">
        <v>1.52377E-3</v>
      </c>
      <c r="BYP2">
        <v>3.1328500000000001E-4</v>
      </c>
      <c r="BYQ2">
        <v>5.2780099999999996E-3</v>
      </c>
      <c r="BYR2">
        <v>7.3261899999999998E-3</v>
      </c>
      <c r="BYS2">
        <v>9.6348500000000004E-3</v>
      </c>
      <c r="BYT2">
        <v>5.02776E-3</v>
      </c>
      <c r="BYU2">
        <v>2.92487E-3</v>
      </c>
      <c r="BYV2">
        <v>-4.0976399999999996E-3</v>
      </c>
      <c r="BYW2">
        <v>3.3192500000000002E-3</v>
      </c>
      <c r="BYX2">
        <v>6.5040899999999997E-3</v>
      </c>
      <c r="BYY2">
        <v>3.9074699999999997E-3</v>
      </c>
      <c r="BYZ2">
        <v>2.34614E-3</v>
      </c>
      <c r="BZA2">
        <v>5.0253399999999997E-3</v>
      </c>
      <c r="BZB2">
        <v>5.03828E-3</v>
      </c>
      <c r="BZC2">
        <v>4.7826600000000002E-3</v>
      </c>
      <c r="BZD2">
        <v>4.9384900000000002E-3</v>
      </c>
      <c r="BZE2">
        <v>4.6853900000000002E-3</v>
      </c>
      <c r="BZF2">
        <v>6.6897399999999996E-3</v>
      </c>
      <c r="BZG2">
        <v>1.3744900000000001E-2</v>
      </c>
      <c r="BZH2">
        <v>1.8941300000000001E-2</v>
      </c>
      <c r="BZI2">
        <v>1.8088699999999999E-2</v>
      </c>
      <c r="BZJ2">
        <v>2.1410200000000001E-2</v>
      </c>
      <c r="BZK2">
        <v>1.32593E-2</v>
      </c>
      <c r="BZL2">
        <v>1.48188E-2</v>
      </c>
      <c r="BZM2">
        <v>1.0541699999999999E-2</v>
      </c>
      <c r="BZN2">
        <v>1.0463500000000001E-2</v>
      </c>
      <c r="BZO2">
        <v>1.38601E-2</v>
      </c>
      <c r="BZP2">
        <v>1.22871E-2</v>
      </c>
      <c r="BZQ2">
        <v>1.43021E-2</v>
      </c>
      <c r="BZR2">
        <v>1.42262E-2</v>
      </c>
      <c r="BZS2">
        <v>1.02691E-2</v>
      </c>
      <c r="BZT2">
        <v>1.37999E-2</v>
      </c>
      <c r="BZU2">
        <v>2.2424099999999999E-2</v>
      </c>
      <c r="BZV2">
        <v>2.65198E-2</v>
      </c>
      <c r="BZW2">
        <v>3.6783700000000003E-2</v>
      </c>
      <c r="BZX2">
        <v>3.9879499999999998E-2</v>
      </c>
      <c r="BZY2">
        <v>3.6788899999999999E-2</v>
      </c>
      <c r="BZZ2">
        <v>3.0193500000000002E-2</v>
      </c>
      <c r="CAA2">
        <v>2.47659E-2</v>
      </c>
      <c r="CAB2">
        <v>1.44972E-2</v>
      </c>
      <c r="CAC2">
        <v>2.0912199999999999E-2</v>
      </c>
      <c r="CAD2">
        <v>1.3307100000000001E-2</v>
      </c>
      <c r="CAE2">
        <v>1.7936400000000002E-2</v>
      </c>
      <c r="CAF2">
        <v>1.7559100000000001E-2</v>
      </c>
      <c r="CAG2">
        <v>1.9117100000000001E-2</v>
      </c>
      <c r="CAH2">
        <v>1.686E-2</v>
      </c>
      <c r="CAI2">
        <v>1.7799800000000001E-2</v>
      </c>
      <c r="CAJ2">
        <v>1.8044500000000002E-2</v>
      </c>
      <c r="CAK2">
        <v>1.48626E-2</v>
      </c>
      <c r="CAL2">
        <v>9.9486399999999999E-3</v>
      </c>
      <c r="CAM2">
        <v>8.4978899999999993E-3</v>
      </c>
      <c r="CAN2">
        <v>7.37362E-3</v>
      </c>
      <c r="CAO2">
        <v>5.4835600000000002E-3</v>
      </c>
      <c r="CAP2">
        <v>-7.67112E-3</v>
      </c>
      <c r="CAQ2">
        <v>-7.4834300000000001E-3</v>
      </c>
      <c r="CAR2">
        <v>-3.3570599999999998E-3</v>
      </c>
      <c r="CAS2">
        <v>-1.1536700000000001E-3</v>
      </c>
      <c r="CAT2">
        <v>9.7688299999999992E-3</v>
      </c>
      <c r="CAU2">
        <v>1.6497000000000001E-2</v>
      </c>
      <c r="CAV2">
        <v>1.9096499999999999E-2</v>
      </c>
      <c r="CAW2">
        <v>1.3832199999999999E-2</v>
      </c>
      <c r="CAX2">
        <v>1.23295E-2</v>
      </c>
      <c r="CAY2">
        <v>8.1072100000000001E-3</v>
      </c>
      <c r="CAZ2">
        <v>7.2516600000000001E-3</v>
      </c>
      <c r="CBA2">
        <v>1.2147E-2</v>
      </c>
      <c r="CBB2">
        <v>2.2387199999999999E-2</v>
      </c>
      <c r="CBC2">
        <v>1.3752E-2</v>
      </c>
      <c r="CBD2">
        <v>1.35893E-2</v>
      </c>
      <c r="CBE2">
        <v>4.68922E-3</v>
      </c>
      <c r="CBF2">
        <v>-4.9275400000000002E-3</v>
      </c>
      <c r="CBG2">
        <v>-7.7243600000000004E-3</v>
      </c>
      <c r="CBH2">
        <v>-4.9358099999999997E-3</v>
      </c>
      <c r="CBI2">
        <v>-3.4412700000000002E-3</v>
      </c>
      <c r="CBJ2">
        <v>1.05345E-3</v>
      </c>
      <c r="CBK2">
        <v>-1.86505E-3</v>
      </c>
      <c r="CBL2">
        <v>6.1880599999999996E-4</v>
      </c>
      <c r="CBM2">
        <v>-8.3637799999999995E-3</v>
      </c>
      <c r="CBN2">
        <v>-1.38478E-2</v>
      </c>
      <c r="CBO2">
        <v>-1.2034899999999999E-2</v>
      </c>
      <c r="CBP2">
        <v>-1.47922E-2</v>
      </c>
      <c r="CBQ2">
        <v>-7.2168600000000003E-3</v>
      </c>
      <c r="CBR2">
        <v>-2.6018600000000001E-3</v>
      </c>
      <c r="CBS2" s="1">
        <v>-1.1603999999999999E-5</v>
      </c>
      <c r="CBT2">
        <v>-4.2870199999999999E-3</v>
      </c>
      <c r="CBU2">
        <v>-2.2614100000000002E-3</v>
      </c>
      <c r="CBV2">
        <v>-2.69448E-3</v>
      </c>
      <c r="CBW2">
        <v>5.7343000000000003E-3</v>
      </c>
      <c r="CBX2">
        <v>4.6517800000000003E-3</v>
      </c>
      <c r="CBY2">
        <v>5.5588299999999998E-3</v>
      </c>
      <c r="CBZ2">
        <v>8.0547699999999993E-3</v>
      </c>
      <c r="CCA2">
        <v>5.7262800000000003E-3</v>
      </c>
      <c r="CCB2">
        <v>2.7105300000000001E-3</v>
      </c>
      <c r="CCC2">
        <v>7.0142399999999997E-3</v>
      </c>
      <c r="CCD2">
        <v>7.3651599999999999E-3</v>
      </c>
      <c r="CCE2">
        <v>-4.1426500000000003E-3</v>
      </c>
      <c r="CCF2">
        <v>-5.2599899999999998E-4</v>
      </c>
      <c r="CCG2">
        <v>-2.3483999999999999E-4</v>
      </c>
      <c r="CCH2">
        <v>-4.9840400000000003E-3</v>
      </c>
      <c r="CCI2">
        <v>-5.7229999999999998E-3</v>
      </c>
      <c r="CCJ2">
        <v>-8.4898000000000005E-3</v>
      </c>
      <c r="CCK2">
        <v>-1.9669599999999999E-2</v>
      </c>
      <c r="CCL2">
        <v>-2.0850400000000002E-2</v>
      </c>
      <c r="CCM2">
        <v>-1.4022400000000001E-2</v>
      </c>
      <c r="CCN2">
        <v>-1.57705E-2</v>
      </c>
      <c r="CCO2">
        <v>-1.52505E-2</v>
      </c>
      <c r="CCP2">
        <v>-9.9557799999999991E-3</v>
      </c>
      <c r="CCQ2">
        <v>-1.34374E-2</v>
      </c>
      <c r="CCR2">
        <v>-7.3253199999999997E-3</v>
      </c>
      <c r="CCS2">
        <v>-1.59065E-2</v>
      </c>
      <c r="CCT2">
        <v>-1.7259300000000002E-2</v>
      </c>
      <c r="CCU2">
        <v>-2.3041099999999998E-2</v>
      </c>
      <c r="CCV2">
        <v>-2.2626400000000001E-2</v>
      </c>
      <c r="CCW2">
        <v>-1.6816000000000001E-2</v>
      </c>
      <c r="CCX2">
        <v>-9.8170700000000007E-3</v>
      </c>
      <c r="CCY2">
        <v>-8.9439900000000006E-3</v>
      </c>
      <c r="CCZ2">
        <v>-1.42212E-2</v>
      </c>
      <c r="CDA2">
        <v>-1.28165E-2</v>
      </c>
      <c r="CDB2">
        <v>-1.7527000000000001E-2</v>
      </c>
      <c r="CDC2">
        <v>-1.9290000000000002E-2</v>
      </c>
      <c r="CDD2">
        <v>-2.3792399999999998E-2</v>
      </c>
      <c r="CDE2">
        <v>-2.5124199999999999E-2</v>
      </c>
      <c r="CDF2">
        <v>-2.0868399999999999E-2</v>
      </c>
      <c r="CDG2">
        <v>-2.14115E-2</v>
      </c>
      <c r="CDH2">
        <v>-2.1640400000000001E-2</v>
      </c>
      <c r="CDI2">
        <v>-2.4205999999999998E-2</v>
      </c>
      <c r="CDJ2">
        <v>-2.7658800000000001E-2</v>
      </c>
      <c r="CDK2">
        <v>-3.1710599999999999E-2</v>
      </c>
      <c r="CDL2">
        <v>-2.84073E-2</v>
      </c>
      <c r="CDM2">
        <v>-2.36724E-2</v>
      </c>
      <c r="CDN2">
        <v>-2.4325699999999999E-2</v>
      </c>
      <c r="CDO2">
        <v>-1.64937E-2</v>
      </c>
      <c r="CDP2">
        <v>-6.3597200000000001E-3</v>
      </c>
      <c r="CDQ2">
        <v>-6.4438400000000002E-3</v>
      </c>
      <c r="CDR2">
        <v>-9.3353700000000008E-3</v>
      </c>
      <c r="CDS2">
        <v>-1.55745E-2</v>
      </c>
      <c r="CDT2">
        <v>-9.5758700000000002E-3</v>
      </c>
      <c r="CDU2">
        <v>-1.15149E-2</v>
      </c>
      <c r="CDV2">
        <v>-1.46249E-2</v>
      </c>
      <c r="CDW2">
        <v>-2.07461E-2</v>
      </c>
      <c r="CDX2">
        <v>-1.5701400000000001E-2</v>
      </c>
      <c r="CDY2">
        <v>-1.12327E-2</v>
      </c>
      <c r="CDZ2">
        <v>-1.2071200000000001E-2</v>
      </c>
      <c r="CEA2">
        <v>-2.0905199999999999E-2</v>
      </c>
      <c r="CEB2">
        <v>-1.9413900000000001E-2</v>
      </c>
      <c r="CEC2">
        <v>-1.5155999999999999E-2</v>
      </c>
      <c r="CED2">
        <v>-1.26161E-2</v>
      </c>
      <c r="CEE2">
        <v>-5.6981200000000001E-3</v>
      </c>
      <c r="CEF2">
        <v>-5.1288699999999998E-3</v>
      </c>
      <c r="CEG2">
        <v>-7.7212799999999996E-3</v>
      </c>
      <c r="CEH2">
        <v>-1.7190299999999999E-2</v>
      </c>
      <c r="CEI2">
        <v>-1.7246899999999999E-2</v>
      </c>
      <c r="CEJ2">
        <v>-1.08135E-2</v>
      </c>
      <c r="CEK2">
        <v>-9.7042499999999993E-3</v>
      </c>
      <c r="CEL2">
        <v>-9.09423E-3</v>
      </c>
      <c r="CEM2">
        <v>-6.5656100000000004E-3</v>
      </c>
      <c r="CEN2">
        <v>-1.6133700000000001E-2</v>
      </c>
      <c r="CEO2">
        <v>-1.1472E-2</v>
      </c>
      <c r="CEP2">
        <v>-9.4431700000000007E-3</v>
      </c>
      <c r="CEQ2">
        <v>-1.29327E-2</v>
      </c>
      <c r="CER2">
        <v>-6.3660799999999997E-3</v>
      </c>
      <c r="CES2">
        <v>-1.0033800000000001E-2</v>
      </c>
      <c r="CET2">
        <v>-7.3412199999999999E-3</v>
      </c>
      <c r="CEU2">
        <v>6.7958000000000005E-4</v>
      </c>
      <c r="CEV2">
        <v>4.2471899999999996E-3</v>
      </c>
      <c r="CEW2">
        <v>-7.03292E-4</v>
      </c>
      <c r="CEX2" s="1">
        <v>9.7780099999999996E-5</v>
      </c>
      <c r="CEY2">
        <v>4.6314899999999999E-4</v>
      </c>
      <c r="CEZ2">
        <v>1.9803500000000001E-3</v>
      </c>
      <c r="CFA2">
        <v>1.9100300000000001E-3</v>
      </c>
      <c r="CFB2">
        <v>-8.1285600000000004E-4</v>
      </c>
      <c r="CFC2">
        <v>8.8469500000000001E-4</v>
      </c>
      <c r="CFD2">
        <v>6.7551599999999996E-3</v>
      </c>
      <c r="CFE2">
        <v>5.8318800000000002E-3</v>
      </c>
      <c r="CFF2">
        <v>1.18586E-2</v>
      </c>
      <c r="CFG2">
        <v>1.6521899999999999E-2</v>
      </c>
      <c r="CFH2">
        <v>2.17339E-2</v>
      </c>
      <c r="CFI2">
        <v>2.51778E-2</v>
      </c>
      <c r="CFJ2">
        <v>2.8703099999999999E-2</v>
      </c>
      <c r="CFK2">
        <v>2.0927999999999999E-2</v>
      </c>
      <c r="CFL2">
        <v>2.0104899999999998E-2</v>
      </c>
      <c r="CFM2">
        <v>3.0066499999999999E-2</v>
      </c>
      <c r="CFN2">
        <v>3.3001000000000003E-2</v>
      </c>
      <c r="CFO2">
        <v>3.5574300000000003E-2</v>
      </c>
      <c r="CFP2">
        <v>2.9529799999999998E-2</v>
      </c>
      <c r="CFQ2">
        <v>2.77156E-2</v>
      </c>
      <c r="CFR2">
        <v>2.11884E-2</v>
      </c>
      <c r="CFS2">
        <v>1.7448100000000001E-2</v>
      </c>
      <c r="CFT2">
        <v>6.96293E-3</v>
      </c>
      <c r="CFU2">
        <v>1.1459799999999999E-2</v>
      </c>
      <c r="CFV2">
        <v>8.07363E-3</v>
      </c>
      <c r="CFW2">
        <v>5.2013900000000002E-3</v>
      </c>
      <c r="CFX2">
        <v>-1.9105000000000001E-3</v>
      </c>
      <c r="CFY2">
        <v>2.1380499999999998E-3</v>
      </c>
      <c r="CFZ2">
        <v>2.8297999999999999E-3</v>
      </c>
      <c r="CGA2">
        <v>9.5873699999999998E-4</v>
      </c>
      <c r="CGB2">
        <v>4.1072299999999999E-3</v>
      </c>
      <c r="CGC2">
        <v>-1.00672E-3</v>
      </c>
      <c r="CGD2">
        <v>-1.2804E-4</v>
      </c>
      <c r="CGE2">
        <v>-4.5712599999999997E-4</v>
      </c>
      <c r="CGF2">
        <v>-4.1595399999999998E-3</v>
      </c>
      <c r="CGG2">
        <v>-1.17556E-2</v>
      </c>
      <c r="CGH2">
        <v>-1.00229E-2</v>
      </c>
      <c r="CGI2">
        <v>-1.0049199999999999E-2</v>
      </c>
      <c r="CGJ2">
        <v>-6.4022100000000002E-3</v>
      </c>
      <c r="CGK2">
        <v>-1.12833E-2</v>
      </c>
      <c r="CGL2">
        <v>-6.1697699999999998E-3</v>
      </c>
      <c r="CGM2">
        <v>-8.93621E-3</v>
      </c>
      <c r="CGN2">
        <v>-9.9682699999999996E-3</v>
      </c>
      <c r="CGO2">
        <v>-3.7742000000000001E-3</v>
      </c>
      <c r="CGP2">
        <v>7.7188600000000001E-3</v>
      </c>
      <c r="CGQ2">
        <v>4.2594499999999997E-3</v>
      </c>
      <c r="CGR2">
        <v>5.12489E-3</v>
      </c>
      <c r="CGS2">
        <v>4.7237299999999998E-3</v>
      </c>
      <c r="CGT2">
        <v>1.0221299999999999E-2</v>
      </c>
      <c r="CGU2">
        <v>1.18487E-2</v>
      </c>
      <c r="CGV2">
        <v>1.2633999999999999E-2</v>
      </c>
      <c r="CGW2">
        <v>-4.1611799999999996E-3</v>
      </c>
      <c r="CGX2">
        <v>-3.8391100000000002E-3</v>
      </c>
      <c r="CGY2">
        <v>-2.49117E-3</v>
      </c>
      <c r="CGZ2">
        <v>-3.8573900000000001E-4</v>
      </c>
      <c r="CHA2">
        <v>1.18672E-2</v>
      </c>
      <c r="CHB2">
        <v>1.17377E-2</v>
      </c>
      <c r="CHC2">
        <v>1.3219399999999999E-2</v>
      </c>
      <c r="CHD2">
        <v>1.85985E-2</v>
      </c>
      <c r="CHE2">
        <v>9.7013700000000008E-3</v>
      </c>
      <c r="CHF2">
        <v>9.6584900000000005E-3</v>
      </c>
      <c r="CHG2">
        <v>1.1369000000000001E-2</v>
      </c>
      <c r="CHH2">
        <v>1.2685200000000001E-2</v>
      </c>
      <c r="CHI2">
        <v>1.5174699999999999E-2</v>
      </c>
      <c r="CHJ2">
        <v>1.2637499999999999E-2</v>
      </c>
      <c r="CHK2">
        <v>1.44361E-2</v>
      </c>
      <c r="CHL2">
        <v>1.52289E-2</v>
      </c>
      <c r="CHM2">
        <v>6.8390899999999999E-3</v>
      </c>
      <c r="CHN2">
        <v>7.6854799999999997E-3</v>
      </c>
      <c r="CHO2">
        <v>5.4648500000000003E-3</v>
      </c>
      <c r="CHP2">
        <v>4.7189399999999996E-3</v>
      </c>
      <c r="CHQ2">
        <v>8.5178499999999998E-4</v>
      </c>
      <c r="CHR2">
        <v>-1.0605E-3</v>
      </c>
      <c r="CHS2">
        <v>2.7348799999999999E-3</v>
      </c>
      <c r="CHT2">
        <v>6.1941000000000001E-3</v>
      </c>
      <c r="CHU2">
        <v>8.4461699999999994E-3</v>
      </c>
      <c r="CHV2">
        <v>6.5916000000000004E-3</v>
      </c>
      <c r="CHW2">
        <v>5.4025000000000002E-3</v>
      </c>
      <c r="CHX2">
        <v>1.1526099999999999E-2</v>
      </c>
      <c r="CHY2">
        <v>6.2557100000000003E-3</v>
      </c>
      <c r="CHZ2">
        <v>6.06867E-3</v>
      </c>
      <c r="CIA2">
        <v>5.5228600000000001E-3</v>
      </c>
      <c r="CIB2">
        <v>3.05127E-3</v>
      </c>
      <c r="CIC2">
        <v>4.5700599999999999E-3</v>
      </c>
      <c r="CID2">
        <v>4.28467E-3</v>
      </c>
      <c r="CIE2">
        <v>4.8915999999999999E-4</v>
      </c>
      <c r="CIF2">
        <v>-2.4723000000000002E-3</v>
      </c>
      <c r="CIG2">
        <v>-6.4443499999999995E-4</v>
      </c>
      <c r="CIH2">
        <v>4.12401E-3</v>
      </c>
      <c r="CII2">
        <v>2.2351099999999998E-3</v>
      </c>
      <c r="CIJ2">
        <v>-2.89069E-3</v>
      </c>
      <c r="CIK2">
        <v>-5.26291E-3</v>
      </c>
      <c r="CIL2">
        <v>-8.9428300000000006E-3</v>
      </c>
      <c r="CIM2">
        <v>-4.2689E-3</v>
      </c>
      <c r="CIN2">
        <v>-5.6518899999999997E-3</v>
      </c>
      <c r="CIO2">
        <v>1.2585999999999999E-3</v>
      </c>
      <c r="CIP2">
        <v>-1.13857E-3</v>
      </c>
      <c r="CIQ2">
        <v>7.4817399999999997E-3</v>
      </c>
      <c r="CIR2">
        <v>8.3078700000000002E-3</v>
      </c>
      <c r="CIS2">
        <v>5.6476399999999998E-3</v>
      </c>
      <c r="CIT2">
        <v>9.2787800000000004E-3</v>
      </c>
      <c r="CIU2">
        <v>8.3289899999999997E-3</v>
      </c>
      <c r="CIV2">
        <v>-8.10368E-4</v>
      </c>
      <c r="CIW2">
        <v>-1.6105500000000001E-3</v>
      </c>
      <c r="CIX2">
        <v>-1.2628800000000001E-4</v>
      </c>
      <c r="CIY2">
        <v>-7.1577200000000002E-3</v>
      </c>
      <c r="CIZ2">
        <v>-1.2947699999999999E-2</v>
      </c>
      <c r="CJA2">
        <v>-1.2772800000000001E-2</v>
      </c>
      <c r="CJB2">
        <v>-1.02732E-2</v>
      </c>
      <c r="CJC2">
        <v>-2.5033899999999999E-3</v>
      </c>
      <c r="CJD2">
        <v>-2.08253E-3</v>
      </c>
      <c r="CJE2">
        <v>-5.5955700000000002E-3</v>
      </c>
      <c r="CJF2">
        <v>-5.1438899999999999E-3</v>
      </c>
      <c r="CJG2">
        <v>-7.3500099999999997E-3</v>
      </c>
      <c r="CJH2">
        <v>-4.6516500000000002E-3</v>
      </c>
      <c r="CJI2">
        <v>-4.6362E-3</v>
      </c>
      <c r="CJJ2">
        <v>-8.8660800000000001E-3</v>
      </c>
      <c r="CJK2">
        <v>-8.4530600000000001E-3</v>
      </c>
      <c r="CJL2">
        <v>-6.5503699999999998E-3</v>
      </c>
      <c r="CJM2">
        <v>-9.4045499999999994E-3</v>
      </c>
      <c r="CJN2">
        <v>-1.11372E-2</v>
      </c>
      <c r="CJO2">
        <v>-8.6012699999999994E-3</v>
      </c>
      <c r="CJP2">
        <v>-6.2984800000000004E-3</v>
      </c>
      <c r="CJQ2">
        <v>-8.0921599999999993E-3</v>
      </c>
      <c r="CJR2">
        <v>-8.5555600000000002E-3</v>
      </c>
      <c r="CJS2">
        <v>-1.10314E-2</v>
      </c>
      <c r="CJT2">
        <v>-3.1527299999999999E-3</v>
      </c>
      <c r="CJU2">
        <v>-1.04601E-3</v>
      </c>
      <c r="CJV2">
        <v>2.64694E-3</v>
      </c>
      <c r="CJW2">
        <v>6.0750700000000001E-3</v>
      </c>
      <c r="CJX2">
        <v>1.7589299999999999E-3</v>
      </c>
      <c r="CJY2">
        <v>-1.3395E-4</v>
      </c>
      <c r="CJZ2">
        <v>-8.9187200000000004E-4</v>
      </c>
      <c r="CKA2">
        <v>-1.6012000000000001E-3</v>
      </c>
      <c r="CKB2">
        <v>-5.25049E-3</v>
      </c>
      <c r="CKC2">
        <v>-7.0245400000000001E-3</v>
      </c>
      <c r="CKD2">
        <v>1.09084E-3</v>
      </c>
      <c r="CKE2">
        <v>4.7874099999999998E-3</v>
      </c>
      <c r="CKF2">
        <v>4.5569900000000003E-3</v>
      </c>
      <c r="CKG2">
        <v>-3.1227400000000003E-4</v>
      </c>
      <c r="CKH2">
        <v>-1.7136899999999999E-4</v>
      </c>
      <c r="CKI2">
        <v>7.40678E-3</v>
      </c>
      <c r="CKJ2">
        <v>6.2883100000000001E-3</v>
      </c>
      <c r="CKK2">
        <v>7.0021800000000002E-3</v>
      </c>
      <c r="CKL2">
        <v>1.1933600000000001E-2</v>
      </c>
      <c r="CKM2">
        <v>6.1263899999999998E-3</v>
      </c>
      <c r="CKN2">
        <v>1.7975100000000001E-2</v>
      </c>
      <c r="CKO2">
        <v>1.8940599999999998E-2</v>
      </c>
      <c r="CKP2">
        <v>1.55499E-2</v>
      </c>
      <c r="CKQ2">
        <v>1.8303400000000001E-2</v>
      </c>
      <c r="CKR2">
        <v>2.2740699999999999E-2</v>
      </c>
      <c r="CKS2">
        <v>1.5394E-2</v>
      </c>
      <c r="CKT2">
        <v>4.87923E-3</v>
      </c>
      <c r="CKU2">
        <v>3.1101000000000002E-3</v>
      </c>
      <c r="CKV2">
        <v>2.9750699999999998E-3</v>
      </c>
      <c r="CKW2">
        <v>3.0033099999999999E-3</v>
      </c>
      <c r="CKX2">
        <v>5.6012199999999996E-3</v>
      </c>
      <c r="CKY2">
        <v>-2.34936E-3</v>
      </c>
      <c r="CKZ2">
        <v>1.4455E-3</v>
      </c>
      <c r="CLA2">
        <v>7.5782100000000002E-3</v>
      </c>
      <c r="CLB2">
        <v>2.7413300000000002E-3</v>
      </c>
      <c r="CLC2">
        <v>1.11027E-2</v>
      </c>
      <c r="CLD2">
        <v>2.39493E-2</v>
      </c>
      <c r="CLE2">
        <v>2.46222E-2</v>
      </c>
      <c r="CLF2">
        <v>1.2656499999999999E-2</v>
      </c>
      <c r="CLG2">
        <v>8.6508699999999997E-3</v>
      </c>
      <c r="CLH2">
        <v>6.6669199999999998E-3</v>
      </c>
      <c r="CLI2">
        <v>-9.6668399999999999E-4</v>
      </c>
      <c r="CLJ2">
        <v>-8.6708500000000008E-3</v>
      </c>
      <c r="CLK2">
        <v>-1.39493E-2</v>
      </c>
      <c r="CLL2">
        <v>-9.0158800000000004E-3</v>
      </c>
      <c r="CLM2">
        <v>-4.2635499999999996E-3</v>
      </c>
      <c r="CLN2">
        <v>-5.0293400000000002E-3</v>
      </c>
      <c r="CLO2">
        <v>-5.4431799999999997E-3</v>
      </c>
      <c r="CLP2">
        <v>-2.4245899999999999E-3</v>
      </c>
      <c r="CLQ2">
        <v>-9.8608800000000007E-3</v>
      </c>
      <c r="CLR2">
        <v>-1.3927999999999999E-2</v>
      </c>
      <c r="CLS2">
        <v>-8.7404900000000001E-3</v>
      </c>
      <c r="CLT2">
        <v>-1.2872300000000001E-3</v>
      </c>
      <c r="CLU2">
        <v>9.2862999999999995E-4</v>
      </c>
      <c r="CLV2">
        <v>3.0053699999999998E-3</v>
      </c>
      <c r="CLW2">
        <v>3.5477999999999998E-3</v>
      </c>
      <c r="CLX2">
        <v>5.8545699999999999E-3</v>
      </c>
      <c r="CLY2">
        <v>2.80898E-3</v>
      </c>
      <c r="CLZ2">
        <v>2.5370200000000001E-3</v>
      </c>
      <c r="CMA2">
        <v>5.39143E-3</v>
      </c>
      <c r="CMB2">
        <v>8.4389600000000006E-3</v>
      </c>
      <c r="CMC2">
        <v>9.9706399999999994E-3</v>
      </c>
      <c r="CMD2">
        <v>2.70053E-3</v>
      </c>
      <c r="CME2">
        <v>4.6317299999999999E-4</v>
      </c>
      <c r="CMF2">
        <v>-4.7192500000000004E-3</v>
      </c>
      <c r="CMG2">
        <v>-4.2524499999999996E-3</v>
      </c>
      <c r="CMH2">
        <v>-6.0478099999999998E-3</v>
      </c>
      <c r="CMI2">
        <v>-5.3045499999999999E-4</v>
      </c>
      <c r="CMJ2">
        <v>2.4627400000000002E-3</v>
      </c>
      <c r="CMK2">
        <v>9.6081099999999996E-3</v>
      </c>
      <c r="CML2">
        <v>1.0178899999999999E-2</v>
      </c>
      <c r="CMM2">
        <v>1.3926300000000001E-2</v>
      </c>
      <c r="CMN2">
        <v>1.7447500000000001E-2</v>
      </c>
      <c r="CMO2">
        <v>1.1047400000000001E-2</v>
      </c>
      <c r="CMP2">
        <v>1.1382300000000001E-3</v>
      </c>
      <c r="CMQ2">
        <v>1.00738E-3</v>
      </c>
      <c r="CMR2">
        <v>-3.9390700000000002E-3</v>
      </c>
      <c r="CMS2">
        <v>-1.8073E-3</v>
      </c>
      <c r="CMT2" s="1">
        <v>3.2356E-5</v>
      </c>
      <c r="CMU2">
        <v>6.4052400000000004E-3</v>
      </c>
      <c r="CMV2">
        <v>6.4735299999999999E-3</v>
      </c>
      <c r="CMW2">
        <v>-4.1133799999999998E-3</v>
      </c>
      <c r="CMX2">
        <v>-5.35945E-3</v>
      </c>
      <c r="CMY2">
        <v>-1.36428E-2</v>
      </c>
      <c r="CMZ2">
        <v>-1.26847E-2</v>
      </c>
      <c r="CNA2">
        <v>-1.0675499999999999E-2</v>
      </c>
      <c r="CNB2">
        <v>-1.3777599999999999E-2</v>
      </c>
      <c r="CNC2">
        <v>-1.07633E-2</v>
      </c>
      <c r="CND2">
        <v>-1.1996700000000001E-2</v>
      </c>
      <c r="CNE2">
        <v>-9.5836399999999992E-3</v>
      </c>
      <c r="CNF2">
        <v>-1.1039500000000001E-2</v>
      </c>
      <c r="CNG2">
        <v>-9.4247700000000007E-3</v>
      </c>
      <c r="CNH2">
        <v>-6.46096E-3</v>
      </c>
      <c r="CNI2">
        <v>-2.3884700000000002E-3</v>
      </c>
      <c r="CNJ2">
        <v>4.6751199999999996E-3</v>
      </c>
      <c r="CNK2">
        <v>3.7152800000000001E-3</v>
      </c>
      <c r="CNL2">
        <v>-2.9868000000000001E-4</v>
      </c>
      <c r="CNM2">
        <v>8.48433E-4</v>
      </c>
      <c r="CNN2">
        <v>1.4209699999999999E-3</v>
      </c>
      <c r="CNO2">
        <v>1.28859E-3</v>
      </c>
      <c r="CNP2">
        <v>2.6799699999999998E-3</v>
      </c>
      <c r="CNQ2">
        <v>7.9368100000000007E-3</v>
      </c>
      <c r="CNR2">
        <v>-3.5163999999999998E-3</v>
      </c>
      <c r="CNS2">
        <v>-3.89961E-3</v>
      </c>
      <c r="CNT2">
        <v>-4.0179899999999999E-3</v>
      </c>
      <c r="CNU2">
        <v>-5.8914600000000003E-3</v>
      </c>
      <c r="CNV2">
        <v>-6.9321799999999996E-3</v>
      </c>
      <c r="CNW2">
        <v>-6.1345899999999997E-3</v>
      </c>
      <c r="CNX2">
        <v>-7.3209199999999999E-3</v>
      </c>
      <c r="CNY2">
        <v>-1.37623E-2</v>
      </c>
      <c r="CNZ2">
        <v>-1.03927E-2</v>
      </c>
      <c r="COA2">
        <v>-1.03759E-2</v>
      </c>
      <c r="COB2">
        <v>-4.62073E-3</v>
      </c>
      <c r="COC2">
        <v>-6.15279E-3</v>
      </c>
      <c r="COD2">
        <v>-7.2905000000000001E-3</v>
      </c>
      <c r="COE2">
        <v>-1.51943E-3</v>
      </c>
      <c r="COF2">
        <v>-4.18871E-3</v>
      </c>
      <c r="COG2">
        <v>3.1636400000000001E-3</v>
      </c>
      <c r="COH2">
        <v>1.5426699999999999E-3</v>
      </c>
      <c r="COI2">
        <v>1.9774900000000002E-3</v>
      </c>
      <c r="COJ2">
        <v>-1.43304E-3</v>
      </c>
      <c r="COK2">
        <v>4.2270299999999997E-3</v>
      </c>
      <c r="COL2">
        <v>1.30636E-2</v>
      </c>
      <c r="COM2">
        <v>7.33609E-3</v>
      </c>
      <c r="CON2">
        <v>3.6346400000000002E-3</v>
      </c>
      <c r="COO2">
        <v>3.2918999999999999E-3</v>
      </c>
      <c r="COP2">
        <v>8.8465100000000001E-3</v>
      </c>
      <c r="COQ2">
        <v>9.7212800000000005E-3</v>
      </c>
      <c r="COR2">
        <v>9.3323899999999994E-3</v>
      </c>
      <c r="COS2">
        <v>2.24713E-3</v>
      </c>
      <c r="COT2">
        <v>-6.5063400000000002E-3</v>
      </c>
      <c r="COU2">
        <v>-8.1505399999999995E-3</v>
      </c>
      <c r="COV2">
        <v>-5.3328300000000002E-3</v>
      </c>
      <c r="COW2">
        <v>-3.7116100000000002E-3</v>
      </c>
      <c r="COX2">
        <v>-1.7241800000000001E-3</v>
      </c>
      <c r="COY2">
        <v>1.53334E-3</v>
      </c>
      <c r="COZ2">
        <v>-2.0955100000000001E-3</v>
      </c>
      <c r="CPA2">
        <v>-6.4206899999999999E-4</v>
      </c>
      <c r="CPB2">
        <v>2.3091100000000001E-3</v>
      </c>
      <c r="CPC2">
        <v>-1.9188499999999999E-3</v>
      </c>
      <c r="CPD2">
        <v>-1.3440500000000001E-3</v>
      </c>
      <c r="CPE2">
        <v>5.60029E-3</v>
      </c>
      <c r="CPF2">
        <v>-2.4489799999999999E-3</v>
      </c>
      <c r="CPG2">
        <v>-5.8092600000000001E-3</v>
      </c>
      <c r="CPH2">
        <v>-3.7695099999999998E-3</v>
      </c>
      <c r="CPI2">
        <v>-4.8649100000000001E-3</v>
      </c>
      <c r="CPJ2" s="1">
        <v>4.67324E-5</v>
      </c>
      <c r="CPK2">
        <v>-3.0698699999999999E-4</v>
      </c>
      <c r="CPL2">
        <v>5.4846699999999996E-3</v>
      </c>
      <c r="CPM2">
        <v>8.0393300000000008E-3</v>
      </c>
      <c r="CPN2">
        <v>1.3768900000000001E-2</v>
      </c>
      <c r="CPO2">
        <v>1.62109E-2</v>
      </c>
      <c r="CPP2">
        <v>1.2993299999999999E-2</v>
      </c>
      <c r="CPQ2">
        <v>4.6146800000000003E-3</v>
      </c>
      <c r="CPR2">
        <v>1.49876E-2</v>
      </c>
      <c r="CPS2">
        <v>9.4108000000000004E-3</v>
      </c>
      <c r="CPT2">
        <v>8.0463800000000005E-3</v>
      </c>
      <c r="CPU2">
        <v>1.3380299999999999E-2</v>
      </c>
      <c r="CPV2">
        <v>9.3477000000000005E-3</v>
      </c>
      <c r="CPW2">
        <v>4.3633400000000003E-3</v>
      </c>
      <c r="CPX2">
        <v>-6.5940499999999997E-3</v>
      </c>
      <c r="CPY2">
        <v>-7.8152499999999993E-3</v>
      </c>
      <c r="CPZ2">
        <v>-1.37442E-2</v>
      </c>
      <c r="CQA2">
        <v>-8.9165600000000005E-3</v>
      </c>
      <c r="CQB2">
        <v>-4.58494E-3</v>
      </c>
      <c r="CQC2">
        <v>-9.1631600000000003E-4</v>
      </c>
      <c r="CQD2">
        <v>-6.0581599999999999E-3</v>
      </c>
      <c r="CQE2">
        <v>-7.01579E-3</v>
      </c>
      <c r="CQF2">
        <v>-1.23839E-2</v>
      </c>
      <c r="CQG2">
        <v>-1.24403E-2</v>
      </c>
      <c r="CQH2">
        <v>-1.10533E-2</v>
      </c>
      <c r="CQI2">
        <v>-5.4182400000000004E-3</v>
      </c>
      <c r="CQJ2">
        <v>-3.0367300000000001E-3</v>
      </c>
      <c r="CQK2">
        <v>1.20017E-3</v>
      </c>
      <c r="CQL2">
        <v>-1.4845100000000001E-3</v>
      </c>
      <c r="CQM2">
        <v>3.3598399999999998E-3</v>
      </c>
      <c r="CQN2">
        <v>1.1635899999999999E-3</v>
      </c>
      <c r="CQO2">
        <v>6.0149799999999996E-3</v>
      </c>
      <c r="CQP2">
        <v>-4.3695600000000001E-4</v>
      </c>
      <c r="CQQ2">
        <v>-5.0538800000000002E-3</v>
      </c>
      <c r="CQR2">
        <v>-3.4811099999999999E-3</v>
      </c>
      <c r="CQS2">
        <v>4.8871000000000001E-3</v>
      </c>
      <c r="CQT2">
        <v>-5.6166899999999999E-4</v>
      </c>
      <c r="CQU2">
        <v>-7.5864200000000002E-4</v>
      </c>
      <c r="CQV2">
        <v>1.22539E-3</v>
      </c>
      <c r="CQW2">
        <v>-4.3696100000000003E-3</v>
      </c>
      <c r="CQX2">
        <v>-4.4084299999999996E-3</v>
      </c>
      <c r="CQY2">
        <v>-4.4472499999999998E-3</v>
      </c>
      <c r="CQZ2">
        <v>-2.18681E-3</v>
      </c>
      <c r="CRA2">
        <v>3.82557E-4</v>
      </c>
      <c r="CRB2">
        <v>1.47548E-4</v>
      </c>
      <c r="CRC2">
        <v>-1.65296E-3</v>
      </c>
      <c r="CRD2">
        <v>-3.1500899999999999E-3</v>
      </c>
      <c r="CRE2">
        <v>-6.8969699999999997E-3</v>
      </c>
      <c r="CRF2">
        <v>-1.03587E-2</v>
      </c>
      <c r="CRG2">
        <v>-1.2031399999999999E-2</v>
      </c>
      <c r="CRH2">
        <v>-8.6388799999999998E-3</v>
      </c>
      <c r="CRI2">
        <v>-5.2205899999999998E-3</v>
      </c>
      <c r="CRJ2" s="1">
        <v>-7.0961099999999994E-5</v>
      </c>
      <c r="CRK2">
        <v>7.8449100000000001E-3</v>
      </c>
      <c r="CRL2">
        <v>8.3794500000000001E-3</v>
      </c>
      <c r="CRM2">
        <v>8.3560000000000006E-3</v>
      </c>
      <c r="CRN2">
        <v>1.06674E-2</v>
      </c>
      <c r="CRO2">
        <v>8.1504400000000001E-3</v>
      </c>
      <c r="CRP2">
        <v>1.3195800000000001E-2</v>
      </c>
      <c r="CRQ2">
        <v>9.8562100000000007E-3</v>
      </c>
      <c r="CRR2">
        <v>5.9085500000000003E-3</v>
      </c>
      <c r="CRS2">
        <v>-2.2308899999999999E-4</v>
      </c>
      <c r="CRT2">
        <v>-7.68135E-3</v>
      </c>
      <c r="CRU2">
        <v>-9.2654699999999996E-3</v>
      </c>
      <c r="CRV2">
        <v>-8.2938000000000005E-3</v>
      </c>
      <c r="CRW2">
        <v>-5.2207399999999998E-3</v>
      </c>
      <c r="CRX2">
        <v>-2.4910000000000002E-3</v>
      </c>
      <c r="CRY2">
        <v>-9.3677099999999996E-3</v>
      </c>
      <c r="CRZ2">
        <v>-8.5280900000000003E-3</v>
      </c>
      <c r="CSA2">
        <v>-8.6678899999999993E-3</v>
      </c>
      <c r="CSB2">
        <v>-1.40343E-2</v>
      </c>
      <c r="CSC2">
        <v>-1.00336E-2</v>
      </c>
      <c r="CSD2">
        <v>-9.4245000000000006E-3</v>
      </c>
      <c r="CSE2">
        <v>-7.0037500000000004E-3</v>
      </c>
      <c r="CSF2">
        <v>-1.0758800000000001E-2</v>
      </c>
      <c r="CSG2">
        <v>-1.2885300000000001E-2</v>
      </c>
      <c r="CSH2">
        <v>-1.7761300000000001E-2</v>
      </c>
      <c r="CSI2">
        <v>-2.15733E-2</v>
      </c>
      <c r="CSJ2">
        <v>-2.25705E-2</v>
      </c>
      <c r="CSK2">
        <v>-2.0191600000000001E-2</v>
      </c>
      <c r="CSL2">
        <v>-2.1293200000000002E-2</v>
      </c>
      <c r="CSM2">
        <v>-2.0051599999999999E-2</v>
      </c>
      <c r="CSN2">
        <v>-1.3951699999999999E-2</v>
      </c>
      <c r="CSO2">
        <v>-1.29363E-2</v>
      </c>
      <c r="CSP2">
        <v>-1.1837800000000001E-2</v>
      </c>
      <c r="CSQ2">
        <v>-1.5110200000000001E-2</v>
      </c>
      <c r="CSR2">
        <v>-9.8775200000000007E-3</v>
      </c>
      <c r="CSS2">
        <v>-2.1224E-2</v>
      </c>
      <c r="CST2">
        <v>-1.1017000000000001E-2</v>
      </c>
      <c r="CSU2">
        <v>-4.9377600000000002E-3</v>
      </c>
      <c r="CSV2">
        <v>-2.15978E-3</v>
      </c>
      <c r="CSW2">
        <v>3.1500199999999999E-3</v>
      </c>
      <c r="CSX2">
        <v>1.24501E-2</v>
      </c>
      <c r="CSY2">
        <v>1.0305099999999999E-2</v>
      </c>
      <c r="CSZ2">
        <v>1.06631E-2</v>
      </c>
      <c r="CTA2">
        <v>1.38224E-2</v>
      </c>
      <c r="CTB2">
        <v>2.0712100000000001E-2</v>
      </c>
      <c r="CTC2">
        <v>1.04406E-2</v>
      </c>
      <c r="CTD2">
        <v>9.1176699999999996E-3</v>
      </c>
      <c r="CTE2">
        <v>1.4243199999999999E-2</v>
      </c>
      <c r="CTF2">
        <v>4.82227E-3</v>
      </c>
      <c r="CTG2">
        <v>6.5069200000000002E-3</v>
      </c>
      <c r="CTH2">
        <v>6.68514E-3</v>
      </c>
      <c r="CTI2">
        <v>6.8454400000000004E-3</v>
      </c>
      <c r="CTJ2">
        <v>2.40041E-3</v>
      </c>
      <c r="CTK2">
        <v>-2.7849599999999998E-4</v>
      </c>
      <c r="CTL2">
        <v>-4.0942799999999996E-3</v>
      </c>
      <c r="CTM2">
        <v>-1.47303E-3</v>
      </c>
      <c r="CTN2">
        <v>2.26297E-3</v>
      </c>
      <c r="CTO2">
        <v>2.5439500000000001E-3</v>
      </c>
      <c r="CTP2">
        <v>3.9551600000000001E-3</v>
      </c>
      <c r="CTQ2">
        <v>3.9121900000000003E-3</v>
      </c>
      <c r="CTR2">
        <v>1.48817E-3</v>
      </c>
      <c r="CTS2">
        <v>2.2724E-4</v>
      </c>
      <c r="CTT2">
        <v>9.2076600000000005E-4</v>
      </c>
      <c r="CTU2">
        <v>-8.3825700000000006E-3</v>
      </c>
      <c r="CTV2">
        <v>-6.3516600000000003E-3</v>
      </c>
      <c r="CTW2">
        <v>-8.5658000000000002E-3</v>
      </c>
      <c r="CTX2">
        <v>-1.3475300000000001E-2</v>
      </c>
      <c r="CTY2">
        <v>-7.0181200000000001E-3</v>
      </c>
      <c r="CTZ2">
        <v>-1.4E-3</v>
      </c>
      <c r="CUA2">
        <v>6.9828800000000003E-3</v>
      </c>
      <c r="CUB2">
        <v>5.8001700000000003E-3</v>
      </c>
      <c r="CUC2">
        <v>4.6113200000000003E-3</v>
      </c>
      <c r="CUD2">
        <v>4.2216600000000003E-3</v>
      </c>
      <c r="CUE2">
        <v>-1.09617E-3</v>
      </c>
      <c r="CUF2">
        <v>-7.9300599999999992E-3</v>
      </c>
      <c r="CUG2">
        <v>-1.5910899999999999E-2</v>
      </c>
      <c r="CUH2">
        <v>-1.28935E-2</v>
      </c>
      <c r="CUI2">
        <v>-6.8877499999999998E-3</v>
      </c>
      <c r="CUJ2">
        <v>-7.3521100000000002E-3</v>
      </c>
      <c r="CUK2">
        <v>-1.2935800000000001E-2</v>
      </c>
      <c r="CUL2">
        <v>-1.3974500000000001E-2</v>
      </c>
      <c r="CUM2">
        <v>-1.1407799999999999E-2</v>
      </c>
      <c r="CUN2">
        <v>-1.3564400000000001E-2</v>
      </c>
      <c r="CUO2">
        <v>-1.5228800000000001E-2</v>
      </c>
      <c r="CUP2">
        <v>-1.4884700000000001E-2</v>
      </c>
      <c r="CUQ2">
        <v>-1.1221999999999999E-2</v>
      </c>
      <c r="CUR2">
        <v>-1.44911E-2</v>
      </c>
      <c r="CUS2">
        <v>-8.1336599999999992E-3</v>
      </c>
      <c r="CUT2">
        <v>-2.4567299999999999E-3</v>
      </c>
      <c r="CUU2">
        <v>3.0232900000000001E-3</v>
      </c>
      <c r="CUV2">
        <v>-2.3604499999999999E-4</v>
      </c>
      <c r="CUW2">
        <v>-3.0068899999999999E-3</v>
      </c>
      <c r="CUX2">
        <v>-5.3611099999999997E-3</v>
      </c>
      <c r="CUY2">
        <v>-1.41398E-3</v>
      </c>
      <c r="CUZ2">
        <v>-7.3595199999999996E-3</v>
      </c>
      <c r="CVA2">
        <v>-1.0304300000000001E-2</v>
      </c>
      <c r="CVB2">
        <v>2.5242899999999998E-4</v>
      </c>
      <c r="CVC2">
        <v>4.4236099999999997E-3</v>
      </c>
      <c r="CVD2">
        <v>3.81168E-3</v>
      </c>
      <c r="CVE2">
        <v>-4.0619400000000002E-4</v>
      </c>
      <c r="CVF2">
        <v>2.0938799999999998E-3</v>
      </c>
      <c r="CVG2">
        <v>5.5249299999999999E-3</v>
      </c>
      <c r="CVH2">
        <v>3.4014200000000001E-3</v>
      </c>
      <c r="CVI2">
        <v>2.6439800000000002E-3</v>
      </c>
      <c r="CVJ2">
        <v>8.7228999999999996E-4</v>
      </c>
      <c r="CVK2">
        <v>-2.9418500000000002E-3</v>
      </c>
      <c r="CVL2">
        <v>-5.44168E-3</v>
      </c>
      <c r="CVM2">
        <v>-6.1682899999999999E-3</v>
      </c>
      <c r="CVN2">
        <v>-3.0826999999999999E-3</v>
      </c>
      <c r="CVO2">
        <v>2.4979199999999998E-3</v>
      </c>
      <c r="CVP2">
        <v>4.6591599999999999E-3</v>
      </c>
      <c r="CVQ2">
        <v>3.77692E-3</v>
      </c>
      <c r="CVR2">
        <v>5.0952999999999997E-3</v>
      </c>
      <c r="CVS2">
        <v>5.66615E-3</v>
      </c>
      <c r="CVT2">
        <v>2.2459899999999998E-3</v>
      </c>
      <c r="CVU2">
        <v>3.41508E-3</v>
      </c>
      <c r="CVV2">
        <v>-7.0020600000000001E-3</v>
      </c>
      <c r="CVW2">
        <v>-5.9223499999999998E-3</v>
      </c>
      <c r="CVX2">
        <v>-1.2854300000000001E-2</v>
      </c>
      <c r="CVY2">
        <v>-6.9849600000000001E-3</v>
      </c>
      <c r="CVZ2">
        <v>-9.8940199999999999E-3</v>
      </c>
      <c r="CWA2">
        <v>-7.9600999999999995E-3</v>
      </c>
      <c r="CWB2">
        <v>-7.8037000000000002E-3</v>
      </c>
      <c r="CWC2">
        <v>-1.3901200000000001E-2</v>
      </c>
      <c r="CWD2">
        <v>-1.2125800000000001E-2</v>
      </c>
      <c r="CWE2">
        <v>-9.4302199999999996E-3</v>
      </c>
      <c r="CWF2">
        <v>-7.21968E-3</v>
      </c>
      <c r="CWG2">
        <v>-7.1931900000000003E-3</v>
      </c>
      <c r="CWH2">
        <v>-7.1848300000000001E-4</v>
      </c>
      <c r="CWI2">
        <v>-1.6868499999999999E-3</v>
      </c>
      <c r="CWJ2">
        <v>-4.7164399999999997E-3</v>
      </c>
      <c r="CWK2">
        <v>3.4538400000000001E-4</v>
      </c>
      <c r="CWL2">
        <v>1.21805E-3</v>
      </c>
      <c r="CWM2">
        <v>1.8501699999999999E-3</v>
      </c>
      <c r="CWN2">
        <v>-6.1438699999999998E-4</v>
      </c>
      <c r="CWO2">
        <v>1.5279299999999999E-2</v>
      </c>
      <c r="CWP2">
        <v>1.90549E-2</v>
      </c>
      <c r="CWQ2">
        <v>1.88784E-2</v>
      </c>
      <c r="CWR2">
        <v>1.6151599999999999E-2</v>
      </c>
      <c r="CWS2">
        <v>1.4046299999999999E-2</v>
      </c>
      <c r="CWT2">
        <v>1.84251E-2</v>
      </c>
      <c r="CWU2">
        <v>1.66181E-2</v>
      </c>
      <c r="CWV2">
        <v>7.2951400000000003E-3</v>
      </c>
      <c r="CWW2">
        <v>-4.9376400000000001E-3</v>
      </c>
      <c r="CWX2">
        <v>1.3490799999999999E-3</v>
      </c>
      <c r="CWY2">
        <v>8.3318300000000001E-3</v>
      </c>
      <c r="CWZ2">
        <v>8.3768899999999997E-3</v>
      </c>
      <c r="CXA2">
        <v>1.11016E-2</v>
      </c>
      <c r="CXB2">
        <v>8.7616800000000009E-3</v>
      </c>
      <c r="CXC2">
        <v>6.1502600000000003E-3</v>
      </c>
      <c r="CXD2">
        <v>7.8294300000000001E-3</v>
      </c>
      <c r="CXE2">
        <v>8.4810200000000006E-3</v>
      </c>
      <c r="CXF2">
        <v>4.9139800000000001E-3</v>
      </c>
      <c r="CXG2">
        <v>-6.9176799999999998E-3</v>
      </c>
      <c r="CXH2">
        <v>-1.0719899999999999E-2</v>
      </c>
      <c r="CXI2">
        <v>-6.0421600000000004E-3</v>
      </c>
      <c r="CXJ2">
        <v>-6.9431800000000002E-3</v>
      </c>
      <c r="CXK2">
        <v>-1.91344E-3</v>
      </c>
      <c r="CXL2">
        <v>2.0025300000000002E-3</v>
      </c>
      <c r="CXM2">
        <v>2.9533200000000002E-3</v>
      </c>
      <c r="CXN2">
        <v>-2.1813700000000002E-3</v>
      </c>
      <c r="CXO2">
        <v>-3.1570099999999999E-4</v>
      </c>
      <c r="CXP2">
        <v>2.7511499999999999E-3</v>
      </c>
      <c r="CXQ2">
        <v>2.42589E-3</v>
      </c>
      <c r="CXR2">
        <v>8.7127000000000003E-3</v>
      </c>
      <c r="CXS2">
        <v>7.8814200000000001E-3</v>
      </c>
      <c r="CXT2">
        <v>3.8110100000000001E-3</v>
      </c>
      <c r="CXU2">
        <v>9.2442700000000002E-4</v>
      </c>
      <c r="CXV2">
        <v>1.0475E-3</v>
      </c>
      <c r="CXW2">
        <v>1.3979899999999999E-4</v>
      </c>
      <c r="CXX2">
        <v>1.2410100000000001E-3</v>
      </c>
      <c r="CXY2">
        <v>4.72574E-3</v>
      </c>
      <c r="CXZ2">
        <v>1.0113800000000001E-3</v>
      </c>
      <c r="CYA2">
        <v>1.1974799999999999E-3</v>
      </c>
      <c r="CYB2">
        <v>3.1906299999999999E-3</v>
      </c>
      <c r="CYC2">
        <v>5.0433600000000002E-3</v>
      </c>
      <c r="CYD2">
        <v>-4.5906300000000001E-3</v>
      </c>
      <c r="CYE2">
        <v>-5.7178999999999997E-3</v>
      </c>
      <c r="CYF2">
        <v>-2.3933499999999998E-3</v>
      </c>
      <c r="CYG2">
        <v>-1.7974E-3</v>
      </c>
      <c r="CYH2">
        <v>5.3086000000000001E-3</v>
      </c>
      <c r="CYI2">
        <v>5.3604899999999999E-3</v>
      </c>
      <c r="CYJ2">
        <v>4.2394800000000003E-3</v>
      </c>
      <c r="CYK2">
        <v>6.3375200000000001E-3</v>
      </c>
      <c r="CYL2">
        <v>2.1392000000000001E-2</v>
      </c>
      <c r="CYM2">
        <v>1.89275E-2</v>
      </c>
      <c r="CYN2">
        <v>1.7737900000000001E-2</v>
      </c>
      <c r="CYO2">
        <v>1.5708300000000001E-2</v>
      </c>
      <c r="CYP2">
        <v>1.23905E-2</v>
      </c>
      <c r="CYQ2">
        <v>1.5876899999999999E-2</v>
      </c>
      <c r="CYR2">
        <v>1.49648E-2</v>
      </c>
      <c r="CYS2">
        <v>2.5031100000000001E-2</v>
      </c>
      <c r="CYT2">
        <v>2.0975400000000002E-2</v>
      </c>
      <c r="CYU2">
        <v>1.0611799999999999E-2</v>
      </c>
      <c r="CYV2">
        <v>2.9146699999999998E-3</v>
      </c>
      <c r="CYW2">
        <v>1.2323799999999999E-2</v>
      </c>
      <c r="CYX2">
        <v>9.6188100000000002E-3</v>
      </c>
      <c r="CYY2">
        <v>5.1646699999999997E-3</v>
      </c>
      <c r="CYZ2">
        <v>2.74757E-3</v>
      </c>
      <c r="CZA2" s="1">
        <v>4.2236400000000001E-5</v>
      </c>
      <c r="CZB2">
        <v>5.2321099999999999E-4</v>
      </c>
      <c r="CZC2">
        <v>-9.2906900000000008E-3</v>
      </c>
      <c r="CZD2">
        <v>-6.00703E-3</v>
      </c>
      <c r="CZE2">
        <v>-1.4736600000000001E-2</v>
      </c>
      <c r="CZF2">
        <v>-9.0006300000000008E-3</v>
      </c>
      <c r="CZG2">
        <v>-1.6921600000000001E-3</v>
      </c>
      <c r="CZH2">
        <v>-6.4209599999999999E-3</v>
      </c>
      <c r="CZI2">
        <v>-1.1653E-3</v>
      </c>
      <c r="CZJ2">
        <v>1.6140900000000001E-3</v>
      </c>
      <c r="CZK2">
        <v>4.6088199999999996E-3</v>
      </c>
      <c r="CZL2">
        <v>-5.8376799999999996E-3</v>
      </c>
      <c r="CZM2">
        <v>-1.29862E-2</v>
      </c>
      <c r="CZN2">
        <v>-8.0049700000000001E-3</v>
      </c>
      <c r="CZO2">
        <v>-4.24377E-3</v>
      </c>
      <c r="CZP2">
        <v>-2.9345999999999999E-3</v>
      </c>
      <c r="CZQ2">
        <v>1.18746E-3</v>
      </c>
      <c r="CZR2">
        <v>-2.5024499999999998E-3</v>
      </c>
      <c r="CZS2">
        <v>-9.7559699999999992E-3</v>
      </c>
      <c r="CZT2">
        <v>-1.1450200000000001E-2</v>
      </c>
      <c r="CZU2">
        <v>-5.64E-3</v>
      </c>
      <c r="CZV2">
        <v>-9.7285099999999992E-3</v>
      </c>
      <c r="CZW2">
        <v>-1.39872E-2</v>
      </c>
      <c r="CZX2">
        <v>-1.0914699999999999E-2</v>
      </c>
      <c r="CZY2">
        <v>-1.2689499999999999E-2</v>
      </c>
      <c r="CZZ2">
        <v>-9.1808800000000006E-3</v>
      </c>
      <c r="DAA2">
        <v>5.3513300000000003E-4</v>
      </c>
      <c r="DAB2">
        <v>-5.2909999999999997E-3</v>
      </c>
      <c r="DAC2">
        <v>-2.1657E-3</v>
      </c>
      <c r="DAD2">
        <v>5.8638900000000001E-3</v>
      </c>
      <c r="DAE2">
        <v>5.2490100000000001E-3</v>
      </c>
      <c r="DAF2">
        <v>1.1846199999999999E-2</v>
      </c>
      <c r="DAG2">
        <v>8.4879499999999993E-3</v>
      </c>
      <c r="DAH2">
        <v>7.7456499999999998E-3</v>
      </c>
      <c r="DAI2">
        <v>9.1957800000000006E-3</v>
      </c>
      <c r="DAJ2">
        <v>1.27791E-2</v>
      </c>
      <c r="DAK2">
        <v>1.8727899999999999E-2</v>
      </c>
      <c r="DAL2">
        <v>1.55736E-2</v>
      </c>
      <c r="DAM2">
        <v>1.4812199999999999E-2</v>
      </c>
      <c r="DAN2">
        <v>2.4162900000000001E-2</v>
      </c>
      <c r="DAO2">
        <v>3.2483600000000001E-2</v>
      </c>
      <c r="DAP2">
        <v>3.1558999999999997E-2</v>
      </c>
      <c r="DAQ2">
        <v>2.9780399999999999E-2</v>
      </c>
      <c r="DAR2">
        <v>2.8581200000000001E-2</v>
      </c>
      <c r="DAS2">
        <v>2.7028199999999999E-2</v>
      </c>
      <c r="DAT2">
        <v>2.4709800000000001E-2</v>
      </c>
      <c r="DAU2">
        <v>2.7508500000000002E-2</v>
      </c>
      <c r="DAV2">
        <v>3.2101699999999997E-2</v>
      </c>
      <c r="DAW2">
        <v>2.7525899999999999E-2</v>
      </c>
      <c r="DAX2">
        <v>2.66226E-2</v>
      </c>
      <c r="DAY2">
        <v>2.5437499999999998E-2</v>
      </c>
      <c r="DAZ2">
        <v>2.6138499999999999E-2</v>
      </c>
      <c r="DBA2">
        <v>2.2180100000000001E-2</v>
      </c>
      <c r="DBB2">
        <v>1.4142500000000001E-2</v>
      </c>
      <c r="DBC2">
        <v>1.29493E-2</v>
      </c>
      <c r="DBD2">
        <v>1.1433199999999999E-2</v>
      </c>
      <c r="DBE2">
        <v>1.8081900000000001E-2</v>
      </c>
      <c r="DBF2">
        <v>1.3295899999999999E-2</v>
      </c>
      <c r="DBG2">
        <v>1.13323E-2</v>
      </c>
      <c r="DBH2">
        <v>1.12579E-2</v>
      </c>
      <c r="DBI2">
        <v>8.5118899999999994E-3</v>
      </c>
      <c r="DBJ2">
        <v>3.8149600000000001E-3</v>
      </c>
      <c r="DBK2">
        <v>-2.5794699999999999E-3</v>
      </c>
      <c r="DBL2">
        <v>3.0177200000000002E-3</v>
      </c>
      <c r="DBM2">
        <v>2.0163300000000002E-3</v>
      </c>
      <c r="DBN2">
        <v>3.0721500000000001E-3</v>
      </c>
      <c r="DBO2">
        <v>4.7718999999999999E-3</v>
      </c>
      <c r="DBP2">
        <v>2.6696599999999999E-3</v>
      </c>
      <c r="DBQ2" s="1">
        <v>-4.6150299999999998E-5</v>
      </c>
      <c r="DBR2">
        <v>-5.6006800000000002E-3</v>
      </c>
      <c r="DBS2">
        <v>-1.64427E-3</v>
      </c>
      <c r="DBT2">
        <v>2.3766E-3</v>
      </c>
      <c r="DBU2">
        <v>8.6910900000000003E-3</v>
      </c>
      <c r="DBV2">
        <v>4.9991899999999997E-3</v>
      </c>
      <c r="DBW2">
        <v>5.1521400000000004E-3</v>
      </c>
      <c r="DBX2">
        <v>2.8972400000000001E-3</v>
      </c>
      <c r="DBY2">
        <v>5.4733799999999999E-3</v>
      </c>
      <c r="DBZ2">
        <v>7.9596300000000005E-3</v>
      </c>
      <c r="DCA2">
        <v>8.0688600000000006E-3</v>
      </c>
      <c r="DCB2">
        <v>1.10259E-2</v>
      </c>
      <c r="DCC2">
        <v>9.1700600000000007E-3</v>
      </c>
      <c r="DCD2">
        <v>5.3745099999999999E-3</v>
      </c>
      <c r="DCE2">
        <v>-3.0959E-4</v>
      </c>
      <c r="DCF2">
        <v>-1.54542E-3</v>
      </c>
      <c r="DCG2">
        <v>-4.8823900000000003E-3</v>
      </c>
      <c r="DCH2">
        <v>-1.11964E-2</v>
      </c>
      <c r="DCI2">
        <v>-1.80664E-2</v>
      </c>
      <c r="DCJ2">
        <v>-1.04887E-2</v>
      </c>
      <c r="DCK2">
        <v>-1.9746400000000002E-3</v>
      </c>
      <c r="DCL2">
        <v>6.1858299999999998E-3</v>
      </c>
      <c r="DCM2">
        <v>7.6036799999999998E-3</v>
      </c>
      <c r="DCN2">
        <v>8.6477299999999993E-3</v>
      </c>
      <c r="DCO2">
        <v>1.35981E-2</v>
      </c>
      <c r="DCP2">
        <v>5.6428299999999997E-3</v>
      </c>
      <c r="DCQ2">
        <v>8.0548400000000006E-3</v>
      </c>
      <c r="DCR2">
        <v>6.6799600000000004E-3</v>
      </c>
      <c r="DCS2">
        <v>1.7379100000000001E-2</v>
      </c>
      <c r="DCT2">
        <v>2.2337099999999999E-2</v>
      </c>
      <c r="DCU2">
        <v>2.3318599999999998E-2</v>
      </c>
      <c r="DCV2">
        <v>2.76362E-2</v>
      </c>
      <c r="DCW2">
        <v>2.6986599999999999E-2</v>
      </c>
      <c r="DCX2">
        <v>2.5479999999999999E-2</v>
      </c>
      <c r="DCY2">
        <v>2.9069899999999999E-2</v>
      </c>
      <c r="DCZ2">
        <v>2.2654400000000002E-2</v>
      </c>
      <c r="DDA2">
        <v>1.9825700000000002E-2</v>
      </c>
      <c r="DDB2">
        <v>2.2933100000000001E-2</v>
      </c>
      <c r="DDC2">
        <v>2.0179300000000001E-2</v>
      </c>
      <c r="DDD2">
        <v>2.3404000000000001E-2</v>
      </c>
      <c r="DDE2">
        <v>2.7301099999999998E-2</v>
      </c>
      <c r="DDF2">
        <v>2.6935799999999999E-2</v>
      </c>
      <c r="DDG2">
        <v>3.09853E-2</v>
      </c>
      <c r="DDH2">
        <v>2.8973100000000002E-2</v>
      </c>
      <c r="DDI2">
        <v>2.5767499999999999E-2</v>
      </c>
      <c r="DDJ2">
        <v>2.15546E-2</v>
      </c>
      <c r="DDK2">
        <v>2.0109100000000001E-2</v>
      </c>
      <c r="DDL2">
        <v>1.9222E-2</v>
      </c>
      <c r="DDM2">
        <v>1.20207E-2</v>
      </c>
      <c r="DDN2">
        <v>6.2985999999999997E-3</v>
      </c>
      <c r="DDO2">
        <v>2.1595099999999999E-3</v>
      </c>
      <c r="DDP2">
        <v>-1.0781499999999999E-3</v>
      </c>
      <c r="DDQ2">
        <v>6.17733E-3</v>
      </c>
      <c r="DDR2">
        <v>6.8792999999999997E-3</v>
      </c>
      <c r="DDS2">
        <v>7.1421499999999999E-3</v>
      </c>
      <c r="DDT2">
        <v>9.0521600000000001E-3</v>
      </c>
      <c r="DDU2">
        <v>9.7274500000000003E-3</v>
      </c>
      <c r="DDV2">
        <v>1.0150899999999999E-2</v>
      </c>
      <c r="DDW2">
        <v>1.04011E-2</v>
      </c>
      <c r="DDX2">
        <v>1.56057E-2</v>
      </c>
      <c r="DDY2">
        <v>1.43252E-2</v>
      </c>
      <c r="DDZ2">
        <v>1.0092800000000001E-2</v>
      </c>
      <c r="DEA2">
        <v>1.2089300000000001E-2</v>
      </c>
      <c r="DEB2">
        <v>1.7691999999999999E-2</v>
      </c>
      <c r="DEC2">
        <v>1.6024699999999999E-2</v>
      </c>
      <c r="DED2">
        <v>7.6355700000000004E-3</v>
      </c>
      <c r="DEE2">
        <v>1.09573E-2</v>
      </c>
      <c r="DEF2">
        <v>9.4832700000000002E-3</v>
      </c>
      <c r="DEG2">
        <v>1.7815299999999999E-2</v>
      </c>
      <c r="DEH2">
        <v>1.9886399999999999E-2</v>
      </c>
      <c r="DEI2">
        <v>1.7582E-2</v>
      </c>
      <c r="DEJ2">
        <v>1.8438900000000001E-2</v>
      </c>
      <c r="DEK2">
        <v>1.7666500000000002E-2</v>
      </c>
      <c r="DEL2">
        <v>1.42183E-2</v>
      </c>
      <c r="DEM2">
        <v>7.7305400000000002E-3</v>
      </c>
      <c r="DEN2">
        <v>8.5032500000000004E-3</v>
      </c>
      <c r="DEO2">
        <v>7.0771699999999998E-3</v>
      </c>
      <c r="DEP2" s="1">
        <v>5.6659999999999996E-6</v>
      </c>
      <c r="DEQ2">
        <v>2.5333E-3</v>
      </c>
      <c r="DER2">
        <v>7.9253799999999992E-3</v>
      </c>
      <c r="DES2">
        <v>1.6086400000000001E-2</v>
      </c>
      <c r="DET2">
        <v>1.6334100000000001E-2</v>
      </c>
      <c r="DEU2">
        <v>1.2818E-2</v>
      </c>
      <c r="DEV2">
        <v>7.1448400000000004E-3</v>
      </c>
      <c r="DEW2">
        <v>5.5668100000000002E-3</v>
      </c>
      <c r="DEX2">
        <v>1.02597E-2</v>
      </c>
      <c r="DEY2">
        <v>1.53077E-2</v>
      </c>
      <c r="DEZ2">
        <v>1.7067300000000001E-2</v>
      </c>
      <c r="DFA2">
        <v>1.89176E-2</v>
      </c>
      <c r="DFB2">
        <v>2.1362599999999999E-2</v>
      </c>
      <c r="DFC2">
        <v>2.29743E-2</v>
      </c>
      <c r="DFD2">
        <v>1.70048E-2</v>
      </c>
      <c r="DFE2">
        <v>1.59037E-2</v>
      </c>
      <c r="DFF2">
        <v>2.2479200000000001E-2</v>
      </c>
      <c r="DFG2">
        <v>1.9091799999999999E-2</v>
      </c>
      <c r="DFH2">
        <v>1.7063600000000002E-2</v>
      </c>
      <c r="DFI2">
        <v>1.7485799999999999E-2</v>
      </c>
      <c r="DFJ2">
        <v>2.1029099999999998E-2</v>
      </c>
      <c r="DFK2">
        <v>2.3588499999999998E-2</v>
      </c>
      <c r="DFL2">
        <v>2.14542E-2</v>
      </c>
      <c r="DFM2">
        <v>2.2109799999999999E-2</v>
      </c>
      <c r="DFN2">
        <v>1.5668100000000001E-2</v>
      </c>
      <c r="DFO2">
        <v>1.6706800000000001E-2</v>
      </c>
      <c r="DFP2">
        <v>1.3085299999999999E-2</v>
      </c>
      <c r="DFQ2">
        <v>7.3556400000000001E-3</v>
      </c>
      <c r="DFR2">
        <v>4.6779500000000002E-3</v>
      </c>
      <c r="DFS2">
        <v>3.5377899999999999E-3</v>
      </c>
      <c r="DFT2">
        <v>7.4787200000000003E-3</v>
      </c>
      <c r="DFU2">
        <v>6.2690100000000002E-3</v>
      </c>
      <c r="DFV2">
        <v>9.2449200000000002E-3</v>
      </c>
      <c r="DFW2">
        <v>3.8826500000000001E-3</v>
      </c>
      <c r="DFX2">
        <v>1.2585000000000001E-2</v>
      </c>
      <c r="DFY2">
        <v>1.1854099999999999E-2</v>
      </c>
      <c r="DFZ2">
        <v>1.06569E-2</v>
      </c>
      <c r="DGA2">
        <v>1.1750200000000001E-2</v>
      </c>
      <c r="DGB2">
        <v>1.9301200000000001E-2</v>
      </c>
      <c r="DGC2">
        <v>1.80874E-2</v>
      </c>
      <c r="DGD2">
        <v>1.4127300000000001E-2</v>
      </c>
      <c r="DGE2">
        <v>1.2857199999999999E-2</v>
      </c>
      <c r="DGF2">
        <v>1.7932900000000002E-2</v>
      </c>
      <c r="DGG2">
        <v>2.1600100000000001E-2</v>
      </c>
      <c r="DGH2">
        <v>7.5307200000000003E-3</v>
      </c>
      <c r="DGI2">
        <v>1.0046599999999999E-2</v>
      </c>
      <c r="DGJ2">
        <v>1.27463E-2</v>
      </c>
      <c r="DGK2">
        <v>1.22671E-2</v>
      </c>
      <c r="DGL2">
        <v>6.3461799999999999E-3</v>
      </c>
      <c r="DGM2">
        <v>-4.4461600000000002E-3</v>
      </c>
      <c r="DGN2">
        <v>-9.4083199999999995E-3</v>
      </c>
      <c r="DGO2">
        <v>-8.8954399999999993E-3</v>
      </c>
      <c r="DGP2">
        <v>-9.9779900000000008E-3</v>
      </c>
      <c r="DGQ2">
        <v>-6.1245300000000004E-3</v>
      </c>
      <c r="DGR2">
        <v>-6.1361100000000002E-3</v>
      </c>
      <c r="DGS2">
        <v>-6.7038100000000002E-3</v>
      </c>
      <c r="DGT2">
        <v>-5.4719499999999997E-3</v>
      </c>
      <c r="DGU2">
        <v>-6.3690400000000003E-3</v>
      </c>
      <c r="DGV2">
        <v>-3.7180099999999999E-3</v>
      </c>
      <c r="DGW2">
        <v>-5.3728500000000002E-3</v>
      </c>
      <c r="DGX2">
        <v>4.4195600000000003E-3</v>
      </c>
      <c r="DGY2">
        <v>8.3863700000000006E-3</v>
      </c>
      <c r="DGZ2">
        <v>1.4164700000000001E-2</v>
      </c>
      <c r="DHA2">
        <v>1.0553099999999999E-2</v>
      </c>
      <c r="DHB2">
        <v>9.9062300000000002E-3</v>
      </c>
      <c r="DHC2">
        <v>9.1363199999999999E-3</v>
      </c>
      <c r="DHD2">
        <v>7.5146600000000003E-3</v>
      </c>
      <c r="DHE2">
        <v>1.20681E-2</v>
      </c>
      <c r="DHF2">
        <v>1.0188300000000001E-2</v>
      </c>
      <c r="DHG2">
        <v>1.05217E-2</v>
      </c>
      <c r="DHH2">
        <v>1.1952600000000001E-2</v>
      </c>
      <c r="DHI2">
        <v>9.3900300000000006E-3</v>
      </c>
      <c r="DHJ2">
        <v>1.04207E-2</v>
      </c>
      <c r="DHK2">
        <v>2.0394300000000001E-2</v>
      </c>
      <c r="DHL2">
        <v>2.8277299999999998E-2</v>
      </c>
      <c r="DHM2">
        <v>3.37253E-2</v>
      </c>
      <c r="DHN2">
        <v>3.3083500000000002E-2</v>
      </c>
      <c r="DHO2">
        <v>3.03597E-2</v>
      </c>
      <c r="DHP2">
        <v>2.8936699999999999E-2</v>
      </c>
      <c r="DHQ2">
        <v>2.1916499999999998E-2</v>
      </c>
      <c r="DHR2">
        <v>1.8985100000000001E-2</v>
      </c>
      <c r="DHS2">
        <v>1.9266700000000001E-2</v>
      </c>
      <c r="DHT2">
        <v>2.3746400000000001E-2</v>
      </c>
      <c r="DHU2">
        <v>2.52683E-2</v>
      </c>
      <c r="DHV2">
        <v>2.2890899999999999E-2</v>
      </c>
      <c r="DHW2">
        <v>2.27102E-2</v>
      </c>
      <c r="DHX2">
        <v>1.8910300000000001E-2</v>
      </c>
      <c r="DHY2">
        <v>1.4124899999999999E-2</v>
      </c>
      <c r="DHZ2">
        <v>8.7832699999999993E-3</v>
      </c>
      <c r="DIA2">
        <v>2.5037700000000002E-3</v>
      </c>
      <c r="DIB2">
        <v>2.7077400000000001E-3</v>
      </c>
      <c r="DIC2">
        <v>-2.9414599999999999E-3</v>
      </c>
      <c r="DID2">
        <v>-4.0462199999999999E-4</v>
      </c>
      <c r="DIE2">
        <v>4.5255599999999997E-3</v>
      </c>
      <c r="DIF2">
        <v>1.15374E-2</v>
      </c>
      <c r="DIG2">
        <v>1.3427400000000001E-2</v>
      </c>
      <c r="DIH2">
        <v>1.14845E-2</v>
      </c>
      <c r="DII2">
        <v>9.15586E-3</v>
      </c>
      <c r="DIJ2">
        <v>8.3377699999999996E-3</v>
      </c>
      <c r="DIK2">
        <v>6.0428900000000004E-3</v>
      </c>
      <c r="DIL2">
        <v>1.0277800000000001E-3</v>
      </c>
      <c r="DIM2">
        <v>2.4395699999999998E-3</v>
      </c>
      <c r="DIN2">
        <v>-9.2734800000000006E-3</v>
      </c>
      <c r="DIO2">
        <v>-4.0346899999999996E-3</v>
      </c>
      <c r="DIP2">
        <v>-5.0994600000000001E-3</v>
      </c>
      <c r="DIQ2">
        <v>-2.4389199999999998E-3</v>
      </c>
      <c r="DIR2">
        <v>-7.7676400000000001E-3</v>
      </c>
      <c r="DIS2">
        <v>-8.7836400000000005E-3</v>
      </c>
      <c r="DIT2">
        <v>-5.1263599999999999E-3</v>
      </c>
      <c r="DIU2">
        <v>1.48208E-3</v>
      </c>
      <c r="DIV2">
        <v>1.1306800000000001E-2</v>
      </c>
      <c r="DIW2">
        <v>1.20521E-2</v>
      </c>
      <c r="DIX2">
        <v>1.18178E-2</v>
      </c>
      <c r="DIY2">
        <v>1.1879300000000001E-2</v>
      </c>
      <c r="DIZ2">
        <v>7.0338900000000001E-3</v>
      </c>
      <c r="DJA2">
        <v>5.1203200000000003E-3</v>
      </c>
      <c r="DJB2">
        <v>2.9981700000000001E-3</v>
      </c>
      <c r="DJC2">
        <v>-3.80219E-3</v>
      </c>
      <c r="DJD2">
        <v>-1.72518E-3</v>
      </c>
      <c r="DJE2">
        <v>-4.5325599999999997E-3</v>
      </c>
      <c r="DJF2">
        <v>-9.1898699999999993E-3</v>
      </c>
      <c r="DJG2">
        <v>-2.1405899999999999E-2</v>
      </c>
      <c r="DJH2">
        <v>-2.55436E-2</v>
      </c>
      <c r="DJI2">
        <v>-1.5618399999999999E-2</v>
      </c>
      <c r="DJJ2">
        <v>-1.6757899999999999E-2</v>
      </c>
      <c r="DJK2">
        <v>-1.84274E-2</v>
      </c>
      <c r="DJL2">
        <v>-1.1506000000000001E-2</v>
      </c>
      <c r="DJM2">
        <v>-8.7930300000000003E-3</v>
      </c>
      <c r="DJN2">
        <v>-4.6774800000000004E-3</v>
      </c>
      <c r="DJO2">
        <v>1.45262E-3</v>
      </c>
      <c r="DJP2">
        <v>6.6065799999999995E-4</v>
      </c>
      <c r="DJQ2">
        <v>1.30469E-2</v>
      </c>
      <c r="DJR2">
        <v>1.74629E-2</v>
      </c>
      <c r="DJS2">
        <v>2.35953E-2</v>
      </c>
      <c r="DJT2">
        <v>1.78064E-2</v>
      </c>
      <c r="DJU2">
        <v>2.1567099999999999E-2</v>
      </c>
      <c r="DJV2">
        <v>1.33651E-2</v>
      </c>
      <c r="DJW2">
        <v>5.6968699999999997E-3</v>
      </c>
      <c r="DJX2">
        <v>-3.58318E-3</v>
      </c>
      <c r="DJY2">
        <v>-7.3455600000000003E-4</v>
      </c>
      <c r="DJZ2">
        <v>-2.9094899999999998E-3</v>
      </c>
      <c r="DKA2" s="1">
        <v>-3.0670100000000003E-5</v>
      </c>
      <c r="DKB2">
        <v>9.5608700000000008E-3</v>
      </c>
      <c r="DKC2">
        <v>8.09174E-3</v>
      </c>
      <c r="DKD2">
        <v>8.4617700000000004E-3</v>
      </c>
      <c r="DKE2">
        <v>1.6992299999999998E-2</v>
      </c>
      <c r="DKF2">
        <v>1.8237400000000001E-2</v>
      </c>
      <c r="DKG2">
        <v>1.9652200000000002E-2</v>
      </c>
      <c r="DKH2">
        <v>2.0551799999999999E-2</v>
      </c>
      <c r="DKI2">
        <v>1.9344199999999999E-2</v>
      </c>
      <c r="DKJ2">
        <v>1.9663199999999999E-2</v>
      </c>
      <c r="DKK2">
        <v>3.17647E-2</v>
      </c>
      <c r="DKL2">
        <v>3.8942400000000002E-2</v>
      </c>
      <c r="DKM2">
        <v>4.07309E-2</v>
      </c>
      <c r="DKN2">
        <v>3.6709800000000001E-2</v>
      </c>
      <c r="DKO2">
        <v>3.08557E-2</v>
      </c>
      <c r="DKP2">
        <v>3.2513500000000001E-2</v>
      </c>
      <c r="DKQ2">
        <v>2.3622799999999999E-2</v>
      </c>
      <c r="DKR2">
        <v>2.6018099999999999E-2</v>
      </c>
      <c r="DKS2">
        <v>2.8550699999999998E-2</v>
      </c>
      <c r="DKT2">
        <v>3.0205800000000001E-2</v>
      </c>
      <c r="DKU2">
        <v>2.6684800000000002E-2</v>
      </c>
      <c r="DKV2">
        <v>1.96963E-2</v>
      </c>
      <c r="DKW2">
        <v>1.04557E-2</v>
      </c>
      <c r="DKX2">
        <v>1.0265099999999999E-2</v>
      </c>
      <c r="DKY2">
        <v>8.2078000000000001E-4</v>
      </c>
      <c r="DKZ2">
        <v>-5.3345399999999996E-3</v>
      </c>
      <c r="DLA2">
        <v>-7.0170199999999997E-3</v>
      </c>
      <c r="DLB2">
        <v>4.82914E-3</v>
      </c>
      <c r="DLC2">
        <v>9.9748300000000005E-3</v>
      </c>
      <c r="DLD2">
        <v>1.8819499999999999E-2</v>
      </c>
      <c r="DLE2">
        <v>2.1268200000000001E-2</v>
      </c>
      <c r="DLF2">
        <v>1.7084999999999999E-2</v>
      </c>
      <c r="DLG2">
        <v>2.5178900000000001E-2</v>
      </c>
      <c r="DLH2">
        <v>2.36169E-2</v>
      </c>
      <c r="DLI2">
        <v>2.4734900000000001E-2</v>
      </c>
      <c r="DLJ2">
        <v>2.3853300000000001E-2</v>
      </c>
      <c r="DLK2">
        <v>1.34108E-2</v>
      </c>
      <c r="DLL2">
        <v>3.5420999999999998E-3</v>
      </c>
      <c r="DLM2">
        <v>-6.8473500000000003E-3</v>
      </c>
      <c r="DLN2">
        <v>-1.61269E-2</v>
      </c>
      <c r="DLO2">
        <v>-1.92173E-2</v>
      </c>
      <c r="DLP2">
        <v>-1.77778E-2</v>
      </c>
      <c r="DLQ2">
        <v>-1.7560800000000001E-2</v>
      </c>
      <c r="DLR2">
        <v>-1.8631600000000002E-2</v>
      </c>
      <c r="DLS2">
        <v>-1.74927E-2</v>
      </c>
      <c r="DLT2">
        <v>-1.54527E-2</v>
      </c>
      <c r="DLU2">
        <v>-9.9925099999999996E-3</v>
      </c>
      <c r="DLV2">
        <v>-2.65081E-3</v>
      </c>
      <c r="DLW2">
        <v>-3.8281000000000001E-3</v>
      </c>
      <c r="DLX2">
        <v>-4.5005899999999996E-3</v>
      </c>
      <c r="DLY2">
        <v>-6.2079099999999996E-3</v>
      </c>
      <c r="DLZ2">
        <v>-1.3538999999999999E-3</v>
      </c>
      <c r="DMA2">
        <v>3.1736099999999999E-3</v>
      </c>
      <c r="DMB2">
        <v>1.3758799999999999E-3</v>
      </c>
      <c r="DMC2">
        <v>-5.5507100000000004E-3</v>
      </c>
      <c r="DMD2">
        <v>-9.4427499999999998E-3</v>
      </c>
      <c r="DME2">
        <v>-1.21256E-2</v>
      </c>
      <c r="DMF2">
        <v>-7.5381500000000004E-3</v>
      </c>
      <c r="DMG2">
        <v>-2.1496499999999999E-3</v>
      </c>
      <c r="DMH2">
        <v>1.28718E-3</v>
      </c>
      <c r="DMI2">
        <v>-1.58679E-3</v>
      </c>
      <c r="DMJ2" s="1">
        <v>8.2312100000000001E-5</v>
      </c>
      <c r="DMK2">
        <v>3.6635399999999999E-3</v>
      </c>
      <c r="DML2">
        <v>5.2182699999999997E-3</v>
      </c>
      <c r="DMM2">
        <v>4.3307099999999998E-3</v>
      </c>
      <c r="DMN2">
        <v>-5.1598E-3</v>
      </c>
      <c r="DMO2">
        <v>-5.7097399999999996E-3</v>
      </c>
      <c r="DMP2">
        <v>-8.1129099999999992E-3</v>
      </c>
      <c r="DMQ2">
        <v>-1.38519E-2</v>
      </c>
      <c r="DMR2">
        <v>-1.5082699999999999E-2</v>
      </c>
      <c r="DMS2">
        <v>-1.6600400000000001E-2</v>
      </c>
      <c r="DMT2">
        <v>-1.4358299999999999E-2</v>
      </c>
      <c r="DMU2">
        <v>-1.48369E-2</v>
      </c>
      <c r="DMV2">
        <v>-1.3994899999999999E-2</v>
      </c>
      <c r="DMW2">
        <v>-2.15757E-2</v>
      </c>
      <c r="DMX2">
        <v>-1.5940300000000001E-2</v>
      </c>
      <c r="DMY2">
        <v>-1.29725E-2</v>
      </c>
      <c r="DMZ2">
        <v>-1.44525E-2</v>
      </c>
      <c r="DNA2">
        <v>-1.7743999999999999E-2</v>
      </c>
      <c r="DNB2">
        <v>-2.0960599999999999E-2</v>
      </c>
      <c r="DNC2">
        <v>-1.14196E-2</v>
      </c>
      <c r="DND2">
        <v>-8.8025199999999994E-3</v>
      </c>
      <c r="DNE2">
        <v>-4.8297599999999998E-3</v>
      </c>
      <c r="DNF2">
        <v>-8.2486199999999999E-3</v>
      </c>
      <c r="DNG2">
        <v>1.0297500000000001E-3</v>
      </c>
      <c r="DNH2">
        <v>8.08343E-4</v>
      </c>
      <c r="DNI2">
        <v>1.08708E-2</v>
      </c>
      <c r="DNJ2">
        <v>4.4880700000000003E-3</v>
      </c>
      <c r="DNK2">
        <v>-4.9566799999999998E-3</v>
      </c>
      <c r="DNL2">
        <v>-1.19715E-2</v>
      </c>
      <c r="DNM2">
        <v>-1.28693E-2</v>
      </c>
      <c r="DNN2">
        <v>-1.03055E-2</v>
      </c>
      <c r="DNO2">
        <v>-1.3544199999999999E-2</v>
      </c>
      <c r="DNP2">
        <v>-1.7222100000000001E-2</v>
      </c>
      <c r="DNQ2">
        <v>-1.9777300000000001E-2</v>
      </c>
      <c r="DNR2">
        <v>-1.5376799999999999E-2</v>
      </c>
      <c r="DNS2">
        <v>-1.0923199999999999E-2</v>
      </c>
      <c r="DNT2">
        <v>-1.4624399999999999E-2</v>
      </c>
      <c r="DNU2">
        <v>-1.54127E-2</v>
      </c>
      <c r="DNV2">
        <v>-1.01344E-2</v>
      </c>
      <c r="DNW2">
        <v>-1.6320499999999999E-3</v>
      </c>
      <c r="DNX2">
        <v>3.7803300000000001E-3</v>
      </c>
      <c r="DNY2">
        <v>8.6167599999999994E-3</v>
      </c>
      <c r="DNZ2">
        <v>7.5070199999999997E-3</v>
      </c>
      <c r="DOA2">
        <v>8.8641200000000005E-4</v>
      </c>
      <c r="DOB2">
        <v>-8.3195299999999997E-4</v>
      </c>
      <c r="DOC2">
        <v>-2.1641799999999999E-3</v>
      </c>
      <c r="DOD2">
        <v>-9.6584600000000007E-3</v>
      </c>
      <c r="DOE2">
        <v>-8.6538799999999992E-3</v>
      </c>
      <c r="DOF2">
        <v>-1.5922499999999999E-3</v>
      </c>
      <c r="DOG2">
        <v>2.7133999999999999E-3</v>
      </c>
      <c r="DOH2">
        <v>4.7998499999999996E-3</v>
      </c>
      <c r="DOI2">
        <v>7.3146299999999999E-3</v>
      </c>
      <c r="DOJ2">
        <v>-2.61298E-3</v>
      </c>
      <c r="DOK2">
        <v>-1.2226600000000001E-2</v>
      </c>
      <c r="DOL2">
        <v>-1.2938399999999999E-2</v>
      </c>
      <c r="DOM2">
        <v>-5.4754599999999997E-3</v>
      </c>
      <c r="DON2">
        <v>-9.2406299999999997E-3</v>
      </c>
      <c r="DOO2">
        <v>-4.7845700000000001E-3</v>
      </c>
      <c r="DOP2">
        <v>2.86403E-3</v>
      </c>
      <c r="DOQ2">
        <v>6.1617399999999998E-3</v>
      </c>
      <c r="DOR2">
        <v>1.89415E-2</v>
      </c>
      <c r="DOS2">
        <v>2.0726999999999999E-2</v>
      </c>
      <c r="DOT2">
        <v>2.8615100000000001E-2</v>
      </c>
      <c r="DOU2">
        <v>3.1551200000000001E-2</v>
      </c>
      <c r="DOV2">
        <v>2.91661E-2</v>
      </c>
      <c r="DOW2">
        <v>2.6241899999999999E-2</v>
      </c>
      <c r="DOX2">
        <v>1.5188999999999999E-2</v>
      </c>
      <c r="DOY2">
        <v>8.6418699999999994E-3</v>
      </c>
      <c r="DOZ2">
        <v>-1.0973599999999999E-3</v>
      </c>
      <c r="DPA2">
        <v>-6.10956E-3</v>
      </c>
      <c r="DPB2">
        <v>-7.6849300000000004E-3</v>
      </c>
      <c r="DPC2">
        <v>-2.6247800000000002E-3</v>
      </c>
      <c r="DPD2">
        <v>-3.1015299999999999E-3</v>
      </c>
      <c r="DPE2">
        <v>-3.4282399999999999E-3</v>
      </c>
      <c r="DPF2">
        <v>-5.9063600000000003E-3</v>
      </c>
      <c r="DPG2">
        <v>-4.5262599999999998E-3</v>
      </c>
      <c r="DPH2">
        <v>-7.21545E-3</v>
      </c>
      <c r="DPI2">
        <v>1.2722300000000001E-3</v>
      </c>
      <c r="DPJ2">
        <v>4.4348299999999998E-3</v>
      </c>
      <c r="DPK2">
        <v>7.71727E-3</v>
      </c>
      <c r="DPL2">
        <v>6.3644799999999996E-3</v>
      </c>
      <c r="DPM2">
        <v>3.67658E-3</v>
      </c>
      <c r="DPN2">
        <v>6.3183400000000004E-3</v>
      </c>
      <c r="DPO2">
        <v>4.3512799999999999E-3</v>
      </c>
      <c r="DPP2">
        <v>1.04873E-2</v>
      </c>
      <c r="DPQ2">
        <v>1.1532799999999999E-2</v>
      </c>
      <c r="DPR2">
        <v>1.9826199999999999E-2</v>
      </c>
      <c r="DPS2">
        <v>1.4818E-2</v>
      </c>
      <c r="DPT2">
        <v>1.32417E-2</v>
      </c>
      <c r="DPU2">
        <v>8.3682600000000006E-3</v>
      </c>
      <c r="DPV2">
        <v>9.2372200000000008E-3</v>
      </c>
      <c r="DPW2">
        <v>5.6506200000000003E-3</v>
      </c>
      <c r="DPX2">
        <v>1.60827E-3</v>
      </c>
      <c r="DPY2">
        <v>-2.5321699999999998E-3</v>
      </c>
      <c r="DPZ2">
        <v>-9.9480200000000001E-3</v>
      </c>
      <c r="DQA2">
        <v>-1.2008599999999999E-2</v>
      </c>
      <c r="DQB2">
        <v>-1.7319899999999999E-2</v>
      </c>
      <c r="DQC2">
        <v>-1.0157899999999999E-2</v>
      </c>
      <c r="DQD2">
        <v>-7.4910899999999997E-3</v>
      </c>
      <c r="DQE2">
        <v>-2.25683E-3</v>
      </c>
      <c r="DQF2">
        <v>-7.9504099999999998E-3</v>
      </c>
      <c r="DQG2">
        <v>-9.1873000000000007E-3</v>
      </c>
      <c r="DQH2">
        <v>-8.9221600000000002E-3</v>
      </c>
      <c r="DQI2">
        <v>-4.9695199999999998E-3</v>
      </c>
      <c r="DQJ2">
        <v>8.9218000000000001E-4</v>
      </c>
      <c r="DQK2">
        <v>1.30159E-3</v>
      </c>
      <c r="DQL2">
        <v>9.6657500000000007E-3</v>
      </c>
      <c r="DQM2">
        <v>8.8671600000000007E-3</v>
      </c>
      <c r="DQN2">
        <v>1.1683600000000001E-2</v>
      </c>
      <c r="DQO2">
        <v>8.5140300000000006E-3</v>
      </c>
      <c r="DQP2">
        <v>1.25439E-2</v>
      </c>
      <c r="DQQ2">
        <v>1.05532E-2</v>
      </c>
      <c r="DQR2">
        <v>1.4241E-2</v>
      </c>
      <c r="DQS2">
        <v>1.7430999999999999E-2</v>
      </c>
      <c r="DQT2">
        <v>1.80056E-2</v>
      </c>
      <c r="DQU2">
        <v>1.4805499999999999E-2</v>
      </c>
      <c r="DQV2">
        <v>1.12163E-2</v>
      </c>
      <c r="DQW2">
        <v>1.20739E-2</v>
      </c>
      <c r="DQX2">
        <v>1.6036700000000001E-2</v>
      </c>
      <c r="DQY2">
        <v>2.0194400000000001E-2</v>
      </c>
      <c r="DQZ2">
        <v>2.67189E-2</v>
      </c>
      <c r="DRA2">
        <v>3.0147199999999999E-2</v>
      </c>
      <c r="DRB2">
        <v>2.1119700000000002E-2</v>
      </c>
      <c r="DRC2">
        <v>2.2473300000000002E-2</v>
      </c>
      <c r="DRD2">
        <v>2.5378000000000001E-2</v>
      </c>
      <c r="DRE2">
        <v>2.8560800000000001E-2</v>
      </c>
      <c r="DRF2">
        <v>2.85131E-2</v>
      </c>
      <c r="DRG2">
        <v>3.05811E-2</v>
      </c>
      <c r="DRH2">
        <v>2.2526600000000001E-2</v>
      </c>
      <c r="DRI2">
        <v>2.623E-2</v>
      </c>
      <c r="DRJ2">
        <v>2.36806E-2</v>
      </c>
      <c r="DRK2">
        <v>2.5780500000000001E-2</v>
      </c>
      <c r="DRL2">
        <v>2.2115900000000001E-2</v>
      </c>
      <c r="DRM2">
        <v>2.0401300000000001E-2</v>
      </c>
      <c r="DRN2">
        <v>1.8648000000000001E-2</v>
      </c>
      <c r="DRO2">
        <v>1.2958000000000001E-2</v>
      </c>
      <c r="DRP2">
        <v>9.7183600000000005E-3</v>
      </c>
      <c r="DRQ2">
        <v>8.3830599999999995E-3</v>
      </c>
      <c r="DRR2">
        <v>7.6884199999999996E-3</v>
      </c>
      <c r="DRS2">
        <v>7.0564399999999998E-3</v>
      </c>
      <c r="DRT2">
        <v>8.9387000000000008E-3</v>
      </c>
      <c r="DRU2">
        <v>1.7868499999999999E-2</v>
      </c>
      <c r="DRV2">
        <v>1.2432199999999999E-2</v>
      </c>
      <c r="DRW2">
        <v>8.8884399999999992E-3</v>
      </c>
      <c r="DRX2">
        <v>6.35419E-3</v>
      </c>
      <c r="DRY2">
        <v>1.6982500000000001E-2</v>
      </c>
      <c r="DRZ2">
        <v>2.1473699999999998E-2</v>
      </c>
      <c r="DSA2">
        <v>1.93919E-2</v>
      </c>
      <c r="DSB2">
        <v>1.43739E-2</v>
      </c>
      <c r="DSC2">
        <v>1.4226000000000001E-2</v>
      </c>
      <c r="DSD2">
        <v>1.4142E-2</v>
      </c>
      <c r="DSE2">
        <v>1.1594999999999999E-2</v>
      </c>
      <c r="DSF2">
        <v>1.1906099999999999E-2</v>
      </c>
      <c r="DSG2">
        <v>1.13799E-2</v>
      </c>
      <c r="DSH2">
        <v>1.5549199999999999E-2</v>
      </c>
      <c r="DSI2">
        <v>9.1706300000000008E-3</v>
      </c>
      <c r="DSJ2">
        <v>6.5156900000000002E-3</v>
      </c>
      <c r="DSK2">
        <v>-5.2701700000000002E-3</v>
      </c>
      <c r="DSL2">
        <v>-8.3080199999999993E-3</v>
      </c>
      <c r="DSM2">
        <v>-9.5767400000000003E-3</v>
      </c>
      <c r="DSN2">
        <v>-2.3224299999999999E-3</v>
      </c>
      <c r="DSO2">
        <v>-5.6358799999999996E-4</v>
      </c>
      <c r="DSP2">
        <v>-1.6660799999999999E-3</v>
      </c>
      <c r="DSQ2">
        <v>-2.22682E-3</v>
      </c>
      <c r="DSR2">
        <v>-7.7365100000000003E-3</v>
      </c>
      <c r="DSS2">
        <v>-7.3732099999999998E-3</v>
      </c>
      <c r="DST2">
        <v>-4.6097500000000001E-3</v>
      </c>
      <c r="DSU2">
        <v>8.9045400000000005E-4</v>
      </c>
      <c r="DSV2">
        <v>-1.6051399999999999E-3</v>
      </c>
      <c r="DSW2">
        <v>1.8535299999999999E-3</v>
      </c>
      <c r="DSX2">
        <v>3.6641E-3</v>
      </c>
      <c r="DSY2">
        <v>4.44474E-3</v>
      </c>
      <c r="DSZ2">
        <v>4.31416E-3</v>
      </c>
      <c r="DTA2">
        <v>4.2166199999999999E-3</v>
      </c>
      <c r="DTB2">
        <v>5.4193499999999999E-3</v>
      </c>
      <c r="DTC2">
        <v>8.5941899999999998E-3</v>
      </c>
      <c r="DTD2">
        <v>8.4954499999999999E-3</v>
      </c>
      <c r="DTE2">
        <v>1.06325E-2</v>
      </c>
      <c r="DTF2">
        <v>1.0181000000000001E-2</v>
      </c>
      <c r="DTG2">
        <v>8.1644600000000001E-3</v>
      </c>
      <c r="DTH2">
        <v>8.9722499999999993E-3</v>
      </c>
      <c r="DTI2">
        <v>-1.4433099999999999E-3</v>
      </c>
      <c r="DTJ2">
        <v>-8.3124400000000008E-3</v>
      </c>
      <c r="DTK2">
        <v>-3.9316300000000002E-3</v>
      </c>
      <c r="DTL2">
        <v>3.4665400000000002E-3</v>
      </c>
      <c r="DTM2">
        <v>1.3114199999999999E-2</v>
      </c>
      <c r="DTN2">
        <v>2.0553999999999999E-2</v>
      </c>
      <c r="DTO2">
        <v>2.35211E-2</v>
      </c>
      <c r="DTP2">
        <v>2.7688500000000001E-2</v>
      </c>
      <c r="DTQ2">
        <v>2.0393100000000001E-2</v>
      </c>
      <c r="DTR2">
        <v>2.0090899999999998E-2</v>
      </c>
      <c r="DTS2">
        <v>1.23952E-2</v>
      </c>
      <c r="DTT2">
        <v>1.00602E-2</v>
      </c>
      <c r="DTU2">
        <v>9.1473500000000003E-3</v>
      </c>
      <c r="DTV2">
        <v>-5.3151999999999995E-4</v>
      </c>
      <c r="DTW2">
        <v>4.9185599999999998E-3</v>
      </c>
      <c r="DTX2">
        <v>3.1499499999999999E-3</v>
      </c>
      <c r="DTY2">
        <v>2.9620900000000001E-3</v>
      </c>
      <c r="DTZ2">
        <v>-2.48585E-3</v>
      </c>
      <c r="DUA2">
        <v>-1.3941500000000001E-2</v>
      </c>
      <c r="DUB2">
        <v>-1.4897199999999999E-2</v>
      </c>
      <c r="DUC2">
        <v>-1.1626299999999999E-2</v>
      </c>
      <c r="DUD2">
        <v>-1.0984499999999999E-2</v>
      </c>
      <c r="DUE2">
        <v>-2.3387400000000002E-3</v>
      </c>
      <c r="DUF2">
        <v>4.0557700000000002E-3</v>
      </c>
      <c r="DUG2">
        <v>4.6511900000000004E-3</v>
      </c>
      <c r="DUH2">
        <v>6.5664399999999998E-3</v>
      </c>
      <c r="DUI2">
        <v>1.96889E-3</v>
      </c>
      <c r="DUJ2">
        <v>2.8966E-3</v>
      </c>
      <c r="DUK2">
        <v>-6.6831400000000004E-4</v>
      </c>
      <c r="DUL2">
        <v>5.9472700000000002E-3</v>
      </c>
      <c r="DUM2">
        <v>-1.16025E-3</v>
      </c>
      <c r="DUN2">
        <v>3.19017E-3</v>
      </c>
      <c r="DUO2">
        <v>5.0381899999999997E-3</v>
      </c>
      <c r="DUP2">
        <v>6.5154500000000001E-4</v>
      </c>
      <c r="DUQ2">
        <v>7.2221799999999999E-3</v>
      </c>
      <c r="DUR2">
        <v>2.0929999999999998E-3</v>
      </c>
      <c r="DUS2">
        <v>5.8184800000000004E-4</v>
      </c>
      <c r="DUT2">
        <v>-9.8708200000000002E-4</v>
      </c>
      <c r="DUU2">
        <v>-1.86871E-3</v>
      </c>
      <c r="DUV2">
        <v>-6.3645699999999999E-3</v>
      </c>
      <c r="DUW2">
        <v>-7.3729499999999996E-3</v>
      </c>
      <c r="DUX2">
        <v>-7.4710599999999999E-3</v>
      </c>
      <c r="DUY2">
        <v>-1.08901E-2</v>
      </c>
      <c r="DUZ2">
        <v>1.33267E-3</v>
      </c>
      <c r="DVA2">
        <v>3.1191000000000001E-3</v>
      </c>
      <c r="DVB2">
        <v>8.7410999999999999E-3</v>
      </c>
      <c r="DVC2">
        <v>6.5615200000000004E-3</v>
      </c>
      <c r="DVD2">
        <v>3.0150799999999998E-3</v>
      </c>
      <c r="DVE2">
        <v>3.00549E-3</v>
      </c>
      <c r="DVF2">
        <v>5.1235899999999999E-3</v>
      </c>
      <c r="DVG2">
        <v>3.0020699999999999E-3</v>
      </c>
      <c r="DVH2" s="1">
        <v>3.9296699999999999E-5</v>
      </c>
      <c r="DVI2">
        <v>6.5001900000000003E-3</v>
      </c>
      <c r="DVJ2">
        <v>4.3004499999999999E-3</v>
      </c>
      <c r="DVK2">
        <v>3.6251899999999999E-3</v>
      </c>
      <c r="DVL2">
        <v>1.31875E-2</v>
      </c>
      <c r="DVM2">
        <v>1.30315E-2</v>
      </c>
      <c r="DVN2">
        <v>1.3340100000000001E-2</v>
      </c>
      <c r="DVO2">
        <v>7.2094999999999998E-3</v>
      </c>
      <c r="DVP2">
        <v>1.33665E-2</v>
      </c>
      <c r="DVQ2">
        <v>1.5254200000000001E-2</v>
      </c>
      <c r="DVR2">
        <v>2.0561400000000001E-2</v>
      </c>
      <c r="DVS2">
        <v>2.6959400000000001E-2</v>
      </c>
      <c r="DVT2">
        <v>2.3919800000000001E-2</v>
      </c>
      <c r="DVU2">
        <v>2.1822899999999999E-2</v>
      </c>
      <c r="DVV2">
        <v>1.9517699999999999E-2</v>
      </c>
      <c r="DVW2">
        <v>1.73098E-2</v>
      </c>
      <c r="DVX2">
        <v>1.1991999999999999E-2</v>
      </c>
      <c r="DVY2">
        <v>1.48115E-2</v>
      </c>
      <c r="DVZ2">
        <v>1.8800500000000001E-2</v>
      </c>
      <c r="DWA2">
        <v>2.61669E-2</v>
      </c>
      <c r="DWB2">
        <v>2.8005599999999999E-2</v>
      </c>
      <c r="DWC2">
        <v>2.5447399999999998E-2</v>
      </c>
      <c r="DWD2">
        <v>2.69608E-2</v>
      </c>
      <c r="DWE2">
        <v>2.5643699999999998E-2</v>
      </c>
      <c r="DWF2">
        <v>2.5409600000000001E-2</v>
      </c>
      <c r="DWG2">
        <v>1.94637E-2</v>
      </c>
      <c r="DWH2">
        <v>1.6823399999999999E-2</v>
      </c>
      <c r="DWI2">
        <v>2.22592E-2</v>
      </c>
      <c r="DWJ2">
        <v>2.9482499999999998E-2</v>
      </c>
      <c r="DWK2">
        <v>2.9413700000000001E-2</v>
      </c>
      <c r="DWL2">
        <v>2.2604300000000001E-2</v>
      </c>
      <c r="DWM2">
        <v>1.9683099999999999E-2</v>
      </c>
      <c r="DWN2">
        <v>2.1501900000000001E-2</v>
      </c>
      <c r="DWO2">
        <v>2.3857199999999999E-2</v>
      </c>
      <c r="DWP2">
        <v>1.1873999999999999E-2</v>
      </c>
      <c r="DWQ2">
        <v>1.4656799999999999E-2</v>
      </c>
      <c r="DWR2">
        <v>1.4334400000000001E-2</v>
      </c>
      <c r="DWS2">
        <v>2.5171099999999998E-2</v>
      </c>
      <c r="DWT2">
        <v>2.5014399999999999E-2</v>
      </c>
      <c r="DWU2">
        <v>2.4622700000000001E-2</v>
      </c>
      <c r="DWV2">
        <v>2.0233299999999999E-2</v>
      </c>
      <c r="DWW2">
        <v>2.0240299999999999E-2</v>
      </c>
      <c r="DWX2">
        <v>1.899E-2</v>
      </c>
      <c r="DWY2">
        <v>1.3375400000000001E-2</v>
      </c>
      <c r="DWZ2">
        <v>8.2657400000000006E-3</v>
      </c>
      <c r="DXA2">
        <v>1.2543500000000001E-2</v>
      </c>
      <c r="DXB2">
        <v>1.9290399999999999E-2</v>
      </c>
      <c r="DXC2">
        <v>1.31287E-2</v>
      </c>
      <c r="DXD2">
        <v>1.1597100000000001E-2</v>
      </c>
      <c r="DXE2">
        <v>9.9287899999999998E-3</v>
      </c>
      <c r="DXF2">
        <v>3.5026699999999998E-3</v>
      </c>
      <c r="DXG2">
        <v>9.5079799999999999E-4</v>
      </c>
      <c r="DXH2">
        <v>3.80897E-4</v>
      </c>
      <c r="DXI2">
        <v>-1.4815399999999999E-3</v>
      </c>
      <c r="DXJ2">
        <v>-4.1763299999999998E-3</v>
      </c>
      <c r="DXK2">
        <v>-3.9687899999999998E-3</v>
      </c>
      <c r="DXL2">
        <v>-6.3095800000000004E-4</v>
      </c>
      <c r="DXM2">
        <v>-1.0546500000000001E-3</v>
      </c>
      <c r="DXN2">
        <v>-7.7775099999999996E-3</v>
      </c>
      <c r="DXO2">
        <v>-6.1906499999999998E-3</v>
      </c>
      <c r="DXP2">
        <v>-1.0101199999999999E-2</v>
      </c>
      <c r="DXQ2">
        <v>-8.2446900000000007E-3</v>
      </c>
      <c r="DXR2">
        <v>-1.21358E-2</v>
      </c>
      <c r="DXS2">
        <v>-6.3894599999999996E-3</v>
      </c>
      <c r="DXT2">
        <v>8.4433000000000008E-3</v>
      </c>
      <c r="DXU2">
        <v>7.9964000000000007E-3</v>
      </c>
      <c r="DXV2">
        <v>1.55237E-2</v>
      </c>
      <c r="DXW2">
        <v>6.7692999999999998E-3</v>
      </c>
      <c r="DXX2">
        <v>4.2234400000000002E-3</v>
      </c>
      <c r="DXY2">
        <v>1.33776E-2</v>
      </c>
      <c r="DXZ2">
        <v>2.215E-2</v>
      </c>
      <c r="DYA2">
        <v>3.0983299999999998E-2</v>
      </c>
      <c r="DYB2">
        <v>2.8968299999999999E-2</v>
      </c>
      <c r="DYC2">
        <v>2.3740600000000001E-2</v>
      </c>
      <c r="DYD2">
        <v>2.9703E-2</v>
      </c>
      <c r="DYE2">
        <v>3.4711899999999997E-2</v>
      </c>
      <c r="DYF2">
        <v>3.1941299999999999E-2</v>
      </c>
      <c r="DYG2">
        <v>2.0111899999999999E-2</v>
      </c>
      <c r="DYH2">
        <v>1.2024200000000001E-2</v>
      </c>
      <c r="DYI2">
        <v>7.7287299999999996E-3</v>
      </c>
      <c r="DYJ2">
        <v>5.6933699999999997E-3</v>
      </c>
      <c r="DYK2">
        <v>-1.00205E-3</v>
      </c>
      <c r="DYL2">
        <v>3.53777E-3</v>
      </c>
      <c r="DYM2">
        <v>9.6119199999999995E-3</v>
      </c>
      <c r="DYN2">
        <v>8.5308499999999995E-3</v>
      </c>
      <c r="DYO2">
        <v>1.67069E-2</v>
      </c>
      <c r="DYP2">
        <v>1.3338300000000001E-2</v>
      </c>
      <c r="DYQ2">
        <v>3.5027700000000001E-3</v>
      </c>
      <c r="DYR2">
        <v>-2.88623E-3</v>
      </c>
      <c r="DYS2" s="1">
        <v>4.9159999999999997E-5</v>
      </c>
      <c r="DYT2">
        <v>-5.7619200000000002E-3</v>
      </c>
      <c r="DYU2">
        <v>-6.7561000000000001E-3</v>
      </c>
      <c r="DYV2">
        <v>-2.1603500000000001E-3</v>
      </c>
      <c r="DYW2">
        <v>1.4760800000000001E-3</v>
      </c>
      <c r="DYX2">
        <v>3.8440599999999998E-3</v>
      </c>
      <c r="DYY2">
        <v>2.5365700000000001E-3</v>
      </c>
      <c r="DYZ2">
        <v>2.5273100000000001E-3</v>
      </c>
      <c r="DZA2">
        <v>5.83119E-3</v>
      </c>
      <c r="DZB2">
        <v>4.3640800000000002E-3</v>
      </c>
      <c r="DZC2">
        <v>7.3423800000000001E-4</v>
      </c>
      <c r="DZD2">
        <v>2.1697999999999999E-3</v>
      </c>
      <c r="DZE2">
        <v>4.1966E-3</v>
      </c>
      <c r="DZF2">
        <v>5.6748199999999997E-3</v>
      </c>
      <c r="DZG2">
        <v>2.9869499999999999E-3</v>
      </c>
      <c r="DZH2">
        <v>8.5041399999999997E-4</v>
      </c>
      <c r="DZI2">
        <v>-2.5227600000000002E-3</v>
      </c>
      <c r="DZJ2">
        <v>-1.8635399999999999E-3</v>
      </c>
      <c r="DZK2">
        <v>-9.4424299999999999E-3</v>
      </c>
      <c r="DZL2">
        <v>-1.1792499999999999E-2</v>
      </c>
      <c r="DZM2">
        <v>-9.1939499999999993E-3</v>
      </c>
      <c r="DZN2">
        <v>-7.7078199999999998E-3</v>
      </c>
      <c r="DZO2">
        <v>-9.1486999999999992E-3</v>
      </c>
      <c r="DZP2">
        <v>-8.9502899999999996E-3</v>
      </c>
      <c r="DZQ2">
        <v>-1.49435E-2</v>
      </c>
      <c r="DZR2">
        <v>-1.5476500000000001E-2</v>
      </c>
      <c r="DZS2">
        <v>-1.6693800000000002E-2</v>
      </c>
      <c r="DZT2">
        <v>-1.77707E-2</v>
      </c>
      <c r="DZU2">
        <v>-1.7239000000000001E-2</v>
      </c>
      <c r="DZV2">
        <v>-2.2986199999999998E-2</v>
      </c>
      <c r="DZW2">
        <v>-2.8913100000000001E-2</v>
      </c>
      <c r="DZX2">
        <v>-3.1822299999999998E-2</v>
      </c>
      <c r="DZY2">
        <v>-2.1638999999999999E-2</v>
      </c>
      <c r="DZZ2">
        <v>-1.3668700000000001E-2</v>
      </c>
      <c r="EAA2">
        <v>-1.30831E-2</v>
      </c>
      <c r="EAB2">
        <v>-1.30034E-2</v>
      </c>
      <c r="EAC2">
        <v>-1.7044400000000001E-2</v>
      </c>
      <c r="EAD2">
        <v>-1.2822399999999999E-2</v>
      </c>
      <c r="EAE2">
        <v>-7.2707400000000004E-3</v>
      </c>
      <c r="EAF2">
        <v>-8.0489800000000007E-3</v>
      </c>
      <c r="EAG2">
        <v>-1.19773E-2</v>
      </c>
      <c r="EAH2">
        <v>-1.21411E-2</v>
      </c>
      <c r="EAI2">
        <v>-4.5601299999999999E-3</v>
      </c>
      <c r="EAJ2">
        <v>-4.1028000000000002E-3</v>
      </c>
      <c r="EAK2">
        <v>9.0786199999999995E-4</v>
      </c>
      <c r="EAL2">
        <v>-2.2920100000000001E-3</v>
      </c>
      <c r="EAM2">
        <v>-1.9119499999999999E-3</v>
      </c>
      <c r="EAN2">
        <v>-5.9138100000000002E-3</v>
      </c>
      <c r="EAO2">
        <v>7.8521700000000003E-3</v>
      </c>
      <c r="EAP2">
        <v>1.18713E-2</v>
      </c>
      <c r="EAQ2">
        <v>1.3709600000000001E-2</v>
      </c>
      <c r="EAR2">
        <v>1.3025699999999999E-2</v>
      </c>
      <c r="EAS2">
        <v>1.5877599999999999E-2</v>
      </c>
      <c r="EAT2">
        <v>1.6591399999999999E-2</v>
      </c>
      <c r="EAU2">
        <v>8.5144599999999997E-3</v>
      </c>
      <c r="EAV2">
        <v>2.8136900000000002E-3</v>
      </c>
      <c r="EAW2">
        <v>-3.79247E-3</v>
      </c>
      <c r="EAX2">
        <v>-1.21966E-4</v>
      </c>
      <c r="EAY2">
        <v>2.8985000000000003E-4</v>
      </c>
      <c r="EAZ2">
        <v>-4.5001800000000003E-3</v>
      </c>
      <c r="EBA2">
        <v>-7.2240400000000001E-3</v>
      </c>
      <c r="EBB2">
        <v>-6.8312800000000003E-3</v>
      </c>
      <c r="EBC2">
        <v>-6.1018799999999996E-3</v>
      </c>
      <c r="EBD2">
        <v>-5.6177099999999997E-3</v>
      </c>
      <c r="EBE2">
        <v>1.9708600000000001E-3</v>
      </c>
      <c r="EBF2">
        <v>1.0859600000000001E-2</v>
      </c>
      <c r="EBG2">
        <v>1.78152E-2</v>
      </c>
      <c r="EBH2">
        <v>1.5784300000000001E-2</v>
      </c>
      <c r="EBI2">
        <v>1.50727E-2</v>
      </c>
      <c r="EBJ2">
        <v>1.21642E-2</v>
      </c>
      <c r="EBK2">
        <v>1.3924600000000001E-2</v>
      </c>
      <c r="EBL2">
        <v>7.9606E-3</v>
      </c>
      <c r="EBM2">
        <v>9.9431699999999994E-3</v>
      </c>
      <c r="EBN2">
        <v>1.2897499999999999E-2</v>
      </c>
      <c r="EBO2">
        <v>1.2863599999999999E-2</v>
      </c>
      <c r="EBP2">
        <v>1.4141900000000001E-2</v>
      </c>
      <c r="EBQ2">
        <v>1.0742399999999999E-2</v>
      </c>
      <c r="EBR2">
        <v>1.1189899999999999E-2</v>
      </c>
      <c r="EBS2">
        <v>1.81791E-2</v>
      </c>
      <c r="EBT2">
        <v>2.0076900000000002E-2</v>
      </c>
      <c r="EBU2">
        <v>1.9103200000000001E-2</v>
      </c>
      <c r="EBV2">
        <v>1.88591E-2</v>
      </c>
      <c r="EBW2">
        <v>1.69371E-2</v>
      </c>
      <c r="EBX2">
        <v>1.58453E-2</v>
      </c>
      <c r="EBY2">
        <v>1.7866900000000002E-2</v>
      </c>
      <c r="EBZ2">
        <v>2.086E-2</v>
      </c>
      <c r="ECA2">
        <v>1.55946E-2</v>
      </c>
      <c r="ECB2">
        <v>7.2530299999999997E-3</v>
      </c>
      <c r="ECC2">
        <v>2.591E-3</v>
      </c>
      <c r="ECD2">
        <v>1.01604E-3</v>
      </c>
      <c r="ECE2">
        <v>4.1202299999999999E-3</v>
      </c>
      <c r="ECF2">
        <v>4.9012700000000001E-3</v>
      </c>
      <c r="ECG2">
        <v>1.7959499999999999E-3</v>
      </c>
      <c r="ECH2">
        <v>1.04948E-3</v>
      </c>
      <c r="ECI2">
        <v>-9.4296499999999995E-3</v>
      </c>
      <c r="ECJ2">
        <v>-8.5781799999999995E-3</v>
      </c>
      <c r="ECK2">
        <v>2.3727599999999998E-3</v>
      </c>
      <c r="ECL2">
        <v>3.1781399999999999E-3</v>
      </c>
      <c r="ECM2">
        <v>6.0236500000000002E-3</v>
      </c>
      <c r="ECN2">
        <v>2.2212600000000001E-3</v>
      </c>
      <c r="ECO2">
        <v>1.3757000000000001E-3</v>
      </c>
      <c r="ECP2">
        <v>5.5124500000000001E-4</v>
      </c>
      <c r="ECQ2">
        <v>3.6646999999999999E-3</v>
      </c>
      <c r="ECR2">
        <v>1.6337000000000001E-2</v>
      </c>
      <c r="ECS2">
        <v>2.01228E-2</v>
      </c>
      <c r="ECT2">
        <v>2.1943600000000001E-2</v>
      </c>
      <c r="ECU2">
        <v>1.40961E-2</v>
      </c>
      <c r="ECV2">
        <v>1.7884799999999999E-2</v>
      </c>
      <c r="ECW2">
        <v>2.0108500000000001E-2</v>
      </c>
      <c r="ECX2">
        <v>2.3045199999999998E-2</v>
      </c>
      <c r="ECY2">
        <v>8.7774900000000006E-3</v>
      </c>
      <c r="ECZ2">
        <v>1.6084899999999999E-2</v>
      </c>
      <c r="EDA2">
        <v>1.6470100000000001E-2</v>
      </c>
      <c r="EDB2">
        <v>2.4290699999999998E-2</v>
      </c>
      <c r="EDC2">
        <v>3.16209E-2</v>
      </c>
      <c r="EDD2">
        <v>3.4051199999999997E-2</v>
      </c>
      <c r="EDE2">
        <v>3.1435900000000003E-2</v>
      </c>
      <c r="EDF2">
        <v>3.2737099999999998E-2</v>
      </c>
      <c r="EDG2">
        <v>3.3082100000000003E-2</v>
      </c>
      <c r="EDH2">
        <v>3.1692100000000001E-2</v>
      </c>
      <c r="EDI2">
        <v>3.4031400000000003E-2</v>
      </c>
      <c r="EDJ2">
        <v>2.9227599999999999E-2</v>
      </c>
      <c r="EDK2">
        <v>2.56732E-2</v>
      </c>
      <c r="EDL2">
        <v>2.9322999999999998E-2</v>
      </c>
      <c r="EDM2">
        <v>2.9525300000000001E-2</v>
      </c>
      <c r="EDN2">
        <v>2.7496E-2</v>
      </c>
      <c r="EDO2">
        <v>2.7778799999999999E-2</v>
      </c>
      <c r="EDP2">
        <v>2.4471900000000001E-2</v>
      </c>
      <c r="EDQ2">
        <v>1.9839200000000001E-2</v>
      </c>
      <c r="EDR2">
        <v>1.9804599999999999E-2</v>
      </c>
      <c r="EDS2">
        <v>1.9918000000000002E-2</v>
      </c>
      <c r="EDT2">
        <v>1.9642300000000001E-2</v>
      </c>
      <c r="EDU2">
        <v>1.5049399999999999E-2</v>
      </c>
      <c r="EDV2">
        <v>1.75709E-2</v>
      </c>
      <c r="EDW2">
        <v>1.7480200000000001E-2</v>
      </c>
      <c r="EDX2">
        <v>1.9610200000000001E-2</v>
      </c>
      <c r="EDY2">
        <v>2.1602300000000001E-2</v>
      </c>
      <c r="EDZ2">
        <v>2.1307900000000001E-2</v>
      </c>
      <c r="EEA2">
        <v>2.20629E-2</v>
      </c>
      <c r="EEB2">
        <v>1.8252600000000001E-2</v>
      </c>
      <c r="EEC2">
        <v>1.59931E-2</v>
      </c>
      <c r="EED2">
        <v>1.53694E-2</v>
      </c>
      <c r="EEE2">
        <v>1.11079E-2</v>
      </c>
      <c r="EEF2">
        <v>1.7451100000000001E-2</v>
      </c>
      <c r="EEG2">
        <v>1.25556E-2</v>
      </c>
      <c r="EEH2">
        <v>1.5635300000000001E-2</v>
      </c>
      <c r="EEI2">
        <v>2.87967E-3</v>
      </c>
      <c r="EEJ2">
        <v>5.2705399999999998E-3</v>
      </c>
      <c r="EEK2">
        <v>6.53763E-3</v>
      </c>
      <c r="EEL2">
        <v>5.2384399999999996E-3</v>
      </c>
      <c r="EEM2">
        <v>9.8056900000000006E-3</v>
      </c>
      <c r="EEN2">
        <v>8.4222099999999994E-3</v>
      </c>
      <c r="EEO2">
        <v>2.1517400000000001E-3</v>
      </c>
      <c r="EEP2">
        <v>-1.78667E-3</v>
      </c>
      <c r="EEQ2">
        <v>1.3928300000000001E-3</v>
      </c>
      <c r="EER2">
        <v>1.56558E-3</v>
      </c>
      <c r="EES2">
        <v>-1.3017199999999999E-3</v>
      </c>
      <c r="EET2">
        <v>-3.7373300000000001E-3</v>
      </c>
      <c r="EEU2">
        <v>-4.7184699999999998E-3</v>
      </c>
      <c r="EEV2">
        <v>-3.02711E-3</v>
      </c>
      <c r="EEW2">
        <v>-6.7469399999999999E-3</v>
      </c>
      <c r="EEX2">
        <v>-1.18616E-2</v>
      </c>
      <c r="EEY2">
        <v>-9.0744399999999996E-3</v>
      </c>
      <c r="EEZ2">
        <v>-1.6512499999999999E-2</v>
      </c>
      <c r="EFA2">
        <v>-1.8756800000000001E-2</v>
      </c>
      <c r="EFB2">
        <v>-1.5812400000000001E-2</v>
      </c>
      <c r="EFC2">
        <v>-1.34146E-2</v>
      </c>
      <c r="EFD2">
        <v>-1.3304099999999999E-2</v>
      </c>
      <c r="EFE2">
        <v>-2.3601E-2</v>
      </c>
      <c r="EFF2">
        <v>-2.2924300000000002E-2</v>
      </c>
      <c r="EFG2">
        <v>-2.44716E-2</v>
      </c>
      <c r="EFH2">
        <v>-2.6127000000000001E-2</v>
      </c>
      <c r="EFI2">
        <v>-1.9211499999999999E-2</v>
      </c>
      <c r="EFJ2">
        <v>-1.5651999999999999E-2</v>
      </c>
      <c r="EFK2">
        <v>-1.6467300000000001E-2</v>
      </c>
      <c r="EFL2">
        <v>-1.44241E-2</v>
      </c>
      <c r="EFM2">
        <v>-1.35811E-2</v>
      </c>
      <c r="EFN2">
        <v>-1.8550400000000002E-2</v>
      </c>
      <c r="EFO2">
        <v>-1.4246999999999999E-2</v>
      </c>
      <c r="EFP2">
        <v>-1.1986399999999999E-2</v>
      </c>
      <c r="EFQ2">
        <v>-1.47835E-2</v>
      </c>
      <c r="EFR2">
        <v>-1.18415E-2</v>
      </c>
      <c r="EFS2">
        <v>-1.72503E-2</v>
      </c>
      <c r="EFT2">
        <v>-1.35884E-2</v>
      </c>
      <c r="EFU2">
        <v>-7.0738700000000003E-3</v>
      </c>
      <c r="EFV2">
        <v>-2.45758E-3</v>
      </c>
      <c r="EFW2">
        <v>-4.0248300000000001E-3</v>
      </c>
      <c r="EFX2">
        <v>-6.8092200000000004E-3</v>
      </c>
      <c r="EFY2">
        <v>-1.08568E-2</v>
      </c>
      <c r="EFZ2">
        <v>-2.8532000000000002E-3</v>
      </c>
      <c r="EGA2">
        <v>-3.5133600000000001E-3</v>
      </c>
      <c r="EGB2">
        <v>-5.7396000000000001E-3</v>
      </c>
      <c r="EGC2">
        <v>-5.0030200000000004E-3</v>
      </c>
      <c r="EGD2">
        <v>-6.9589900000000004E-4</v>
      </c>
      <c r="EGE2">
        <v>3.5645E-3</v>
      </c>
      <c r="EGF2">
        <v>7.17401E-4</v>
      </c>
      <c r="EGG2">
        <v>4.5610900000000003E-3</v>
      </c>
      <c r="EGH2">
        <v>3.38245E-3</v>
      </c>
      <c r="EGI2">
        <v>2.8045399999999999E-3</v>
      </c>
      <c r="EGJ2">
        <v>2.0744299999999999E-3</v>
      </c>
      <c r="EGK2">
        <v>-4.6342700000000002E-3</v>
      </c>
      <c r="EGL2">
        <v>-9.7094E-3</v>
      </c>
      <c r="EGM2">
        <v>-1.4864799999999999E-2</v>
      </c>
      <c r="EGN2">
        <v>-2.1499899999999999E-2</v>
      </c>
      <c r="EGO2">
        <v>-2.2887000000000001E-2</v>
      </c>
      <c r="EGP2">
        <v>-2.2329000000000002E-2</v>
      </c>
      <c r="EGQ2">
        <v>-2.5817099999999999E-2</v>
      </c>
      <c r="EGR2">
        <v>-2.4580100000000001E-2</v>
      </c>
      <c r="EGS2">
        <v>-2.3621E-2</v>
      </c>
      <c r="EGT2">
        <v>-2.1439E-2</v>
      </c>
      <c r="EGU2">
        <v>-2.3645900000000001E-2</v>
      </c>
      <c r="EGV2">
        <v>-2.67744E-2</v>
      </c>
      <c r="EGW2">
        <v>-2.0821699999999999E-2</v>
      </c>
      <c r="EGX2">
        <v>-2.7570000000000001E-2</v>
      </c>
      <c r="EGY2">
        <v>-3.36739E-2</v>
      </c>
      <c r="EGZ2">
        <v>-3.0831000000000001E-2</v>
      </c>
      <c r="EHA2">
        <v>-3.00418E-2</v>
      </c>
      <c r="EHB2">
        <v>-2.8724199999999998E-2</v>
      </c>
      <c r="EHC2">
        <v>-2.7163099999999999E-2</v>
      </c>
      <c r="EHD2">
        <v>-2.5670499999999999E-2</v>
      </c>
      <c r="EHE2">
        <v>-1.49564E-2</v>
      </c>
      <c r="EHF2">
        <v>-9.2970299999999995E-3</v>
      </c>
      <c r="EHG2">
        <v>-9.6015700000000002E-3</v>
      </c>
      <c r="EHH2">
        <v>-1.3388799999999999E-2</v>
      </c>
      <c r="EHI2">
        <v>-7.1335599999999997E-3</v>
      </c>
      <c r="EHJ2">
        <v>-2.0133799999999999E-3</v>
      </c>
      <c r="EHK2">
        <v>-3.28189E-4</v>
      </c>
      <c r="EHL2">
        <v>5.8684100000000001E-3</v>
      </c>
      <c r="EHM2">
        <v>6.97227E-3</v>
      </c>
      <c r="EHN2">
        <v>7.8519899999999997E-3</v>
      </c>
      <c r="EHO2">
        <v>8.0215900000000003E-3</v>
      </c>
      <c r="EHP2">
        <v>1.0518400000000001E-2</v>
      </c>
      <c r="EHQ2">
        <v>1.2797599999999999E-2</v>
      </c>
      <c r="EHR2">
        <v>1.10609E-2</v>
      </c>
      <c r="EHS2">
        <v>1.29301E-2</v>
      </c>
      <c r="EHT2">
        <v>2.12661E-2</v>
      </c>
      <c r="EHU2">
        <v>2.5557699999999999E-2</v>
      </c>
      <c r="EHV2">
        <v>2.0010900000000002E-2</v>
      </c>
      <c r="EHW2">
        <v>1.39074E-2</v>
      </c>
      <c r="EHX2">
        <v>1.19098E-2</v>
      </c>
      <c r="EHY2">
        <v>5.8050699999999998E-3</v>
      </c>
      <c r="EHZ2">
        <v>-4.4093400000000003E-3</v>
      </c>
      <c r="EIA2">
        <v>-6.0572200000000003E-3</v>
      </c>
      <c r="EIB2">
        <v>-1.4294900000000001E-3</v>
      </c>
      <c r="EIC2">
        <v>6.3431599999999996E-3</v>
      </c>
      <c r="EID2">
        <v>1.3000599999999999E-2</v>
      </c>
      <c r="EIE2">
        <v>1.9566699999999999E-2</v>
      </c>
      <c r="EIF2">
        <v>2.4047800000000001E-2</v>
      </c>
      <c r="EIG2">
        <v>2.2840599999999999E-2</v>
      </c>
      <c r="EIH2">
        <v>1.6712600000000001E-2</v>
      </c>
      <c r="EII2">
        <v>1.76902E-2</v>
      </c>
      <c r="EIJ2">
        <v>1.17378E-2</v>
      </c>
      <c r="EIK2">
        <v>1.82416E-2</v>
      </c>
      <c r="EIL2">
        <v>2.54465E-2</v>
      </c>
      <c r="EIM2">
        <v>1.75961E-2</v>
      </c>
      <c r="EIN2">
        <v>1.3740499999999999E-2</v>
      </c>
      <c r="EIO2">
        <v>1.34185E-2</v>
      </c>
      <c r="EIP2">
        <v>1.00745E-2</v>
      </c>
      <c r="EIQ2">
        <v>3.7067599999999999E-3</v>
      </c>
      <c r="EIR2">
        <v>6.5002799999999998E-3</v>
      </c>
      <c r="EIS2">
        <v>2.5631600000000001E-3</v>
      </c>
      <c r="EIT2">
        <v>4.6775100000000002E-3</v>
      </c>
      <c r="EIU2">
        <v>-5.8357799999999996E-3</v>
      </c>
      <c r="EIV2">
        <v>-9.0544800000000002E-3</v>
      </c>
      <c r="EIW2">
        <v>-2.2924899999999999E-3</v>
      </c>
      <c r="EIX2">
        <v>4.1167900000000004E-3</v>
      </c>
      <c r="EIY2">
        <v>3.2181900000000001E-3</v>
      </c>
      <c r="EIZ2">
        <v>2.1481600000000001E-3</v>
      </c>
      <c r="EJA2">
        <v>7.3772999999999998E-3</v>
      </c>
      <c r="EJB2">
        <v>1.3793700000000001E-2</v>
      </c>
      <c r="EJC2">
        <v>2.1962700000000002E-2</v>
      </c>
      <c r="EJD2">
        <v>2.6467299999999999E-2</v>
      </c>
      <c r="EJE2">
        <v>2.2230400000000001E-2</v>
      </c>
      <c r="EJF2">
        <v>1.7810900000000001E-2</v>
      </c>
      <c r="EJG2">
        <v>1.19743E-2</v>
      </c>
      <c r="EJH2">
        <v>7.6305599999999998E-3</v>
      </c>
      <c r="EJI2">
        <v>6.5591499999999997E-3</v>
      </c>
      <c r="EJJ2">
        <v>-1.9681099999999999E-3</v>
      </c>
      <c r="EJK2">
        <v>-2.7278099999999998E-3</v>
      </c>
      <c r="EJL2">
        <v>-3.7579499999999999E-3</v>
      </c>
      <c r="EJM2">
        <v>-7.4251400000000002E-3</v>
      </c>
      <c r="EJN2">
        <v>-8.3679700000000006E-3</v>
      </c>
      <c r="EJO2">
        <v>-3.0821099999999999E-3</v>
      </c>
      <c r="EJP2">
        <v>8.0533899999999997E-4</v>
      </c>
      <c r="EJQ2">
        <v>-1.91336E-3</v>
      </c>
      <c r="EJR2">
        <v>2.58369E-3</v>
      </c>
      <c r="EJS2">
        <v>5.7672899999999996E-3</v>
      </c>
      <c r="EJT2">
        <v>1.03658E-2</v>
      </c>
      <c r="EJU2">
        <v>1.20897E-2</v>
      </c>
      <c r="EJV2">
        <v>6.4951200000000001E-3</v>
      </c>
      <c r="EJW2">
        <v>7.2437100000000004E-3</v>
      </c>
      <c r="EJX2">
        <v>5.4894599999999998E-3</v>
      </c>
      <c r="EJY2">
        <v>3.5219600000000002E-3</v>
      </c>
      <c r="EJZ2">
        <v>-2.3201099999999998E-3</v>
      </c>
      <c r="EKA2">
        <v>-6.0879000000000003E-3</v>
      </c>
      <c r="EKB2">
        <v>-7.1299600000000003E-3</v>
      </c>
      <c r="EKC2">
        <v>-1.28833E-2</v>
      </c>
      <c r="EKD2">
        <v>-1.9987899999999999E-2</v>
      </c>
      <c r="EKE2">
        <v>-2.6235999999999999E-2</v>
      </c>
      <c r="EKF2">
        <v>-3.0767699999999999E-2</v>
      </c>
      <c r="EKG2">
        <v>-2.6720600000000001E-2</v>
      </c>
      <c r="EKH2">
        <v>-2.3957099999999999E-2</v>
      </c>
      <c r="EKI2">
        <v>-2.54974E-2</v>
      </c>
      <c r="EKJ2">
        <v>-2.7781799999999999E-2</v>
      </c>
      <c r="EKK2">
        <v>-2.6220299999999998E-2</v>
      </c>
      <c r="EKL2">
        <v>-2.9803199999999998E-2</v>
      </c>
      <c r="EKM2">
        <v>-3.7600500000000002E-2</v>
      </c>
      <c r="EKN2">
        <v>-4.0027899999999998E-2</v>
      </c>
      <c r="EKO2">
        <v>-3.6276999999999997E-2</v>
      </c>
      <c r="EKP2">
        <v>-3.5531199999999999E-2</v>
      </c>
      <c r="EKQ2">
        <v>-2.5744300000000001E-2</v>
      </c>
      <c r="EKR2">
        <v>-2.46976E-2</v>
      </c>
      <c r="EKS2">
        <v>-2.55068E-2</v>
      </c>
      <c r="EKT2">
        <v>-2.0409400000000001E-2</v>
      </c>
      <c r="EKU2">
        <v>-1.7714500000000001E-2</v>
      </c>
      <c r="EKV2">
        <v>-9.3693000000000005E-3</v>
      </c>
      <c r="EKW2">
        <v>-3.9701399999999996E-3</v>
      </c>
      <c r="EKX2">
        <v>3.5959199999999998E-3</v>
      </c>
      <c r="EKY2">
        <v>2.8211E-3</v>
      </c>
      <c r="EKZ2">
        <v>1.0739300000000001E-4</v>
      </c>
      <c r="ELA2">
        <v>4.7949799999999999E-3</v>
      </c>
      <c r="ELB2">
        <v>7.8509200000000008E-3</v>
      </c>
      <c r="ELC2">
        <v>1.25285E-2</v>
      </c>
      <c r="ELD2">
        <v>2.4343199999999999E-2</v>
      </c>
      <c r="ELE2">
        <v>2.8848700000000001E-2</v>
      </c>
      <c r="ELF2">
        <v>2.83945E-2</v>
      </c>
      <c r="ELG2">
        <v>2.06147E-2</v>
      </c>
      <c r="ELH2">
        <v>2.0253899999999998E-2</v>
      </c>
      <c r="ELI2">
        <v>1.2183899999999999E-2</v>
      </c>
      <c r="ELJ2">
        <v>5.0253399999999997E-3</v>
      </c>
      <c r="ELK2">
        <v>-7.5715299999999999E-3</v>
      </c>
      <c r="ELL2">
        <v>-7.08736E-3</v>
      </c>
      <c r="ELM2">
        <v>-1.01768E-2</v>
      </c>
      <c r="ELN2">
        <v>-8.1341899999999995E-3</v>
      </c>
      <c r="ELO2">
        <v>-1.6491200000000001E-2</v>
      </c>
      <c r="ELP2">
        <v>-1.13796E-2</v>
      </c>
      <c r="ELQ2">
        <v>-1.04274E-2</v>
      </c>
      <c r="ELR2">
        <v>-1.0388700000000001E-2</v>
      </c>
      <c r="ELS2">
        <v>-1.49994E-2</v>
      </c>
      <c r="ELT2">
        <v>-1.70773E-2</v>
      </c>
      <c r="ELU2">
        <v>-9.7300700000000004E-3</v>
      </c>
      <c r="ELV2">
        <v>-1.43007E-2</v>
      </c>
      <c r="ELW2">
        <v>-1.29257E-2</v>
      </c>
      <c r="ELX2">
        <v>-1.1143699999999999E-2</v>
      </c>
      <c r="ELY2">
        <v>-6.2428400000000004E-3</v>
      </c>
      <c r="ELZ2">
        <v>-2.08661E-3</v>
      </c>
      <c r="EMA2">
        <v>-1.14092E-2</v>
      </c>
      <c r="EMB2">
        <v>-1.83888E-2</v>
      </c>
      <c r="EMC2">
        <v>-2.6956899999999999E-2</v>
      </c>
      <c r="EMD2">
        <v>-2.82489E-2</v>
      </c>
      <c r="EME2">
        <v>-3.0563300000000002E-2</v>
      </c>
      <c r="EMF2">
        <v>-2.0394300000000001E-2</v>
      </c>
      <c r="EMG2">
        <v>-1.4884400000000001E-2</v>
      </c>
      <c r="EMH2">
        <v>-1.4984300000000001E-2</v>
      </c>
      <c r="EMI2">
        <v>-1.87294E-2</v>
      </c>
      <c r="EMJ2">
        <v>-1.02801E-2</v>
      </c>
      <c r="EMK2">
        <v>-9.0098000000000001E-3</v>
      </c>
      <c r="EML2">
        <v>1.1438500000000001E-3</v>
      </c>
      <c r="EMM2">
        <v>4.4321899999999999E-3</v>
      </c>
      <c r="EMN2">
        <v>1.93483E-3</v>
      </c>
      <c r="EMO2">
        <v>2.9406900000000001E-3</v>
      </c>
      <c r="EMP2">
        <v>-1.8603599999999999E-4</v>
      </c>
      <c r="EMQ2">
        <v>-7.3885000000000001E-3</v>
      </c>
      <c r="EMR2">
        <v>-1.18494E-2</v>
      </c>
      <c r="EMS2">
        <v>-1.18989E-2</v>
      </c>
      <c r="EMT2">
        <v>-1.41444E-2</v>
      </c>
      <c r="EMU2">
        <v>-9.4091899999999996E-3</v>
      </c>
      <c r="EMV2">
        <v>1.90526E-3</v>
      </c>
      <c r="EMW2">
        <v>3.1963500000000001E-3</v>
      </c>
      <c r="EMX2">
        <v>-2.7250199999999999E-3</v>
      </c>
      <c r="EMY2">
        <v>-3.0859300000000002E-4</v>
      </c>
      <c r="EMZ2">
        <v>-3.2669300000000002E-4</v>
      </c>
      <c r="ENA2">
        <v>7.7538800000000003E-3</v>
      </c>
      <c r="ENB2">
        <v>6.63548E-3</v>
      </c>
      <c r="ENC2">
        <v>-2.6758699999999999E-3</v>
      </c>
      <c r="END2">
        <v>-7.0235200000000001E-3</v>
      </c>
      <c r="ENE2">
        <v>-9.4937000000000007E-3</v>
      </c>
      <c r="ENF2">
        <v>-1.4619099999999999E-2</v>
      </c>
      <c r="ENG2">
        <v>-2.0789800000000001E-2</v>
      </c>
      <c r="ENH2">
        <v>-1.9100599999999999E-2</v>
      </c>
      <c r="ENI2">
        <v>-1.0174000000000001E-2</v>
      </c>
      <c r="ENJ2">
        <v>-1.21041E-2</v>
      </c>
      <c r="ENK2">
        <v>-7.2672400000000003E-3</v>
      </c>
      <c r="ENL2">
        <v>1.3712399999999999E-3</v>
      </c>
      <c r="ENM2">
        <v>3.7136399999999998E-3</v>
      </c>
      <c r="ENN2">
        <v>-1.0941799999999999E-3</v>
      </c>
      <c r="ENO2">
        <v>-4.3300999999999999E-3</v>
      </c>
      <c r="ENP2">
        <v>-4.9676700000000004E-3</v>
      </c>
      <c r="ENQ2">
        <v>1.57866E-3</v>
      </c>
      <c r="ENR2">
        <v>-3.8190199999999998E-3</v>
      </c>
      <c r="ENS2">
        <v>-1.0054799999999999E-2</v>
      </c>
      <c r="ENT2">
        <v>-8.3817500000000003E-3</v>
      </c>
      <c r="ENU2">
        <v>-1.1764200000000001E-2</v>
      </c>
      <c r="ENV2">
        <v>-1.8893799999999999E-2</v>
      </c>
      <c r="ENW2">
        <v>-2.2204499999999999E-2</v>
      </c>
      <c r="ENX2">
        <v>-2.0123100000000001E-2</v>
      </c>
      <c r="ENY2">
        <v>-1.4694799999999999E-2</v>
      </c>
      <c r="ENZ2">
        <v>-5.42268E-3</v>
      </c>
      <c r="EOA2">
        <v>-1.82189E-4</v>
      </c>
      <c r="EOB2">
        <v>-4.0919299999999997E-3</v>
      </c>
      <c r="EOC2">
        <v>1.80445E-3</v>
      </c>
      <c r="EOD2">
        <v>3.2367099999999998E-3</v>
      </c>
      <c r="EOE2">
        <v>5.61941E-3</v>
      </c>
      <c r="EOF2">
        <v>4.5905499999999997E-3</v>
      </c>
      <c r="EOG2">
        <v>1.30689E-3</v>
      </c>
      <c r="EOH2">
        <v>3.8314400000000002E-3</v>
      </c>
      <c r="EOI2">
        <v>-4.5161799999999998E-3</v>
      </c>
      <c r="EOJ2">
        <v>-7.4001500000000003E-3</v>
      </c>
      <c r="EOK2">
        <v>-1.39417E-2</v>
      </c>
      <c r="EOL2">
        <v>-1.70545E-2</v>
      </c>
      <c r="EOM2">
        <v>-1.14456E-2</v>
      </c>
      <c r="EON2">
        <v>-6.4666899999999998E-3</v>
      </c>
      <c r="EOO2">
        <v>-3.5516100000000002E-3</v>
      </c>
      <c r="EOP2">
        <v>-4.3114E-3</v>
      </c>
      <c r="EOQ2">
        <v>-6.3176999999999999E-3</v>
      </c>
      <c r="EOR2">
        <v>-5.73071E-3</v>
      </c>
      <c r="EOS2">
        <v>-3.3514399999999998E-3</v>
      </c>
      <c r="EOT2">
        <v>-7.7652299999999997E-3</v>
      </c>
      <c r="EOU2">
        <v>-4.5700300000000001E-3</v>
      </c>
      <c r="EOV2">
        <v>-2.64518E-3</v>
      </c>
      <c r="EOW2">
        <v>-3.3500000000000001E-3</v>
      </c>
      <c r="EOX2">
        <v>3.1337800000000001E-3</v>
      </c>
      <c r="EOY2">
        <v>1.52436E-3</v>
      </c>
      <c r="EOZ2">
        <v>-4.2266300000000003E-3</v>
      </c>
      <c r="EPA2">
        <v>-3.72142E-3</v>
      </c>
      <c r="EPB2">
        <v>-9.28177E-3</v>
      </c>
      <c r="EPC2">
        <v>-6.2116100000000002E-3</v>
      </c>
      <c r="EPD2">
        <v>-9.4896800000000001E-4</v>
      </c>
      <c r="EPE2">
        <v>4.6761499999999996E-3</v>
      </c>
      <c r="EPF2">
        <v>8.2063199999999996E-3</v>
      </c>
      <c r="EPG2">
        <v>8.4341099999999999E-3</v>
      </c>
      <c r="EPH2">
        <v>1.3594999999999999E-2</v>
      </c>
      <c r="EPI2">
        <v>2.0433799999999998E-2</v>
      </c>
      <c r="EPJ2">
        <v>1.29143E-2</v>
      </c>
      <c r="EPK2">
        <v>1.51001E-2</v>
      </c>
      <c r="EPL2">
        <v>1.14159E-2</v>
      </c>
      <c r="EPM2">
        <v>7.1133000000000004E-3</v>
      </c>
      <c r="EPN2">
        <v>3.4688800000000001E-3</v>
      </c>
      <c r="EPO2">
        <v>2.5649599999999998E-3</v>
      </c>
      <c r="EPP2">
        <v>6.3202800000000002E-3</v>
      </c>
      <c r="EPQ2">
        <v>7.3882699999999997E-3</v>
      </c>
      <c r="EPR2">
        <v>2.9878499999999998E-3</v>
      </c>
      <c r="EPS2">
        <v>-3.0256800000000002E-4</v>
      </c>
      <c r="EPT2">
        <v>4.7886500000000002E-3</v>
      </c>
      <c r="EPU2">
        <v>8.0778699999999991E-3</v>
      </c>
      <c r="EPV2">
        <v>-3.5925000000000002E-3</v>
      </c>
      <c r="EPW2">
        <v>-6.2215200000000003E-3</v>
      </c>
      <c r="EPX2">
        <v>-2.1657600000000001E-3</v>
      </c>
      <c r="EPY2">
        <v>1.1524E-2</v>
      </c>
      <c r="EPZ2">
        <v>3.4974200000000002E-3</v>
      </c>
      <c r="EQA2">
        <v>1.02357E-4</v>
      </c>
      <c r="EQB2">
        <v>-4.0653599999999996E-3</v>
      </c>
      <c r="EQC2">
        <v>-3.0701399999999998E-3</v>
      </c>
      <c r="EQD2">
        <v>-7.8663299999999995E-3</v>
      </c>
      <c r="EQE2">
        <v>-4.0638100000000002E-3</v>
      </c>
      <c r="EQF2">
        <v>1.9761900000000001E-3</v>
      </c>
      <c r="EQG2">
        <v>-3.1661299999999999E-4</v>
      </c>
      <c r="EQH2">
        <v>4.2084000000000002E-3</v>
      </c>
      <c r="EQI2">
        <v>-3.0471299999999999E-3</v>
      </c>
      <c r="EQJ2">
        <v>-1.5030399999999999E-2</v>
      </c>
      <c r="EQK2">
        <v>-1.6066799999999999E-2</v>
      </c>
      <c r="EQL2">
        <v>-1.6507999999999998E-2</v>
      </c>
      <c r="EQM2">
        <v>-2.2526000000000001E-2</v>
      </c>
      <c r="EQN2">
        <v>-2.0566299999999999E-2</v>
      </c>
      <c r="EQO2">
        <v>-2.0075099999999999E-2</v>
      </c>
      <c r="EQP2">
        <v>-2.0330500000000001E-2</v>
      </c>
      <c r="EQQ2">
        <v>-1.6976999999999999E-2</v>
      </c>
      <c r="EQR2">
        <v>-1.16133E-2</v>
      </c>
      <c r="EQS2">
        <v>-8.6754299999999996E-3</v>
      </c>
      <c r="EQT2">
        <v>-3.9357100000000002E-3</v>
      </c>
      <c r="EQU2">
        <v>2.5334300000000001E-3</v>
      </c>
      <c r="EQV2">
        <v>4.6343900000000004E-3</v>
      </c>
      <c r="EQW2">
        <v>4.2021899999999997E-3</v>
      </c>
      <c r="EQX2">
        <v>4.2035700000000002E-3</v>
      </c>
      <c r="EQY2">
        <v>-3.7193700000000001E-3</v>
      </c>
      <c r="EQZ2">
        <v>-1.0724300000000001E-2</v>
      </c>
      <c r="ERA2">
        <v>-1.71725E-2</v>
      </c>
      <c r="ERB2">
        <v>-2.2487099999999999E-2</v>
      </c>
      <c r="ERC2">
        <v>-1.57331E-2</v>
      </c>
      <c r="ERD2">
        <v>-8.0676500000000009E-3</v>
      </c>
      <c r="ERE2">
        <v>-9.2805200000000004E-3</v>
      </c>
      <c r="ERF2">
        <v>-3.24589E-3</v>
      </c>
      <c r="ERG2">
        <v>3.4606200000000002E-3</v>
      </c>
      <c r="ERH2">
        <v>9.0835699999999991E-3</v>
      </c>
      <c r="ERI2">
        <v>9.0717599999999999E-3</v>
      </c>
      <c r="ERJ2">
        <v>7.6031900000000001E-3</v>
      </c>
      <c r="ERK2">
        <v>6.4104899999999996E-3</v>
      </c>
      <c r="ERL2">
        <v>4.70441E-3</v>
      </c>
      <c r="ERM2">
        <v>7.1929400000000001E-3</v>
      </c>
      <c r="ERN2">
        <v>4.9667699999999997E-3</v>
      </c>
      <c r="ERO2">
        <v>7.5931000000000002E-3</v>
      </c>
      <c r="ERP2">
        <v>5.0848400000000002E-3</v>
      </c>
      <c r="ERQ2">
        <v>5.5171100000000004E-3</v>
      </c>
      <c r="ERR2">
        <v>4.94686E-3</v>
      </c>
      <c r="ERS2">
        <v>3.2992099999999999E-3</v>
      </c>
      <c r="ERT2">
        <v>1.5094799999999999E-3</v>
      </c>
      <c r="ERU2">
        <v>6.3413000000000002E-3</v>
      </c>
      <c r="ERV2">
        <v>1.5838600000000001E-2</v>
      </c>
      <c r="ERW2">
        <v>1.9459400000000002E-2</v>
      </c>
      <c r="ERX2">
        <v>1.33464E-2</v>
      </c>
      <c r="ERY2">
        <v>1.8830400000000001E-2</v>
      </c>
      <c r="ERZ2">
        <v>2.23479E-2</v>
      </c>
      <c r="ESA2">
        <v>2.2027399999999999E-2</v>
      </c>
      <c r="ESB2">
        <v>2.35987E-2</v>
      </c>
      <c r="ESC2">
        <v>2.5651799999999999E-2</v>
      </c>
      <c r="ESD2">
        <v>2.3645900000000001E-2</v>
      </c>
      <c r="ESE2">
        <v>1.7194600000000001E-2</v>
      </c>
      <c r="ESF2">
        <v>2.3099700000000001E-2</v>
      </c>
      <c r="ESG2">
        <v>2.7495100000000001E-2</v>
      </c>
      <c r="ESH2">
        <v>2.7862000000000001E-2</v>
      </c>
      <c r="ESI2">
        <v>2.4088700000000001E-2</v>
      </c>
      <c r="ESJ2">
        <v>2.5353400000000002E-2</v>
      </c>
      <c r="ESK2">
        <v>2.05252E-2</v>
      </c>
      <c r="ESL2">
        <v>1.3788999999999999E-2</v>
      </c>
      <c r="ESM2">
        <v>1.8320599999999999E-2</v>
      </c>
      <c r="ESN2">
        <v>1.40813E-2</v>
      </c>
      <c r="ESO2">
        <v>1.8269199999999999E-2</v>
      </c>
      <c r="ESP2">
        <v>1.6585599999999999E-2</v>
      </c>
      <c r="ESQ2">
        <v>1.3108E-2</v>
      </c>
      <c r="ESR2">
        <v>1.70925E-2</v>
      </c>
      <c r="ESS2">
        <v>1.59609E-2</v>
      </c>
      <c r="EST2">
        <v>2.1949799999999998E-2</v>
      </c>
      <c r="ESU2">
        <v>2.64257E-2</v>
      </c>
      <c r="ESV2">
        <v>2.6473699999999999E-2</v>
      </c>
      <c r="ESW2">
        <v>2.36975E-2</v>
      </c>
      <c r="ESX2">
        <v>1.77936E-2</v>
      </c>
      <c r="ESY2">
        <v>6.9010199999999999E-3</v>
      </c>
      <c r="ESZ2">
        <v>3.2960699999999999E-3</v>
      </c>
      <c r="ETA2">
        <v>8.1651799999999993E-3</v>
      </c>
      <c r="ETB2">
        <v>8.0880199999999996E-3</v>
      </c>
      <c r="ETC2">
        <v>1.3781699999999999E-2</v>
      </c>
      <c r="ETD2">
        <v>1.9261299999999999E-2</v>
      </c>
      <c r="ETE2">
        <v>2.56913E-2</v>
      </c>
      <c r="ETF2">
        <v>2.5189400000000001E-2</v>
      </c>
      <c r="ETG2">
        <v>3.0743400000000001E-2</v>
      </c>
      <c r="ETH2">
        <v>3.1169100000000002E-2</v>
      </c>
      <c r="ETI2">
        <v>3.4607100000000002E-2</v>
      </c>
      <c r="ETJ2">
        <v>2.7008799999999999E-2</v>
      </c>
      <c r="ETK2">
        <v>1.9555699999999999E-2</v>
      </c>
      <c r="ETL2">
        <v>1.5963999999999999E-2</v>
      </c>
      <c r="ETM2">
        <v>1.3147499999999999E-2</v>
      </c>
      <c r="ETN2">
        <v>1.8633400000000001E-2</v>
      </c>
      <c r="ETO2">
        <v>1.78829E-2</v>
      </c>
      <c r="ETP2">
        <v>1.2806100000000001E-2</v>
      </c>
      <c r="ETQ2">
        <v>4.5493499999999997E-3</v>
      </c>
      <c r="ETR2">
        <v>4.6094899999999999E-3</v>
      </c>
      <c r="ETS2">
        <v>5.6973700000000002E-3</v>
      </c>
      <c r="ETT2">
        <v>1.4591199999999999E-3</v>
      </c>
      <c r="ETU2">
        <v>6.5953000000000001E-3</v>
      </c>
      <c r="ETV2">
        <v>8.2362100000000008E-3</v>
      </c>
      <c r="ETW2">
        <v>9.6358599999999996E-3</v>
      </c>
      <c r="ETX2">
        <v>4.2687599999999999E-3</v>
      </c>
      <c r="ETY2">
        <v>9.2211399999999992E-3</v>
      </c>
      <c r="ETZ2">
        <v>9.4265400000000006E-3</v>
      </c>
      <c r="EUA2">
        <v>1.0342799999999999E-2</v>
      </c>
      <c r="EUB2">
        <v>9.32704E-3</v>
      </c>
      <c r="EUC2">
        <v>1.3127099999999999E-3</v>
      </c>
      <c r="EUD2">
        <v>-1.52356E-4</v>
      </c>
      <c r="EUE2">
        <v>-7.195E-3</v>
      </c>
      <c r="EUF2">
        <v>-3.2418099999999999E-3</v>
      </c>
      <c r="EUG2">
        <v>-4.9421700000000001E-3</v>
      </c>
      <c r="EUH2">
        <v>2.5116499999999998E-3</v>
      </c>
      <c r="EUI2">
        <v>6.24524E-3</v>
      </c>
      <c r="EUJ2">
        <v>1.57389E-2</v>
      </c>
      <c r="EUK2">
        <v>1.5041499999999999E-2</v>
      </c>
      <c r="EUL2">
        <v>1.14091E-2</v>
      </c>
      <c r="EUM2">
        <v>1.9972500000000001E-2</v>
      </c>
      <c r="EUN2">
        <v>1.81563E-2</v>
      </c>
      <c r="EUO2">
        <v>2.3150299999999999E-2</v>
      </c>
      <c r="EUP2">
        <v>2.3530599999999999E-2</v>
      </c>
      <c r="EUQ2">
        <v>1.6899500000000001E-2</v>
      </c>
      <c r="EUR2">
        <v>1.50896E-2</v>
      </c>
      <c r="EUS2">
        <v>1.26912E-2</v>
      </c>
      <c r="EUT2">
        <v>9.0900900000000003E-3</v>
      </c>
      <c r="EUU2">
        <v>1.42291E-2</v>
      </c>
      <c r="EUV2">
        <v>1.4344300000000001E-2</v>
      </c>
      <c r="EUW2">
        <v>1.4494099999999999E-2</v>
      </c>
      <c r="EUX2">
        <v>8.7519999999999994E-3</v>
      </c>
      <c r="EUY2">
        <v>3.91239E-3</v>
      </c>
      <c r="EUZ2">
        <v>1.0165799999999999E-2</v>
      </c>
      <c r="EVA2">
        <v>5.2084799999999997E-3</v>
      </c>
      <c r="EVB2">
        <v>8.2757600000000001E-3</v>
      </c>
      <c r="EVC2">
        <v>7.2370799999999999E-3</v>
      </c>
      <c r="EVD2">
        <v>1.09896E-2</v>
      </c>
      <c r="EVE2">
        <v>8.35961E-3</v>
      </c>
      <c r="EVF2">
        <v>4.0228900000000003E-3</v>
      </c>
      <c r="EVG2">
        <v>1.9049900000000001E-3</v>
      </c>
      <c r="EVH2">
        <v>5.33973E-3</v>
      </c>
      <c r="EVI2">
        <v>6.9771099999999999E-3</v>
      </c>
      <c r="EVJ2">
        <v>6.5949299999999997E-3</v>
      </c>
      <c r="EVK2">
        <v>4.3233899999999999E-3</v>
      </c>
      <c r="EVL2">
        <v>6.5755199999999996E-3</v>
      </c>
      <c r="EVM2">
        <v>4.7464400000000002E-3</v>
      </c>
      <c r="EVN2">
        <v>4.2522699999999998E-3</v>
      </c>
      <c r="EVO2">
        <v>1.46058E-2</v>
      </c>
      <c r="EVP2">
        <v>2.3349700000000001E-2</v>
      </c>
      <c r="EVQ2">
        <v>2.6587099999999999E-2</v>
      </c>
      <c r="EVR2">
        <v>2.4877400000000001E-2</v>
      </c>
      <c r="EVS2">
        <v>1.7298600000000001E-2</v>
      </c>
      <c r="EVT2">
        <v>1.9698899999999998E-2</v>
      </c>
      <c r="EVU2">
        <v>1.8741799999999999E-2</v>
      </c>
      <c r="EVV2">
        <v>1.0822099999999999E-2</v>
      </c>
      <c r="EVW2">
        <v>8.8551399999999992E-3</v>
      </c>
      <c r="EVX2">
        <v>5.2878700000000001E-3</v>
      </c>
      <c r="EVY2">
        <v>8.7957499999999997E-3</v>
      </c>
      <c r="EVZ2">
        <v>-2.1265100000000001E-4</v>
      </c>
      <c r="EWA2">
        <v>1.3352500000000001E-3</v>
      </c>
      <c r="EWB2">
        <v>1.3885600000000001E-3</v>
      </c>
      <c r="EWC2">
        <v>6.8737300000000002E-4</v>
      </c>
      <c r="EWD2">
        <v>-1.03924E-4</v>
      </c>
      <c r="EWE2">
        <v>7.9549900000000003E-3</v>
      </c>
      <c r="EWF2">
        <v>4.5531E-3</v>
      </c>
      <c r="EWG2">
        <v>5.4727499999999995E-4</v>
      </c>
      <c r="EWH2">
        <v>-3.37521E-3</v>
      </c>
      <c r="EWI2">
        <v>7.0403999999999996E-3</v>
      </c>
      <c r="EWJ2">
        <v>1.11468E-2</v>
      </c>
      <c r="EWK2">
        <v>9.5521700000000005E-3</v>
      </c>
      <c r="EWL2">
        <v>4.4063100000000001E-3</v>
      </c>
      <c r="EWM2">
        <v>6.7290500000000003E-3</v>
      </c>
      <c r="EWN2">
        <v>1.9163699999999999E-2</v>
      </c>
      <c r="EWO2">
        <v>1.20289E-2</v>
      </c>
      <c r="EWP2">
        <v>5.0942399999999999E-3</v>
      </c>
      <c r="EWQ2">
        <v>6.1421899999999996E-3</v>
      </c>
      <c r="EWR2">
        <v>7.72406E-4</v>
      </c>
      <c r="EWS2">
        <v>-4.1821799999999998E-3</v>
      </c>
      <c r="EWT2">
        <v>2.8681700000000002E-3</v>
      </c>
      <c r="EWU2">
        <v>7.5278400000000001E-3</v>
      </c>
      <c r="EWV2">
        <v>1.1078899999999999E-2</v>
      </c>
      <c r="EWW2">
        <v>7.4273400000000002E-3</v>
      </c>
      <c r="EWX2">
        <v>3.9209199999999996E-3</v>
      </c>
      <c r="EWY2">
        <v>5.3853499999999997E-3</v>
      </c>
      <c r="EWZ2">
        <v>1.5711900000000001E-2</v>
      </c>
      <c r="EXA2">
        <v>1.6733399999999999E-2</v>
      </c>
      <c r="EXB2">
        <v>7.9696899999999998E-3</v>
      </c>
      <c r="EXC2">
        <v>7.1009399999999998E-4</v>
      </c>
      <c r="EXD2">
        <v>-1.6744399999999999E-3</v>
      </c>
      <c r="EXE2">
        <v>-8.7059700000000004E-3</v>
      </c>
      <c r="EXF2">
        <v>-7.0326800000000004E-3</v>
      </c>
      <c r="EXG2">
        <v>2.32239E-4</v>
      </c>
      <c r="EXH2">
        <v>1.7606E-3</v>
      </c>
      <c r="EXI2">
        <v>6.7929000000000002E-3</v>
      </c>
      <c r="EXJ2">
        <v>5.9073199999999998E-3</v>
      </c>
      <c r="EXK2">
        <v>4.9989300000000004E-3</v>
      </c>
      <c r="EXL2">
        <v>1.4097199999999999E-3</v>
      </c>
      <c r="EXM2">
        <v>-2.0189000000000001E-3</v>
      </c>
      <c r="EXN2">
        <v>-9.1775399999999997E-3</v>
      </c>
      <c r="EXO2">
        <v>-8.3561199999999999E-3</v>
      </c>
      <c r="EXP2">
        <v>-5.9725899999999998E-3</v>
      </c>
      <c r="EXQ2">
        <v>3.0266099999999999E-3</v>
      </c>
      <c r="EXR2">
        <v>6.2207099999999997E-4</v>
      </c>
      <c r="EXS2">
        <v>2.1481899999999999E-3</v>
      </c>
      <c r="EXT2">
        <v>4.5906499999999998E-4</v>
      </c>
      <c r="EXU2">
        <v>-4.7323200000000003E-4</v>
      </c>
      <c r="EXV2">
        <v>-4.5905900000000003E-3</v>
      </c>
      <c r="EXW2">
        <v>-8.1935199999999993E-3</v>
      </c>
      <c r="EXX2">
        <v>-1.14013E-2</v>
      </c>
      <c r="EXY2">
        <v>-1.53119E-2</v>
      </c>
      <c r="EXZ2">
        <v>-1.7207799999999999E-2</v>
      </c>
      <c r="EYA2">
        <v>-1.3825E-2</v>
      </c>
      <c r="EYB2">
        <v>-9.4085000000000002E-3</v>
      </c>
      <c r="EYC2">
        <v>-1.27283E-2</v>
      </c>
      <c r="EYD2">
        <v>-1.3837199999999999E-2</v>
      </c>
      <c r="EYE2">
        <v>-1.7222399999999999E-2</v>
      </c>
      <c r="EYF2">
        <v>-1.5532900000000001E-2</v>
      </c>
      <c r="EYG2">
        <v>-2.0680500000000001E-2</v>
      </c>
      <c r="EYH2">
        <v>-1.7872300000000001E-2</v>
      </c>
      <c r="EYI2">
        <v>-1.5710100000000001E-2</v>
      </c>
      <c r="EYJ2">
        <v>-1.26929E-2</v>
      </c>
      <c r="EYK2">
        <v>-1.2733299999999999E-2</v>
      </c>
      <c r="EYL2">
        <v>-1.7355499999999999E-2</v>
      </c>
      <c r="EYM2">
        <v>-1.4059800000000001E-2</v>
      </c>
      <c r="EYN2">
        <v>-1.2663199999999999E-2</v>
      </c>
      <c r="EYO2">
        <v>-1.16107E-2</v>
      </c>
      <c r="EYP2">
        <v>-8.2949600000000005E-3</v>
      </c>
      <c r="EYQ2">
        <v>-8.2259900000000007E-3</v>
      </c>
      <c r="EYR2">
        <v>2.18381E-3</v>
      </c>
      <c r="EYS2">
        <v>-5.23661E-3</v>
      </c>
      <c r="EYT2">
        <v>-8.1290800000000003E-3</v>
      </c>
      <c r="EYU2">
        <v>-8.3882200000000001E-3</v>
      </c>
      <c r="EYV2">
        <v>-1.74102E-3</v>
      </c>
      <c r="EYW2">
        <v>6.5415600000000001E-3</v>
      </c>
      <c r="EYX2">
        <v>7.2988100000000002E-3</v>
      </c>
      <c r="EYY2">
        <v>2.46321E-3</v>
      </c>
      <c r="EYZ2">
        <v>6.5519899999999997E-3</v>
      </c>
      <c r="EZA2">
        <v>4.76239E-3</v>
      </c>
      <c r="EZB2">
        <v>1.06614E-2</v>
      </c>
      <c r="EZC2">
        <v>1.97063E-2</v>
      </c>
      <c r="EZD2">
        <v>2.2858300000000002E-2</v>
      </c>
      <c r="EZE2">
        <v>2.4834700000000001E-2</v>
      </c>
      <c r="EZF2">
        <v>2.6108300000000001E-2</v>
      </c>
      <c r="EZG2">
        <v>2.3671999999999999E-2</v>
      </c>
      <c r="EZH2">
        <v>2.4317999999999999E-2</v>
      </c>
      <c r="EZI2">
        <v>1.9089200000000001E-2</v>
      </c>
      <c r="EZJ2">
        <v>8.8970100000000003E-3</v>
      </c>
      <c r="EZK2">
        <v>1.5719E-3</v>
      </c>
      <c r="EZL2">
        <v>1.10508E-2</v>
      </c>
      <c r="EZM2">
        <v>1.4462600000000001E-2</v>
      </c>
      <c r="EZN2">
        <v>1.52368E-2</v>
      </c>
      <c r="EZO2">
        <v>1.74564E-2</v>
      </c>
      <c r="EZP2">
        <v>2.30239E-2</v>
      </c>
      <c r="EZQ2">
        <v>2.3919699999999999E-2</v>
      </c>
      <c r="EZR2">
        <v>2.0831700000000002E-2</v>
      </c>
      <c r="EZS2">
        <v>2.4107400000000001E-2</v>
      </c>
      <c r="EZT2">
        <v>2.1037500000000001E-2</v>
      </c>
      <c r="EZU2">
        <v>1.5214399999999999E-2</v>
      </c>
      <c r="EZV2">
        <v>1.65036E-2</v>
      </c>
      <c r="EZW2">
        <v>1.7460400000000001E-2</v>
      </c>
      <c r="EZX2">
        <v>1.8557000000000001E-2</v>
      </c>
      <c r="EZY2">
        <v>2.3087300000000002E-2</v>
      </c>
      <c r="EZZ2">
        <v>2.8037400000000001E-2</v>
      </c>
      <c r="FAA2">
        <v>2.5817300000000001E-2</v>
      </c>
      <c r="FAB2">
        <v>3.2594199999999997E-2</v>
      </c>
      <c r="FAC2">
        <v>2.3356100000000001E-2</v>
      </c>
      <c r="FAD2">
        <v>2.2388700000000001E-2</v>
      </c>
      <c r="FAE2">
        <v>2.73633E-2</v>
      </c>
      <c r="FAF2">
        <v>2.1501800000000001E-2</v>
      </c>
      <c r="FAG2">
        <v>1.88124E-2</v>
      </c>
      <c r="FAH2">
        <v>2.77466E-2</v>
      </c>
      <c r="FAI2">
        <v>2.6945899999999998E-2</v>
      </c>
      <c r="FAJ2">
        <v>2.2373000000000001E-2</v>
      </c>
      <c r="FAK2">
        <v>1.8945099999999999E-2</v>
      </c>
      <c r="FAL2">
        <v>1.9393899999999999E-2</v>
      </c>
      <c r="FAM2">
        <v>1.8824E-2</v>
      </c>
      <c r="FAN2">
        <v>1.47257E-2</v>
      </c>
      <c r="FAO2">
        <v>1.50131E-2</v>
      </c>
      <c r="FAP2">
        <v>1.00421E-2</v>
      </c>
      <c r="FAQ2">
        <v>9.4339699999999999E-3</v>
      </c>
      <c r="FAR2">
        <v>3.6952E-3</v>
      </c>
      <c r="FAS2">
        <v>2.00946E-4</v>
      </c>
      <c r="FAT2">
        <v>-5.3158700000000003E-3</v>
      </c>
      <c r="FAU2">
        <v>1.83059E-3</v>
      </c>
      <c r="FAV2">
        <v>-3.24708E-4</v>
      </c>
      <c r="FAW2">
        <v>-3.9339600000000002E-3</v>
      </c>
      <c r="FAX2">
        <v>-5.3704899999999995E-4</v>
      </c>
      <c r="FAY2">
        <v>-2.75851E-3</v>
      </c>
      <c r="FAZ2">
        <v>-1.1066400000000001E-2</v>
      </c>
      <c r="FBA2">
        <v>-1.05457E-2</v>
      </c>
      <c r="FBB2">
        <v>-2.1231900000000001E-3</v>
      </c>
      <c r="FBC2">
        <v>-8.0314199999999992E-3</v>
      </c>
      <c r="FBD2">
        <v>-4.9971E-3</v>
      </c>
      <c r="FBE2">
        <v>-3.37989E-3</v>
      </c>
      <c r="FBF2">
        <v>-6.04311E-3</v>
      </c>
      <c r="FBG2">
        <v>-1.1897700000000001E-2</v>
      </c>
      <c r="FBH2">
        <v>-1.7941100000000001E-2</v>
      </c>
      <c r="FBI2">
        <v>-2.3098299999999999E-2</v>
      </c>
      <c r="FBJ2">
        <v>-2.2354499999999999E-2</v>
      </c>
      <c r="FBK2">
        <v>-2.33353E-2</v>
      </c>
      <c r="FBL2">
        <v>-2.16271E-2</v>
      </c>
      <c r="FBM2">
        <v>-1.7836999999999999E-2</v>
      </c>
      <c r="FBN2">
        <v>-1.8217500000000001E-2</v>
      </c>
      <c r="FBO2">
        <v>-2.3719E-2</v>
      </c>
      <c r="FBP2">
        <v>-2.8808400000000001E-2</v>
      </c>
      <c r="FBQ2">
        <v>-3.23687E-2</v>
      </c>
      <c r="FBR2">
        <v>-3.3945000000000003E-2</v>
      </c>
      <c r="FBS2">
        <v>-3.7694800000000001E-2</v>
      </c>
      <c r="FBT2">
        <v>-3.8957400000000003E-2</v>
      </c>
      <c r="FBU2">
        <v>-4.0163999999999998E-2</v>
      </c>
      <c r="FBV2">
        <v>-4.6717799999999997E-2</v>
      </c>
      <c r="FBW2">
        <v>-4.21179E-2</v>
      </c>
      <c r="FBX2">
        <v>-3.7509899999999999E-2</v>
      </c>
      <c r="FBY2">
        <v>-3.7151499999999997E-2</v>
      </c>
      <c r="FBZ2">
        <v>-3.4338500000000001E-2</v>
      </c>
      <c r="FCA2">
        <v>-3.9083E-2</v>
      </c>
      <c r="FCB2">
        <v>-3.7248700000000003E-2</v>
      </c>
      <c r="FCC2">
        <v>-3.1498600000000002E-2</v>
      </c>
      <c r="FCD2">
        <v>-3.0810400000000002E-2</v>
      </c>
      <c r="FCE2">
        <v>-2.6310799999999999E-2</v>
      </c>
      <c r="FCF2">
        <v>-1.5033899999999999E-2</v>
      </c>
      <c r="FCG2">
        <v>-9.3367899999999993E-3</v>
      </c>
      <c r="FCH2">
        <v>-4.4574300000000001E-3</v>
      </c>
      <c r="FCI2">
        <v>-7.8665200000000001E-3</v>
      </c>
      <c r="FCJ2">
        <v>-1.6718E-3</v>
      </c>
      <c r="FCK2">
        <v>-1.17901E-2</v>
      </c>
      <c r="FCL2">
        <v>-1.0883500000000001E-2</v>
      </c>
      <c r="FCM2">
        <v>-1.4546099999999999E-2</v>
      </c>
      <c r="FCN2">
        <v>-1.3415699999999999E-2</v>
      </c>
      <c r="FCO2">
        <v>-1.1389399999999999E-2</v>
      </c>
      <c r="FCP2">
        <v>-2.0504700000000001E-2</v>
      </c>
      <c r="FCQ2">
        <v>-2.3559900000000002E-2</v>
      </c>
      <c r="FCR2">
        <v>-2.2099000000000001E-2</v>
      </c>
      <c r="FCS2">
        <v>-2.2377000000000001E-2</v>
      </c>
      <c r="FCT2">
        <v>-2.0086099999999999E-2</v>
      </c>
      <c r="FCU2">
        <v>-2.3097099999999999E-2</v>
      </c>
      <c r="FCV2">
        <v>-2.8648799999999999E-2</v>
      </c>
      <c r="FCW2">
        <v>-2.5770999999999999E-2</v>
      </c>
      <c r="FCX2">
        <v>-2.2359799999999999E-2</v>
      </c>
      <c r="FCY2">
        <v>-2.2851400000000001E-2</v>
      </c>
      <c r="FCZ2">
        <v>-2.7877099999999998E-2</v>
      </c>
      <c r="FDA2">
        <v>-2.7759099999999998E-2</v>
      </c>
      <c r="FDB2">
        <v>-2.7789399999999999E-2</v>
      </c>
      <c r="FDC2">
        <v>-1.45518E-2</v>
      </c>
      <c r="FDD2">
        <v>-1.34427E-2</v>
      </c>
      <c r="FDE2">
        <v>-1.2201500000000001E-2</v>
      </c>
      <c r="FDF2">
        <v>-3.5228400000000002E-3</v>
      </c>
      <c r="FDG2">
        <v>-7.1114200000000002E-3</v>
      </c>
      <c r="FDH2">
        <v>-8.4360300000000006E-3</v>
      </c>
      <c r="FDI2">
        <v>-3.60962E-3</v>
      </c>
      <c r="FDJ2">
        <v>-4.7980899999999999E-4</v>
      </c>
      <c r="FDK2">
        <v>-4.1468700000000004E-3</v>
      </c>
      <c r="FDL2">
        <v>4.3944600000000002E-4</v>
      </c>
      <c r="FDM2">
        <v>-6.9718999999999996E-3</v>
      </c>
      <c r="FDN2">
        <v>-8.4078099999999999E-3</v>
      </c>
      <c r="FDO2">
        <v>-4.19587E-3</v>
      </c>
      <c r="FDP2">
        <v>-8.7932300000000008E-3</v>
      </c>
      <c r="FDQ2">
        <v>-1.60597E-2</v>
      </c>
      <c r="FDR2">
        <v>-1.4642499999999999E-2</v>
      </c>
      <c r="FDS2">
        <v>-1.72059E-2</v>
      </c>
      <c r="FDT2">
        <v>-2.31735E-2</v>
      </c>
      <c r="FDU2">
        <v>-2.3320899999999999E-2</v>
      </c>
      <c r="FDV2">
        <v>-2.3504899999999999E-2</v>
      </c>
      <c r="FDW2">
        <v>-2.6597800000000001E-2</v>
      </c>
      <c r="FDX2">
        <v>-2.4333500000000001E-2</v>
      </c>
      <c r="FDY2">
        <v>-1.8940200000000001E-2</v>
      </c>
      <c r="FDZ2">
        <v>-7.0316700000000003E-3</v>
      </c>
      <c r="FEA2">
        <v>-1.4057099999999999E-3</v>
      </c>
      <c r="FEB2">
        <v>-3.7334199999999999E-3</v>
      </c>
      <c r="FEC2">
        <v>-4.6514599999999996E-3</v>
      </c>
      <c r="FED2">
        <v>-5.1709499999999997E-3</v>
      </c>
      <c r="FEE2">
        <v>-2.54601E-3</v>
      </c>
      <c r="FEF2">
        <v>-4.6981699999999998E-3</v>
      </c>
      <c r="FEG2">
        <v>-6.3073299999999999E-3</v>
      </c>
      <c r="FEH2">
        <v>-8.0046500000000003E-3</v>
      </c>
      <c r="FEI2">
        <v>-6.4810500000000004E-3</v>
      </c>
      <c r="FEJ2">
        <v>-7.7609699999999998E-3</v>
      </c>
      <c r="FEK2">
        <v>-4.0997500000000001E-3</v>
      </c>
      <c r="FEL2">
        <v>1.7238900000000001E-3</v>
      </c>
      <c r="FEM2">
        <v>5.52668E-3</v>
      </c>
      <c r="FEN2">
        <v>6.5569699999999996E-3</v>
      </c>
      <c r="FEO2">
        <v>7.7488699999999997E-3</v>
      </c>
      <c r="FEP2">
        <v>5.9007699999999996E-3</v>
      </c>
      <c r="FEQ2">
        <v>-6.3469499999999996E-3</v>
      </c>
      <c r="FER2">
        <v>-7.8421800000000007E-3</v>
      </c>
      <c r="FES2">
        <v>-5.4764799999999997E-3</v>
      </c>
      <c r="FET2">
        <v>-5.2947100000000002E-3</v>
      </c>
      <c r="FEU2">
        <v>-5.5292800000000001E-3</v>
      </c>
      <c r="FEV2">
        <v>-1.3382700000000001E-2</v>
      </c>
      <c r="FEW2">
        <v>-7.1373799999999996E-3</v>
      </c>
      <c r="FEX2">
        <v>-2.2015799999999999E-3</v>
      </c>
      <c r="FEY2">
        <v>-2.15994E-3</v>
      </c>
      <c r="FEZ2">
        <v>-5.3923299999999999E-3</v>
      </c>
      <c r="FFA2">
        <v>-1.18488E-2</v>
      </c>
      <c r="FFB2">
        <v>-2.2470199999999999E-2</v>
      </c>
      <c r="FFC2">
        <v>-2.7267699999999999E-2</v>
      </c>
      <c r="FFD2">
        <v>-2.71115E-2</v>
      </c>
      <c r="FFE2">
        <v>-2.57288E-2</v>
      </c>
      <c r="FFF2">
        <v>-2.7962600000000001E-2</v>
      </c>
      <c r="FFG2">
        <v>-3.0971800000000001E-2</v>
      </c>
      <c r="FFH2">
        <v>-2.6200999999999999E-2</v>
      </c>
      <c r="FFI2">
        <v>-1.73356E-2</v>
      </c>
      <c r="FFJ2">
        <v>-7.0629300000000002E-3</v>
      </c>
      <c r="FFK2">
        <v>-8.9404099999999993E-3</v>
      </c>
      <c r="FFL2">
        <v>-1.2924100000000001E-2</v>
      </c>
      <c r="FFM2">
        <v>-1.8723799999999999E-2</v>
      </c>
      <c r="FFN2">
        <v>-1.18516E-2</v>
      </c>
      <c r="FFO2">
        <v>-7.2780199999999996E-3</v>
      </c>
      <c r="FFP2">
        <v>-1.00909E-3</v>
      </c>
      <c r="FFQ2">
        <v>6.17178E-3</v>
      </c>
      <c r="FFR2">
        <v>1.31669E-2</v>
      </c>
      <c r="FFS2">
        <v>1.1609599999999999E-2</v>
      </c>
      <c r="FFT2">
        <v>1.22057E-3</v>
      </c>
      <c r="FFU2">
        <v>3.5083499999999999E-3</v>
      </c>
      <c r="FFV2">
        <v>8.2306600000000008E-3</v>
      </c>
      <c r="FFW2">
        <v>5.4663999999999997E-3</v>
      </c>
      <c r="FFX2">
        <v>7.2375200000000003E-4</v>
      </c>
      <c r="FFY2">
        <v>3.5056100000000001E-3</v>
      </c>
      <c r="FFZ2">
        <v>1.194E-3</v>
      </c>
      <c r="FGA2">
        <v>-5.15947E-4</v>
      </c>
      <c r="FGB2">
        <v>-1.3815500000000001E-3</v>
      </c>
      <c r="FGC2">
        <v>-3.8868699999999997E-4</v>
      </c>
      <c r="FGD2">
        <v>-1.7736099999999999E-3</v>
      </c>
      <c r="FGE2">
        <v>9.3116499999999997E-4</v>
      </c>
      <c r="FGF2">
        <v>3.3302700000000002E-3</v>
      </c>
      <c r="FGG2">
        <v>1.0690000000000001E-3</v>
      </c>
      <c r="FGH2">
        <v>2.17994E-3</v>
      </c>
      <c r="FGI2">
        <v>4.6045500000000002E-4</v>
      </c>
      <c r="FGJ2">
        <v>-3.0407899999999998E-3</v>
      </c>
      <c r="FGK2">
        <v>3.1825899999999999E-3</v>
      </c>
      <c r="FGL2">
        <v>7.7517599999999999E-3</v>
      </c>
      <c r="FGM2">
        <v>8.11686E-3</v>
      </c>
      <c r="FGN2">
        <v>5.5096700000000004E-3</v>
      </c>
      <c r="FGO2">
        <v>7.8750899999999995E-3</v>
      </c>
      <c r="FGP2">
        <v>3.3444299999999998E-3</v>
      </c>
      <c r="FGQ2">
        <v>4.3151300000000004E-3</v>
      </c>
      <c r="FGR2">
        <v>2.3481000000000001E-3</v>
      </c>
      <c r="FGS2">
        <v>6.5772799999999996E-3</v>
      </c>
      <c r="FGT2">
        <v>4.31051E-3</v>
      </c>
      <c r="FGU2">
        <v>1.4100100000000001E-2</v>
      </c>
      <c r="FGV2">
        <v>1.05053E-2</v>
      </c>
      <c r="FGW2">
        <v>4.86258E-3</v>
      </c>
      <c r="FGX2">
        <v>5.1746300000000004E-3</v>
      </c>
      <c r="FGY2">
        <v>-5.0434800000000004E-3</v>
      </c>
      <c r="FGZ2">
        <v>-8.9894899999999993E-3</v>
      </c>
      <c r="FHA2">
        <v>-6.1417599999999996E-3</v>
      </c>
      <c r="FHB2">
        <v>-2.2714699999999998E-3</v>
      </c>
      <c r="FHC2">
        <v>-1.1569100000000001E-2</v>
      </c>
      <c r="FHD2">
        <v>-1.84355E-2</v>
      </c>
      <c r="FHE2">
        <v>-2.3744399999999999E-2</v>
      </c>
      <c r="FHF2">
        <v>-1.5198E-2</v>
      </c>
      <c r="FHG2">
        <v>-9.9625600000000005E-3</v>
      </c>
      <c r="FHH2">
        <v>-1.46366E-2</v>
      </c>
      <c r="FHI2">
        <v>-2.07625E-2</v>
      </c>
      <c r="FHJ2">
        <v>-2.7842599999999999E-2</v>
      </c>
      <c r="FHK2">
        <v>-2.6101699999999999E-2</v>
      </c>
      <c r="FHL2">
        <v>-2.8847000000000001E-2</v>
      </c>
      <c r="FHM2">
        <v>-2.0305299999999998E-2</v>
      </c>
      <c r="FHN2">
        <v>-1.6323600000000001E-2</v>
      </c>
      <c r="FHO2">
        <v>-1.5339999999999999E-2</v>
      </c>
      <c r="FHP2">
        <v>-1.6988199999999998E-2</v>
      </c>
      <c r="FHQ2">
        <v>-1.08909E-2</v>
      </c>
      <c r="FHR2">
        <v>-1.07394E-2</v>
      </c>
      <c r="FHS2">
        <v>-1.54469E-2</v>
      </c>
      <c r="FHT2">
        <v>-1.83199E-2</v>
      </c>
      <c r="FHU2">
        <v>-1.5779700000000001E-2</v>
      </c>
      <c r="FHV2">
        <v>-6.1477299999999999E-4</v>
      </c>
      <c r="FHW2">
        <v>-9.6378499999999999E-4</v>
      </c>
      <c r="FHX2">
        <v>1.99103E-3</v>
      </c>
      <c r="FHY2">
        <v>2.9047299999999999E-3</v>
      </c>
      <c r="FHZ2">
        <v>-4.9670000000000001E-3</v>
      </c>
      <c r="FIA2">
        <v>-7.0090199999999999E-4</v>
      </c>
      <c r="FIB2">
        <v>-9.6177699999999994E-3</v>
      </c>
      <c r="FIC2">
        <v>-1.03558E-2</v>
      </c>
      <c r="FID2">
        <v>-1.8823599999999999E-2</v>
      </c>
      <c r="FIE2">
        <v>-2.7559699999999999E-2</v>
      </c>
      <c r="FIF2">
        <v>-2.1755099999999999E-2</v>
      </c>
      <c r="FIG2">
        <v>-1.79028E-2</v>
      </c>
      <c r="FIH2">
        <v>-1.14068E-2</v>
      </c>
      <c r="FII2">
        <v>-8.7990599999999992E-3</v>
      </c>
      <c r="FIJ2">
        <v>-7.4697599999999998E-3</v>
      </c>
      <c r="FIK2">
        <v>-6.07787E-3</v>
      </c>
      <c r="FIL2">
        <v>-1.2941999999999999E-3</v>
      </c>
      <c r="FIM2">
        <v>-8.4040099999999995E-4</v>
      </c>
      <c r="FIN2">
        <v>-2.0766500000000002E-3</v>
      </c>
      <c r="FIO2">
        <v>-5.6028099999999997E-3</v>
      </c>
      <c r="FIP2">
        <v>-1.4543199999999999E-2</v>
      </c>
      <c r="FIQ2">
        <v>-1.84735E-2</v>
      </c>
      <c r="FIR2">
        <v>-2.2945E-2</v>
      </c>
      <c r="FIS2">
        <v>-2.7976500000000001E-2</v>
      </c>
      <c r="FIT2">
        <v>-2.8159099999999999E-2</v>
      </c>
      <c r="FIU2">
        <v>-2.9853899999999999E-2</v>
      </c>
      <c r="FIV2">
        <v>-2.4213599999999998E-2</v>
      </c>
      <c r="FIW2">
        <v>-2.3436200000000001E-2</v>
      </c>
      <c r="FIX2">
        <v>-2.4193200000000002E-2</v>
      </c>
      <c r="FIY2">
        <v>-2.7263900000000001E-2</v>
      </c>
      <c r="FIZ2">
        <v>-1.9983399999999998E-2</v>
      </c>
      <c r="FJA2">
        <v>-2.4694899999999999E-2</v>
      </c>
      <c r="FJB2">
        <v>-2.3287800000000001E-2</v>
      </c>
      <c r="FJC2">
        <v>-1.69155E-2</v>
      </c>
      <c r="FJD2">
        <v>-6.0856800000000004E-3</v>
      </c>
      <c r="FJE2">
        <v>-4.5123400000000001E-3</v>
      </c>
      <c r="FJF2">
        <v>-7.9054799999999995E-3</v>
      </c>
      <c r="FJG2">
        <v>-8.2707000000000006E-3</v>
      </c>
      <c r="FJH2">
        <v>-1.64294E-2</v>
      </c>
      <c r="FJI2">
        <v>-2.3441900000000002E-2</v>
      </c>
      <c r="FJJ2">
        <v>-1.4907699999999999E-2</v>
      </c>
      <c r="FJK2">
        <v>-1.8679999999999999E-2</v>
      </c>
      <c r="FJL2">
        <v>-1.2233000000000001E-2</v>
      </c>
      <c r="FJM2">
        <v>-5.6435499999999998E-3</v>
      </c>
      <c r="FJN2">
        <v>-7.5808300000000002E-3</v>
      </c>
      <c r="FJO2">
        <v>-9.7863299999999993E-3</v>
      </c>
      <c r="FJP2">
        <v>-5.0189500000000003E-3</v>
      </c>
      <c r="FJQ2">
        <v>6.3040000000000004E-4</v>
      </c>
      <c r="FJR2">
        <v>9.3025699999999998E-4</v>
      </c>
      <c r="FJS2">
        <v>3.87601E-3</v>
      </c>
      <c r="FJT2">
        <v>-2.7965500000000001E-3</v>
      </c>
      <c r="FJU2">
        <v>3.9349800000000002E-3</v>
      </c>
      <c r="FJV2">
        <v>9.7465699999999995E-3</v>
      </c>
      <c r="FJW2">
        <v>8.31724E-3</v>
      </c>
      <c r="FJX2">
        <v>1.0384900000000001E-2</v>
      </c>
      <c r="FJY2">
        <v>1.34629E-2</v>
      </c>
      <c r="FJZ2">
        <v>1.3864E-2</v>
      </c>
      <c r="FKA2">
        <v>1.29841E-2</v>
      </c>
      <c r="FKB2">
        <v>1.21928E-2</v>
      </c>
      <c r="FKC2">
        <v>1.1744299999999999E-2</v>
      </c>
      <c r="FKD2">
        <v>1.1274899999999999E-2</v>
      </c>
      <c r="FKE2">
        <v>9.3422899999999996E-3</v>
      </c>
      <c r="FKF2">
        <v>6.7575500000000002E-3</v>
      </c>
      <c r="FKG2">
        <v>8.1252300000000006E-3</v>
      </c>
      <c r="FKH2">
        <v>8.5575300000000007E-3</v>
      </c>
      <c r="FKI2">
        <v>1.02629E-2</v>
      </c>
      <c r="FKJ2">
        <v>3.82146E-3</v>
      </c>
      <c r="FKK2">
        <v>1.05443E-2</v>
      </c>
      <c r="FKL2">
        <v>8.8075600000000007E-3</v>
      </c>
      <c r="FKM2">
        <v>8.68179E-3</v>
      </c>
      <c r="FKN2">
        <v>1.3305900000000001E-2</v>
      </c>
      <c r="FKO2">
        <v>1.95473E-2</v>
      </c>
      <c r="FKP2">
        <v>2.6690499999999999E-2</v>
      </c>
      <c r="FKQ2">
        <v>2.3537599999999999E-2</v>
      </c>
      <c r="FKR2">
        <v>1.9824100000000001E-2</v>
      </c>
      <c r="FKS2">
        <v>1.06135E-2</v>
      </c>
      <c r="FKT2">
        <v>8.2983799999999993E-3</v>
      </c>
      <c r="FKU2">
        <v>9.4788000000000008E-3</v>
      </c>
      <c r="FKV2">
        <v>9.2393600000000003E-3</v>
      </c>
      <c r="FKW2">
        <v>6.3419399999999999E-3</v>
      </c>
      <c r="FKX2">
        <v>4.2991699999999997E-3</v>
      </c>
      <c r="FKY2">
        <v>1.1480499999999999E-2</v>
      </c>
      <c r="FKZ2">
        <v>1.2475399999999999E-2</v>
      </c>
      <c r="FLA2">
        <v>1.6075200000000001E-2</v>
      </c>
      <c r="FLB2">
        <v>1.17047E-2</v>
      </c>
      <c r="FLC2">
        <v>5.5185800000000004E-3</v>
      </c>
      <c r="FLD2">
        <v>3.1713599999999998E-3</v>
      </c>
      <c r="FLE2">
        <v>1.52847E-2</v>
      </c>
      <c r="FLF2">
        <v>1.6113200000000001E-2</v>
      </c>
      <c r="FLG2">
        <v>2.2617999999999999E-2</v>
      </c>
      <c r="FLH2">
        <v>2.0155900000000001E-2</v>
      </c>
      <c r="FLI2">
        <v>1.7750499999999999E-2</v>
      </c>
      <c r="FLJ2">
        <v>1.16521E-2</v>
      </c>
      <c r="FLK2">
        <v>1.49158E-2</v>
      </c>
      <c r="FLL2">
        <v>1.8049599999999999E-2</v>
      </c>
      <c r="FLM2">
        <v>1.5451700000000001E-2</v>
      </c>
      <c r="FLN2">
        <v>1.85559E-2</v>
      </c>
      <c r="FLO2">
        <v>2.3755600000000002E-2</v>
      </c>
      <c r="FLP2">
        <v>2.0094600000000001E-2</v>
      </c>
      <c r="FLQ2">
        <v>5.7838300000000002E-3</v>
      </c>
      <c r="FLR2">
        <v>-4.7506800000000002E-3</v>
      </c>
      <c r="FLS2">
        <v>-1.1514699999999999E-2</v>
      </c>
      <c r="FLT2">
        <v>-1.7573999999999999E-2</v>
      </c>
      <c r="FLU2">
        <v>-1.5043300000000001E-2</v>
      </c>
      <c r="FLV2">
        <v>-6.3396800000000003E-3</v>
      </c>
      <c r="FLW2">
        <v>-3.7611599999999999E-3</v>
      </c>
      <c r="FLX2">
        <v>-7.0557299999999996E-3</v>
      </c>
      <c r="FLY2">
        <v>-1.1171800000000001E-2</v>
      </c>
      <c r="FLZ2">
        <v>-1.8790000000000001E-2</v>
      </c>
      <c r="FMA2">
        <v>-2.0509599999999999E-2</v>
      </c>
      <c r="FMB2">
        <v>-1.6700599999999999E-2</v>
      </c>
      <c r="FMC2">
        <v>-1.1142600000000001E-2</v>
      </c>
      <c r="FMD2">
        <v>-1.8251300000000002E-2</v>
      </c>
      <c r="FME2">
        <v>-9.3853500000000006E-3</v>
      </c>
      <c r="FMF2">
        <v>-1.51013E-2</v>
      </c>
      <c r="FMG2">
        <v>-2.00999E-2</v>
      </c>
      <c r="FMH2">
        <v>-3.2565799999999999E-2</v>
      </c>
      <c r="FMI2">
        <v>-3.2553100000000001E-2</v>
      </c>
      <c r="FMJ2">
        <v>-3.7826800000000001E-2</v>
      </c>
      <c r="FMK2">
        <v>-3.6868999999999999E-2</v>
      </c>
      <c r="FML2">
        <v>-2.9608499999999999E-2</v>
      </c>
      <c r="FMM2">
        <v>-2.76998E-2</v>
      </c>
      <c r="FMN2">
        <v>-2.7594299999999999E-2</v>
      </c>
      <c r="FMO2">
        <v>-1.69739E-2</v>
      </c>
      <c r="FMP2">
        <v>-1.32736E-2</v>
      </c>
      <c r="FMQ2">
        <v>-2.1121999999999998E-2</v>
      </c>
      <c r="FMR2">
        <v>-1.7543599999999999E-2</v>
      </c>
      <c r="FMS2">
        <v>-1.86827E-2</v>
      </c>
      <c r="FMT2">
        <v>-1.7039499999999999E-2</v>
      </c>
      <c r="FMU2">
        <v>-1.10367E-2</v>
      </c>
      <c r="FMV2">
        <v>-4.9833200000000003E-3</v>
      </c>
      <c r="FMW2">
        <v>-2.1242499999999998E-3</v>
      </c>
      <c r="FMX2">
        <v>-3.8076899999999999E-3</v>
      </c>
      <c r="FMY2">
        <v>-6.2199500000000001E-3</v>
      </c>
      <c r="FMZ2">
        <v>-2.27363E-3</v>
      </c>
      <c r="FNA2">
        <v>-4.5768099999999997E-3</v>
      </c>
      <c r="FNB2">
        <v>-9.4649499999999998E-3</v>
      </c>
      <c r="FNC2">
        <v>-8.7722300000000007E-3</v>
      </c>
      <c r="FND2">
        <v>-9.2971300000000007E-3</v>
      </c>
      <c r="FNE2">
        <v>-1.0136300000000001E-2</v>
      </c>
      <c r="FNF2">
        <v>-3.1199499999999998E-3</v>
      </c>
      <c r="FNG2">
        <v>-4.9107600000000001E-3</v>
      </c>
      <c r="FNH2">
        <v>-2.90063E-3</v>
      </c>
      <c r="FNI2">
        <v>2.4785200000000001E-3</v>
      </c>
      <c r="FNJ2">
        <v>1.2477200000000001E-2</v>
      </c>
      <c r="FNK2">
        <v>1.45459E-2</v>
      </c>
      <c r="FNL2">
        <v>1.6045E-2</v>
      </c>
      <c r="FNM2">
        <v>1.62396E-2</v>
      </c>
      <c r="FNN2">
        <v>1.1395600000000001E-2</v>
      </c>
      <c r="FNO2">
        <v>3.92158E-3</v>
      </c>
      <c r="FNP2">
        <v>1.8272399999999999E-3</v>
      </c>
      <c r="FNQ2">
        <v>2.1048E-3</v>
      </c>
      <c r="FNR2">
        <v>6.1915099999999999E-3</v>
      </c>
      <c r="FNS2">
        <v>1.07968E-2</v>
      </c>
      <c r="FNT2">
        <v>1.9331399999999999E-2</v>
      </c>
      <c r="FNU2">
        <v>1.9526399999999999E-2</v>
      </c>
      <c r="FNV2">
        <v>6.7590300000000001E-3</v>
      </c>
      <c r="FNW2">
        <v>3.3377599999999999E-3</v>
      </c>
      <c r="FNX2">
        <v>2.72558E-4</v>
      </c>
      <c r="FNY2">
        <v>7.9558500000000002E-4</v>
      </c>
      <c r="FNZ2">
        <v>-1.35458E-2</v>
      </c>
      <c r="FOA2">
        <v>-1.19504E-2</v>
      </c>
      <c r="FOB2">
        <v>-9.7043600000000004E-3</v>
      </c>
      <c r="FOC2">
        <v>-2.3156699999999999E-4</v>
      </c>
      <c r="FOD2">
        <v>1.3243899999999999E-2</v>
      </c>
      <c r="FOE2">
        <v>9.5792900000000007E-3</v>
      </c>
      <c r="FOF2">
        <v>1.0150599999999999E-2</v>
      </c>
      <c r="FOG2">
        <v>8.8182399999999998E-3</v>
      </c>
      <c r="FOH2">
        <v>4.5891100000000004E-3</v>
      </c>
      <c r="FOI2">
        <v>-4.0678399999999997E-3</v>
      </c>
      <c r="FOJ2">
        <v>-6.98601E-3</v>
      </c>
      <c r="FOK2">
        <v>-2.5405800000000002E-3</v>
      </c>
      <c r="FOL2">
        <v>3.4542599999999998E-3</v>
      </c>
      <c r="FOM2">
        <v>1.07179E-3</v>
      </c>
      <c r="FON2">
        <v>-8.1012199999999993E-3</v>
      </c>
      <c r="FOO2">
        <v>-1.0006299999999999E-2</v>
      </c>
      <c r="FOP2">
        <v>-5.7153600000000001E-3</v>
      </c>
      <c r="FOQ2">
        <v>-1.31071E-2</v>
      </c>
      <c r="FOR2">
        <v>-1.1810899999999999E-2</v>
      </c>
      <c r="FOS2">
        <v>-1.1735499999999999E-2</v>
      </c>
      <c r="FOT2">
        <v>-7.1300299999999999E-3</v>
      </c>
      <c r="FOU2">
        <v>2.9662999999999998E-4</v>
      </c>
      <c r="FOV2">
        <v>3.4406100000000002E-3</v>
      </c>
      <c r="FOW2">
        <v>2.2165299999999999E-4</v>
      </c>
      <c r="FOX2">
        <v>9.61589E-4</v>
      </c>
      <c r="FOY2">
        <v>-2.3554299999999999E-3</v>
      </c>
      <c r="FOZ2">
        <v>-3.39434E-4</v>
      </c>
      <c r="FPA2">
        <v>4.2330900000000001E-3</v>
      </c>
      <c r="FPB2">
        <v>1.1405999999999999E-2</v>
      </c>
      <c r="FPC2">
        <v>1.8086999999999999E-2</v>
      </c>
      <c r="FPD2">
        <v>1.45305E-2</v>
      </c>
      <c r="FPE2">
        <v>5.0202700000000003E-3</v>
      </c>
      <c r="FPF2">
        <v>7.3503099999999997E-3</v>
      </c>
      <c r="FPG2">
        <v>1.1056399999999999E-2</v>
      </c>
      <c r="FPH2">
        <v>6.2054600000000003E-3</v>
      </c>
      <c r="FPI2">
        <v>1.11704E-2</v>
      </c>
      <c r="FPJ2">
        <v>1.02013E-2</v>
      </c>
      <c r="FPK2">
        <v>7.51806E-3</v>
      </c>
      <c r="FPL2">
        <v>1.8530499999999998E-2</v>
      </c>
      <c r="FPM2">
        <v>1.1521999999999999E-2</v>
      </c>
      <c r="FPN2">
        <v>7.2859800000000001E-3</v>
      </c>
      <c r="FPO2">
        <v>1.1615E-3</v>
      </c>
      <c r="FPP2">
        <v>4.24596E-3</v>
      </c>
      <c r="FPQ2">
        <v>5.9278500000000001E-3</v>
      </c>
      <c r="FPR2">
        <v>-8.6581199999999998E-4</v>
      </c>
      <c r="FPS2">
        <v>7.8638000000000004E-4</v>
      </c>
      <c r="FPT2">
        <v>4.42619E-3</v>
      </c>
      <c r="FPU2">
        <v>1.2561900000000001E-2</v>
      </c>
      <c r="FPV2">
        <v>7.4722599999999997E-3</v>
      </c>
      <c r="FPW2">
        <v>6.7199399999999998E-4</v>
      </c>
      <c r="FPX2">
        <v>4.9726800000000002E-3</v>
      </c>
      <c r="FPY2">
        <v>9.9897600000000003E-3</v>
      </c>
      <c r="FPZ2">
        <v>8.2969099999999994E-3</v>
      </c>
      <c r="FQA2">
        <v>9.1036199999999998E-3</v>
      </c>
      <c r="FQB2">
        <v>7.93694E-3</v>
      </c>
      <c r="FQC2">
        <v>1.41362E-2</v>
      </c>
      <c r="FQD2">
        <v>5.8649100000000001E-3</v>
      </c>
      <c r="FQE2">
        <v>-6.3594999999999997E-3</v>
      </c>
      <c r="FQF2">
        <v>-8.7063699999999997E-3</v>
      </c>
      <c r="FQG2">
        <v>-2.0180500000000001E-2</v>
      </c>
      <c r="FQH2">
        <v>-2.0063399999999999E-2</v>
      </c>
      <c r="FQI2">
        <v>-1.7727E-2</v>
      </c>
      <c r="FQJ2">
        <v>-7.6326900000000001E-3</v>
      </c>
      <c r="FQK2">
        <v>-1.05521E-2</v>
      </c>
      <c r="FQL2">
        <v>-1.3685599999999999E-2</v>
      </c>
      <c r="FQM2">
        <v>-1.2682499999999999E-2</v>
      </c>
      <c r="FQN2">
        <v>-1.49625E-2</v>
      </c>
      <c r="FQO2">
        <v>-1.5382699999999999E-2</v>
      </c>
      <c r="FQP2">
        <v>-1.8838400000000002E-2</v>
      </c>
      <c r="FQQ2">
        <v>-2.5848099999999999E-2</v>
      </c>
      <c r="FQR2">
        <v>-1.5974499999999999E-2</v>
      </c>
      <c r="FQS2">
        <v>-1.76048E-2</v>
      </c>
      <c r="FQT2">
        <v>-1.7981E-2</v>
      </c>
      <c r="FQU2">
        <v>-9.0571899999999997E-3</v>
      </c>
      <c r="FQV2">
        <v>-4.3631599999999996E-3</v>
      </c>
      <c r="FQW2">
        <v>-3.7398599999999998E-3</v>
      </c>
      <c r="FQX2">
        <v>-7.3935600000000004E-3</v>
      </c>
      <c r="FQY2">
        <v>-5.0667099999999999E-4</v>
      </c>
      <c r="FQZ2">
        <v>5.96541E-3</v>
      </c>
      <c r="FRA2">
        <v>1.79217E-3</v>
      </c>
      <c r="FRB2">
        <v>1.3361600000000001E-3</v>
      </c>
      <c r="FRC2">
        <v>5.1562099999999996E-3</v>
      </c>
      <c r="FRD2">
        <v>6.0517899999999996E-3</v>
      </c>
      <c r="FRE2">
        <v>1.00064E-2</v>
      </c>
      <c r="FRF2">
        <v>1.4820699999999999E-2</v>
      </c>
      <c r="FRG2">
        <v>1.6673E-2</v>
      </c>
      <c r="FRH2">
        <v>1.9491399999999999E-2</v>
      </c>
      <c r="FRI2">
        <v>2.14973E-2</v>
      </c>
      <c r="FRJ2">
        <v>1.9197700000000002E-2</v>
      </c>
      <c r="FRK2">
        <v>1.5921399999999999E-2</v>
      </c>
      <c r="FRL2">
        <v>1.8153099999999998E-2</v>
      </c>
      <c r="FRM2">
        <v>1.7601100000000001E-2</v>
      </c>
      <c r="FRN2">
        <v>2.38634E-2</v>
      </c>
      <c r="FRO2">
        <v>2.7243799999999999E-2</v>
      </c>
      <c r="FRP2">
        <v>2.8019700000000002E-2</v>
      </c>
      <c r="FRQ2">
        <v>2.47017E-2</v>
      </c>
      <c r="FRR2">
        <v>2.9481799999999999E-2</v>
      </c>
      <c r="FRS2">
        <v>3.0517599999999999E-2</v>
      </c>
      <c r="FRT2">
        <v>3.0277499999999999E-2</v>
      </c>
      <c r="FRU2">
        <v>3.03532E-2</v>
      </c>
      <c r="FRV2">
        <v>2.0853500000000001E-2</v>
      </c>
      <c r="FRW2">
        <v>1.8615699999999999E-2</v>
      </c>
      <c r="FRX2">
        <v>2.2873999999999999E-2</v>
      </c>
      <c r="FRY2">
        <v>1.8991399999999999E-2</v>
      </c>
      <c r="FRZ2">
        <v>1.4101900000000001E-2</v>
      </c>
      <c r="FSA2">
        <v>2.3104599999999999E-2</v>
      </c>
      <c r="FSB2">
        <v>2.1379200000000001E-2</v>
      </c>
      <c r="FSC2">
        <v>1.41691E-2</v>
      </c>
      <c r="FSD2">
        <v>3.0072599999999999E-3</v>
      </c>
      <c r="FSE2">
        <v>4.9337900000000004E-3</v>
      </c>
      <c r="FSF2">
        <v>1.3071899999999999E-2</v>
      </c>
      <c r="FSG2">
        <v>2.0241200000000001E-2</v>
      </c>
      <c r="FSH2">
        <v>1.8433499999999998E-2</v>
      </c>
      <c r="FSI2">
        <v>1.88153E-2</v>
      </c>
      <c r="FSJ2">
        <v>2.2898399999999999E-2</v>
      </c>
      <c r="FSK2">
        <v>1.9948500000000001E-2</v>
      </c>
      <c r="FSL2">
        <v>2.31998E-2</v>
      </c>
      <c r="FSM2">
        <v>1.9514400000000001E-2</v>
      </c>
      <c r="FSN2">
        <v>2.4153899999999999E-2</v>
      </c>
      <c r="FSO2">
        <v>1.9865899999999999E-2</v>
      </c>
      <c r="FSP2">
        <v>1.11643E-2</v>
      </c>
      <c r="FSQ2">
        <v>6.6732199999999997E-3</v>
      </c>
      <c r="FSR2">
        <v>1.45728E-2</v>
      </c>
      <c r="FSS2">
        <v>2.2922600000000001E-2</v>
      </c>
      <c r="FST2">
        <v>2.5054099999999999E-2</v>
      </c>
      <c r="FSU2">
        <v>2.5343299999999999E-2</v>
      </c>
      <c r="FSV2">
        <v>2.8361000000000001E-2</v>
      </c>
      <c r="FSW2">
        <v>3.1747900000000003E-2</v>
      </c>
      <c r="FSX2">
        <v>3.3857600000000002E-2</v>
      </c>
      <c r="FSY2">
        <v>3.3329200000000003E-2</v>
      </c>
      <c r="FSZ2">
        <v>2.9556200000000001E-2</v>
      </c>
      <c r="FTA2">
        <v>3.3311E-2</v>
      </c>
      <c r="FTB2">
        <v>3.3324100000000002E-2</v>
      </c>
      <c r="FTC2">
        <v>2.8335900000000001E-2</v>
      </c>
      <c r="FTD2">
        <v>2.3239200000000002E-2</v>
      </c>
      <c r="FTE2">
        <v>2.3918100000000001E-2</v>
      </c>
      <c r="FTF2">
        <v>2.0216100000000001E-2</v>
      </c>
      <c r="FTG2">
        <v>1.1168000000000001E-2</v>
      </c>
      <c r="FTH2">
        <v>-2.0328199999999999E-3</v>
      </c>
      <c r="FTI2">
        <v>1.06109E-3</v>
      </c>
      <c r="FTJ2">
        <v>-1.2747E-4</v>
      </c>
      <c r="FTK2">
        <v>4.87222E-3</v>
      </c>
      <c r="FTL2">
        <v>2.4699600000000002E-3</v>
      </c>
      <c r="FTM2">
        <v>3.55712E-3</v>
      </c>
      <c r="FTN2">
        <v>-3.54609E-3</v>
      </c>
      <c r="FTO2">
        <v>-3.6305999999999999E-3</v>
      </c>
      <c r="FTP2">
        <v>1.62425E-3</v>
      </c>
      <c r="FTQ2">
        <v>-1.8445E-3</v>
      </c>
      <c r="FTR2">
        <v>1.2944300000000001E-3</v>
      </c>
      <c r="FTS2">
        <v>1.4397100000000001E-3</v>
      </c>
      <c r="FTT2">
        <v>-3.2752200000000001E-3</v>
      </c>
      <c r="FTU2">
        <v>-5.4921900000000001E-3</v>
      </c>
      <c r="FTV2">
        <v>-5.9509899999999998E-3</v>
      </c>
      <c r="FTW2">
        <v>-9.9413599999999998E-3</v>
      </c>
      <c r="FTX2">
        <v>-2.7092399999999999E-3</v>
      </c>
      <c r="FTY2">
        <v>1.20809E-3</v>
      </c>
      <c r="FTZ2">
        <v>5.7466599999999998E-3</v>
      </c>
      <c r="FUA2">
        <v>3.4079599999999998E-3</v>
      </c>
      <c r="FUB2">
        <v>9.2226700000000005E-3</v>
      </c>
      <c r="FUC2">
        <v>1.2841999999999999E-2</v>
      </c>
      <c r="FUD2">
        <v>1.21245E-2</v>
      </c>
      <c r="FUE2">
        <v>1.54123E-2</v>
      </c>
      <c r="FUF2">
        <v>1.3223800000000001E-2</v>
      </c>
      <c r="FUG2">
        <v>7.7703599999999996E-3</v>
      </c>
      <c r="FUH2">
        <v>1.5298900000000001E-2</v>
      </c>
      <c r="FUI2">
        <v>1.2678699999999999E-2</v>
      </c>
      <c r="FUJ2">
        <v>1.24165E-2</v>
      </c>
      <c r="FUK2">
        <v>1.7798399999999999E-2</v>
      </c>
      <c r="FUL2">
        <v>1.51672E-2</v>
      </c>
      <c r="FUM2">
        <v>1.4583499999999999E-2</v>
      </c>
      <c r="FUN2">
        <v>3.2288500000000001E-3</v>
      </c>
      <c r="FUO2">
        <v>-2.7431800000000001E-4</v>
      </c>
      <c r="FUP2">
        <v>7.6313199999999996E-3</v>
      </c>
      <c r="FUQ2">
        <v>1.17856E-2</v>
      </c>
      <c r="FUR2">
        <v>8.7140099999999995E-3</v>
      </c>
      <c r="FUS2">
        <v>5.9534599999999998E-3</v>
      </c>
      <c r="FUT2">
        <v>4.2502399999999997E-4</v>
      </c>
      <c r="FUU2">
        <v>1.5238999999999999E-3</v>
      </c>
      <c r="FUV2">
        <v>9.9944300000000003E-3</v>
      </c>
      <c r="FUW2">
        <v>1.67227E-3</v>
      </c>
      <c r="FUX2">
        <v>-3.2672700000000001E-3</v>
      </c>
      <c r="FUY2">
        <v>-2.13327E-3</v>
      </c>
      <c r="FUZ2">
        <v>-1.2454899999999999E-3</v>
      </c>
      <c r="FVA2">
        <v>-6.1034800000000003E-4</v>
      </c>
      <c r="FVB2">
        <v>5.9716099999999996E-3</v>
      </c>
      <c r="FVC2">
        <v>1.44392E-3</v>
      </c>
      <c r="FVD2">
        <v>9.3522199999999996E-3</v>
      </c>
      <c r="FVE2">
        <v>1.13791E-2</v>
      </c>
      <c r="FVF2">
        <v>6.0939599999999998E-3</v>
      </c>
      <c r="FVG2">
        <v>-2.0217199999999999E-3</v>
      </c>
      <c r="FVH2">
        <v>-1.92998E-3</v>
      </c>
      <c r="FVI2">
        <v>-1.29674E-3</v>
      </c>
      <c r="FVJ2">
        <v>-8.6707899999999994E-3</v>
      </c>
      <c r="FVK2">
        <v>-6.8753599999999996E-3</v>
      </c>
      <c r="FVL2">
        <v>-7.1748100000000002E-3</v>
      </c>
      <c r="FVM2">
        <v>-8.1235500000000002E-3</v>
      </c>
      <c r="FVN2">
        <v>-3.3894300000000001E-3</v>
      </c>
      <c r="FVO2">
        <v>-1.2474000000000001E-3</v>
      </c>
      <c r="FVP2">
        <v>2.4919199999999999E-3</v>
      </c>
      <c r="FVQ2">
        <v>1.7067200000000001E-2</v>
      </c>
      <c r="FVR2">
        <v>1.16191E-2</v>
      </c>
      <c r="FVS2">
        <v>1.7592400000000001E-2</v>
      </c>
      <c r="FVT2">
        <v>1.90221E-2</v>
      </c>
      <c r="FVU2">
        <v>1.19375E-2</v>
      </c>
      <c r="FVV2">
        <v>2.92531E-3</v>
      </c>
      <c r="FVW2">
        <v>2.54776E-3</v>
      </c>
      <c r="FVX2">
        <v>3.1984299999999999E-4</v>
      </c>
      <c r="FVY2">
        <v>-8.6101400000000001E-4</v>
      </c>
      <c r="FVZ2">
        <v>7.2898099999999999E-3</v>
      </c>
      <c r="FWA2">
        <v>1.65334E-2</v>
      </c>
      <c r="FWB2">
        <v>1.45877E-2</v>
      </c>
      <c r="FWC2">
        <v>1.66252E-2</v>
      </c>
      <c r="FWD2">
        <v>2.26681E-2</v>
      </c>
      <c r="FWE2">
        <v>2.8523300000000001E-2</v>
      </c>
      <c r="FWF2">
        <v>1.9593300000000001E-2</v>
      </c>
      <c r="FWG2">
        <v>1.96215E-2</v>
      </c>
      <c r="FWH2">
        <v>1.23094E-2</v>
      </c>
      <c r="FWI2">
        <v>1.4832100000000001E-2</v>
      </c>
      <c r="FWJ2">
        <v>1.6429300000000001E-2</v>
      </c>
      <c r="FWK2">
        <v>1.7960799999999999E-2</v>
      </c>
      <c r="FWL2">
        <v>1.7861399999999999E-2</v>
      </c>
      <c r="FWM2">
        <v>1.33997E-2</v>
      </c>
      <c r="FWN2">
        <v>1.21423E-2</v>
      </c>
      <c r="FWO2">
        <v>1.2812499999999999E-2</v>
      </c>
      <c r="FWP2">
        <v>1.4272200000000001E-2</v>
      </c>
      <c r="FWQ2">
        <v>1.08477E-2</v>
      </c>
      <c r="FWR2">
        <v>1.13522E-2</v>
      </c>
      <c r="FWS2">
        <v>1.1242200000000001E-2</v>
      </c>
      <c r="FWT2">
        <v>1.02197E-2</v>
      </c>
      <c r="FWU2">
        <v>1.3221399999999999E-2</v>
      </c>
      <c r="FWV2">
        <v>1.85279E-2</v>
      </c>
      <c r="FWW2">
        <v>1.52277E-2</v>
      </c>
      <c r="FWX2">
        <v>1.7306499999999999E-2</v>
      </c>
      <c r="FWY2">
        <v>2.3130499999999998E-2</v>
      </c>
      <c r="FWZ2">
        <v>2.5782099999999999E-2</v>
      </c>
      <c r="FXA2">
        <v>1.6966800000000001E-2</v>
      </c>
      <c r="FXB2">
        <v>1.55494E-2</v>
      </c>
      <c r="FXC2">
        <v>1.5220600000000001E-2</v>
      </c>
      <c r="FXD2">
        <v>1.2393400000000001E-2</v>
      </c>
      <c r="FXE2">
        <v>8.6580000000000008E-3</v>
      </c>
      <c r="FXF2">
        <v>4.3326099999999998E-3</v>
      </c>
      <c r="FXG2">
        <v>9.6278200000000005E-3</v>
      </c>
      <c r="FXH2">
        <v>7.3175999999999996E-3</v>
      </c>
      <c r="FXI2">
        <v>1.34106E-2</v>
      </c>
      <c r="FXJ2">
        <v>1.1195200000000001E-2</v>
      </c>
      <c r="FXK2">
        <v>8.7876900000000008E-3</v>
      </c>
      <c r="FXL2">
        <v>9.9304900000000002E-3</v>
      </c>
      <c r="FXM2">
        <v>1.5153099999999999E-2</v>
      </c>
      <c r="FXN2">
        <v>9.6958700000000005E-4</v>
      </c>
      <c r="FXO2" s="1">
        <v>6.02681E-5</v>
      </c>
      <c r="FXP2">
        <v>-6.5318800000000003E-3</v>
      </c>
      <c r="FXQ2">
        <v>-1.24428E-2</v>
      </c>
      <c r="FXR2">
        <v>-1.90583E-2</v>
      </c>
      <c r="FXS2">
        <v>-2.0083699999999999E-2</v>
      </c>
      <c r="FXT2">
        <v>-1.7621899999999999E-2</v>
      </c>
      <c r="FXU2">
        <v>-1.6094600000000001E-2</v>
      </c>
      <c r="FXV2">
        <v>-1.2900099999999999E-2</v>
      </c>
      <c r="FXW2">
        <v>-1.3214099999999999E-2</v>
      </c>
      <c r="FXX2">
        <v>-1.8466400000000001E-2</v>
      </c>
      <c r="FXY2">
        <v>-1.8084599999999999E-2</v>
      </c>
      <c r="FXZ2">
        <v>-1.97273E-2</v>
      </c>
      <c r="FYA2">
        <v>-2.6563300000000001E-2</v>
      </c>
      <c r="FYB2">
        <v>-2.8946599999999999E-2</v>
      </c>
      <c r="FYC2">
        <v>-2.3764400000000001E-2</v>
      </c>
      <c r="FYD2">
        <v>-2.6401299999999999E-2</v>
      </c>
      <c r="FYE2">
        <v>-2.8421800000000001E-2</v>
      </c>
      <c r="FYF2">
        <v>-2.9354700000000001E-2</v>
      </c>
      <c r="FYG2">
        <v>-3.0316800000000001E-2</v>
      </c>
      <c r="FYH2">
        <v>-3.18921E-2</v>
      </c>
      <c r="FYI2">
        <v>-2.9002799999999999E-2</v>
      </c>
      <c r="FYJ2">
        <v>-3.00478E-2</v>
      </c>
      <c r="FYK2">
        <v>-3.2609800000000001E-2</v>
      </c>
      <c r="FYL2">
        <v>-2.6187700000000001E-2</v>
      </c>
      <c r="FYM2">
        <v>-2.1151199999999998E-2</v>
      </c>
      <c r="FYN2">
        <v>-1.76451E-2</v>
      </c>
      <c r="FYO2">
        <v>-1.8301600000000001E-2</v>
      </c>
      <c r="FYP2">
        <v>-1.6446100000000002E-2</v>
      </c>
      <c r="FYQ2">
        <v>-2.1248900000000001E-2</v>
      </c>
      <c r="FYR2">
        <v>-2.1648400000000002E-2</v>
      </c>
      <c r="FYS2">
        <v>-2.3378099999999999E-2</v>
      </c>
      <c r="FYT2">
        <v>-2.8825300000000002E-2</v>
      </c>
      <c r="FYU2">
        <v>-2.29789E-2</v>
      </c>
      <c r="FYV2">
        <v>-1.7837599999999999E-2</v>
      </c>
      <c r="FYW2">
        <v>-1.6051099999999999E-2</v>
      </c>
      <c r="FYX2">
        <v>-8.0611999999999993E-3</v>
      </c>
      <c r="FYY2">
        <v>-6.8981099999999998E-3</v>
      </c>
      <c r="FYZ2">
        <v>-3.8932799999999998E-4</v>
      </c>
      <c r="FZA2">
        <v>-1.6183899999999999E-3</v>
      </c>
      <c r="FZB2">
        <v>3.0633700000000002E-3</v>
      </c>
      <c r="FZC2">
        <v>-9.1108599999999997E-4</v>
      </c>
      <c r="FZD2">
        <v>-1.27436E-3</v>
      </c>
      <c r="FZE2">
        <v>-3.8456900000000001E-3</v>
      </c>
      <c r="FZF2">
        <v>-2.60911E-3</v>
      </c>
      <c r="FZG2">
        <v>-2.92048E-3</v>
      </c>
      <c r="FZH2">
        <v>-2.8533400000000002E-3</v>
      </c>
      <c r="FZI2">
        <v>-3.7893200000000001E-3</v>
      </c>
      <c r="FZJ2">
        <v>-1.3087299999999999E-3</v>
      </c>
      <c r="FZK2">
        <v>4.9235199999999998E-3</v>
      </c>
      <c r="FZL2">
        <v>8.2033999999999996E-3</v>
      </c>
      <c r="FZM2">
        <v>5.4323699999999997E-3</v>
      </c>
      <c r="FZN2">
        <v>6.5221100000000002E-3</v>
      </c>
      <c r="FZO2">
        <v>1.5778400000000001E-2</v>
      </c>
      <c r="FZP2">
        <v>2.5864499999999999E-2</v>
      </c>
      <c r="FZQ2">
        <v>2.7798900000000001E-2</v>
      </c>
      <c r="FZR2">
        <v>3.3733800000000001E-2</v>
      </c>
      <c r="FZS2">
        <v>3.4527099999999998E-2</v>
      </c>
      <c r="FZT2">
        <v>2.5325500000000001E-2</v>
      </c>
      <c r="FZU2">
        <v>2.1545700000000001E-2</v>
      </c>
      <c r="FZV2">
        <v>2.2370500000000001E-2</v>
      </c>
      <c r="FZW2">
        <v>3.1482200000000002E-2</v>
      </c>
      <c r="FZX2">
        <v>3.1055900000000001E-2</v>
      </c>
      <c r="FZY2">
        <v>3.1648299999999997E-2</v>
      </c>
      <c r="FZZ2">
        <v>3.2062899999999998E-2</v>
      </c>
      <c r="GAA2">
        <v>3.0461100000000001E-2</v>
      </c>
      <c r="GAB2">
        <v>2.8183199999999999E-2</v>
      </c>
      <c r="GAC2">
        <v>2.6403200000000002E-2</v>
      </c>
      <c r="GAD2">
        <v>2.82502E-2</v>
      </c>
      <c r="GAE2">
        <v>3.12792E-2</v>
      </c>
      <c r="GAF2">
        <v>2.4436300000000001E-2</v>
      </c>
      <c r="GAG2">
        <v>2.2114399999999999E-2</v>
      </c>
      <c r="GAH2">
        <v>1.88662E-2</v>
      </c>
      <c r="GAI2">
        <v>1.4523100000000001E-2</v>
      </c>
      <c r="GAJ2">
        <v>4.4604500000000004E-3</v>
      </c>
      <c r="GAK2">
        <v>3.6314699999999999E-3</v>
      </c>
      <c r="GAL2">
        <v>-5.9385000000000002E-3</v>
      </c>
      <c r="GAM2">
        <v>-7.0080799999999999E-3</v>
      </c>
      <c r="GAN2">
        <v>-1.04587E-2</v>
      </c>
      <c r="GAO2">
        <v>-1.9207399999999999E-2</v>
      </c>
      <c r="GAP2">
        <v>-2.3569900000000001E-2</v>
      </c>
      <c r="GAQ2">
        <v>-2.0793800000000001E-2</v>
      </c>
      <c r="GAR2">
        <v>-1.7157700000000001E-2</v>
      </c>
      <c r="GAS2">
        <v>-2.4231900000000001E-2</v>
      </c>
      <c r="GAT2">
        <v>-3.15562E-2</v>
      </c>
      <c r="GAU2">
        <v>-3.2257300000000003E-2</v>
      </c>
      <c r="GAV2">
        <v>-3.6624200000000003E-2</v>
      </c>
      <c r="GAW2">
        <v>-3.5691899999999999E-2</v>
      </c>
      <c r="GAX2">
        <v>-3.4578499999999998E-2</v>
      </c>
      <c r="GAY2">
        <v>-3.0760800000000001E-2</v>
      </c>
      <c r="GAZ2">
        <v>-2.0002800000000001E-2</v>
      </c>
      <c r="GBA2">
        <v>-2.31734E-2</v>
      </c>
      <c r="GBB2">
        <v>-1.1648E-2</v>
      </c>
      <c r="GBC2">
        <v>-6.9309100000000002E-3</v>
      </c>
      <c r="GBD2">
        <v>-9.7964100000000002E-3</v>
      </c>
      <c r="GBE2">
        <v>-3.7647000000000002E-3</v>
      </c>
      <c r="GBF2">
        <v>-1.7921300000000001E-3</v>
      </c>
      <c r="GBG2">
        <v>3.6303000000000003E-4</v>
      </c>
      <c r="GBH2">
        <v>2.42501E-4</v>
      </c>
      <c r="GBI2">
        <v>-1.4258299999999999E-3</v>
      </c>
      <c r="GBJ2">
        <v>-2.1918599999999999E-3</v>
      </c>
      <c r="GBK2">
        <v>-4.9442000000000002E-3</v>
      </c>
      <c r="GBL2">
        <v>-3.54967E-3</v>
      </c>
      <c r="GBM2">
        <v>-7.7429100000000004E-3</v>
      </c>
      <c r="GBN2">
        <v>-8.6601999999999998E-3</v>
      </c>
      <c r="GBO2">
        <v>2.05353E-3</v>
      </c>
      <c r="GBP2">
        <v>-4.0648699999999999E-3</v>
      </c>
      <c r="GBQ2">
        <v>-7.9456700000000002E-3</v>
      </c>
      <c r="GBR2">
        <v>-1.42869E-2</v>
      </c>
      <c r="GBS2">
        <v>1.2666000000000001E-4</v>
      </c>
      <c r="GBT2">
        <v>9.1885700000000001E-3</v>
      </c>
      <c r="GBU2">
        <v>7.8435899999999992E-3</v>
      </c>
      <c r="GBV2">
        <v>1.882E-3</v>
      </c>
      <c r="GBW2">
        <v>1.4051199999999999E-3</v>
      </c>
      <c r="GBX2">
        <v>5.2928799999999998E-3</v>
      </c>
      <c r="GBY2">
        <v>9.7248000000000005E-3</v>
      </c>
      <c r="GBZ2">
        <v>1.69458E-3</v>
      </c>
      <c r="GCA2">
        <v>-5.3113599999999998E-4</v>
      </c>
      <c r="GCB2">
        <v>-1.5302E-3</v>
      </c>
      <c r="GCC2">
        <v>3.3565800000000001E-3</v>
      </c>
      <c r="GCD2">
        <v>3.49555E-3</v>
      </c>
      <c r="GCE2">
        <v>-6.4018599999999997E-3</v>
      </c>
      <c r="GCF2">
        <v>-1.0018300000000001E-2</v>
      </c>
      <c r="GCG2">
        <v>-6.4597200000000004E-3</v>
      </c>
      <c r="GCH2">
        <v>-3.8836500000000002E-3</v>
      </c>
      <c r="GCI2">
        <v>-2.9797700000000001E-3</v>
      </c>
      <c r="GCJ2">
        <v>8.7622199999999996E-4</v>
      </c>
      <c r="GCK2">
        <v>-3.2331199999999999E-3</v>
      </c>
      <c r="GCL2">
        <v>-2.1840800000000001E-3</v>
      </c>
      <c r="GCM2">
        <v>-6.5404900000000004E-3</v>
      </c>
      <c r="GCN2">
        <v>-2.8218200000000001E-3</v>
      </c>
      <c r="GCO2">
        <v>3.2588700000000001E-3</v>
      </c>
      <c r="GCP2">
        <v>6.7292599999999999E-3</v>
      </c>
      <c r="GCQ2">
        <v>4.4940700000000002E-3</v>
      </c>
      <c r="GCR2">
        <v>5.1018599999999997E-3</v>
      </c>
      <c r="GCS2">
        <v>5.6445499999999999E-3</v>
      </c>
      <c r="GCT2">
        <v>-1.8301E-4</v>
      </c>
      <c r="GCU2">
        <v>2.57515E-3</v>
      </c>
      <c r="GCV2">
        <v>3.3923600000000001E-3</v>
      </c>
      <c r="GCW2">
        <v>1.08229E-2</v>
      </c>
      <c r="GCX2">
        <v>1.3138E-2</v>
      </c>
      <c r="GCY2">
        <v>1.44555E-2</v>
      </c>
      <c r="GCZ2">
        <v>1.0966699999999999E-2</v>
      </c>
      <c r="GDA2">
        <v>5.2471699999999998E-3</v>
      </c>
      <c r="GDB2">
        <v>1.13821E-3</v>
      </c>
      <c r="GDC2">
        <v>7.7387000000000003E-3</v>
      </c>
      <c r="GDD2">
        <v>1.01332E-2</v>
      </c>
      <c r="GDE2">
        <v>1.0252300000000001E-2</v>
      </c>
      <c r="GDF2">
        <v>1.2880000000000001E-2</v>
      </c>
      <c r="GDG2">
        <v>1.4703300000000001E-2</v>
      </c>
      <c r="GDH2">
        <v>2.0910600000000001E-2</v>
      </c>
      <c r="GDI2">
        <v>2.2148399999999999E-2</v>
      </c>
      <c r="GDJ2">
        <v>1.7583399999999999E-2</v>
      </c>
      <c r="GDK2">
        <v>1.3697000000000001E-2</v>
      </c>
      <c r="GDL2">
        <v>7.1230299999999998E-3</v>
      </c>
      <c r="GDM2">
        <v>9.9127299999999998E-3</v>
      </c>
      <c r="GDN2">
        <v>1.20924E-2</v>
      </c>
      <c r="GDO2">
        <v>1.3471800000000001E-2</v>
      </c>
      <c r="GDP2">
        <v>1.27131E-2</v>
      </c>
      <c r="GDQ2">
        <v>1.43489E-2</v>
      </c>
      <c r="GDR2">
        <v>1.64516E-2</v>
      </c>
      <c r="GDS2">
        <v>1.05077E-2</v>
      </c>
      <c r="GDT2">
        <v>1.0592300000000001E-2</v>
      </c>
      <c r="GDU2">
        <v>1.6017099999999999E-2</v>
      </c>
      <c r="GDV2">
        <v>1.5640999999999999E-2</v>
      </c>
      <c r="GDW2">
        <v>1.48191E-2</v>
      </c>
      <c r="GDX2">
        <v>1.53583E-2</v>
      </c>
      <c r="GDY2">
        <v>1.20654E-2</v>
      </c>
      <c r="GDZ2">
        <v>1.2895999999999999E-2</v>
      </c>
      <c r="GEA2">
        <v>1.9056699999999999E-2</v>
      </c>
      <c r="GEB2">
        <v>1.6978699999999999E-2</v>
      </c>
      <c r="GEC2">
        <v>1.5052400000000001E-2</v>
      </c>
      <c r="GED2">
        <v>1.25793E-2</v>
      </c>
      <c r="GEE2">
        <v>2.0050700000000001E-2</v>
      </c>
      <c r="GEF2">
        <v>1.54667E-2</v>
      </c>
      <c r="GEG2">
        <v>1.7675400000000001E-2</v>
      </c>
      <c r="GEH2">
        <v>1.7269300000000001E-2</v>
      </c>
      <c r="GEI2">
        <v>1.5784599999999999E-2</v>
      </c>
      <c r="GEJ2">
        <v>1.5464800000000001E-2</v>
      </c>
      <c r="GEK2">
        <v>1.01455E-2</v>
      </c>
      <c r="GEL2">
        <v>1.17676E-2</v>
      </c>
      <c r="GEM2">
        <v>8.9407700000000007E-3</v>
      </c>
      <c r="GEN2">
        <v>1.0168E-2</v>
      </c>
      <c r="GEO2">
        <v>9.6848200000000002E-3</v>
      </c>
      <c r="GEP2">
        <v>8.0326900000000003E-3</v>
      </c>
      <c r="GEQ2">
        <v>-4.2941399999999998E-4</v>
      </c>
      <c r="GER2">
        <v>1.2848699999999999E-2</v>
      </c>
      <c r="GES2">
        <v>1.8747099999999999E-2</v>
      </c>
      <c r="GET2">
        <v>2.01005E-2</v>
      </c>
      <c r="GEU2">
        <v>1.7424700000000001E-2</v>
      </c>
      <c r="GEV2">
        <v>1.3782000000000001E-2</v>
      </c>
      <c r="GEW2">
        <v>1.6770299999999998E-2</v>
      </c>
      <c r="GEX2">
        <v>1.62974E-2</v>
      </c>
      <c r="GEY2">
        <v>8.9037500000000002E-3</v>
      </c>
      <c r="GEZ2">
        <v>8.36516E-3</v>
      </c>
      <c r="GFA2">
        <v>6.8177799999999998E-3</v>
      </c>
      <c r="GFB2">
        <v>1.4064399999999999E-2</v>
      </c>
      <c r="GFC2">
        <v>1.3545E-2</v>
      </c>
      <c r="GFD2">
        <v>1.01783E-2</v>
      </c>
      <c r="GFE2">
        <v>1.5048499999999999E-2</v>
      </c>
      <c r="GFF2">
        <v>1.3722E-2</v>
      </c>
      <c r="GFG2">
        <v>5.1763199999999999E-3</v>
      </c>
      <c r="GFH2">
        <v>-5.5792200000000002E-3</v>
      </c>
      <c r="GFI2">
        <v>-1.21951E-2</v>
      </c>
      <c r="GFJ2">
        <v>-1.7519199999999999E-2</v>
      </c>
      <c r="GFK2">
        <v>-1.48171E-2</v>
      </c>
      <c r="GFL2">
        <v>-7.3844100000000001E-3</v>
      </c>
      <c r="GFM2">
        <v>-9.0240300000000006E-3</v>
      </c>
      <c r="GFN2">
        <v>-8.6125400000000001E-3</v>
      </c>
      <c r="GFO2">
        <v>-9.1267199999999996E-3</v>
      </c>
      <c r="GFP2">
        <v>-1.2160499999999999E-2</v>
      </c>
      <c r="GFQ2">
        <v>-1.50563E-2</v>
      </c>
      <c r="GFR2">
        <v>-1.54631E-2</v>
      </c>
      <c r="GFS2">
        <v>-8.2627599999999992E-3</v>
      </c>
      <c r="GFT2">
        <v>-3.4477800000000001E-3</v>
      </c>
      <c r="GFU2">
        <v>-2.9613199999999999E-3</v>
      </c>
      <c r="GFV2">
        <v>-2.95992E-3</v>
      </c>
      <c r="GFW2">
        <v>1.3827799999999999E-3</v>
      </c>
      <c r="GFX2">
        <v>-8.4637000000000004E-4</v>
      </c>
      <c r="GFY2">
        <v>3.7981799999999997E-4</v>
      </c>
      <c r="GFZ2">
        <v>3.2440199999999998E-3</v>
      </c>
      <c r="GGA2">
        <v>1.01315E-2</v>
      </c>
      <c r="GGB2">
        <v>1.3262400000000001E-2</v>
      </c>
      <c r="GGC2">
        <v>8.7086400000000001E-3</v>
      </c>
      <c r="GGD2">
        <v>1.2568799999999999E-3</v>
      </c>
      <c r="GGE2">
        <v>1.8577299999999999E-3</v>
      </c>
      <c r="GGF2">
        <v>4.2319300000000001E-3</v>
      </c>
      <c r="GGG2">
        <v>2.9980200000000001E-3</v>
      </c>
      <c r="GGH2">
        <v>3.1444799999999998E-3</v>
      </c>
      <c r="GGI2">
        <v>5.2119200000000001E-3</v>
      </c>
      <c r="GGJ2">
        <v>-2.1595999999999998E-3</v>
      </c>
      <c r="GGK2">
        <v>-9.8906800000000007E-4</v>
      </c>
      <c r="GGL2">
        <v>-4.7190000000000001E-3</v>
      </c>
      <c r="GGM2">
        <v>1.2378199999999999E-3</v>
      </c>
      <c r="GGN2">
        <v>1.5508799999999999E-3</v>
      </c>
      <c r="GGO2">
        <v>2.2393500000000002E-3</v>
      </c>
      <c r="GGP2">
        <v>-2.2978600000000001E-3</v>
      </c>
      <c r="GGQ2">
        <v>-1.3430900000000001E-2</v>
      </c>
      <c r="GGR2">
        <v>-1.47104E-2</v>
      </c>
      <c r="GGS2">
        <v>-8.3486299999999992E-3</v>
      </c>
      <c r="GGT2">
        <v>1.4300300000000001E-3</v>
      </c>
      <c r="GGU2">
        <v>6.0708200000000002E-3</v>
      </c>
      <c r="GGV2">
        <v>9.8212899999999999E-3</v>
      </c>
      <c r="GGW2">
        <v>1.6243899999999999E-2</v>
      </c>
      <c r="GGX2">
        <v>2.1895399999999999E-2</v>
      </c>
      <c r="GGY2">
        <v>2.7363700000000001E-2</v>
      </c>
      <c r="GGZ2">
        <v>2.6835999999999999E-2</v>
      </c>
      <c r="GHA2">
        <v>1.78893E-2</v>
      </c>
      <c r="GHB2">
        <v>1.7312600000000001E-2</v>
      </c>
      <c r="GHC2">
        <v>1.36551E-2</v>
      </c>
      <c r="GHD2">
        <v>1.6251499999999999E-2</v>
      </c>
      <c r="GHE2">
        <v>1.18195E-2</v>
      </c>
      <c r="GHF2">
        <v>1.59854E-2</v>
      </c>
      <c r="GHG2">
        <v>1.70866E-2</v>
      </c>
      <c r="GHH2">
        <v>1.35085E-2</v>
      </c>
      <c r="GHI2">
        <v>1.7588800000000002E-2</v>
      </c>
      <c r="GHJ2">
        <v>2.4033599999999999E-2</v>
      </c>
      <c r="GHK2">
        <v>2.3999699999999999E-2</v>
      </c>
      <c r="GHL2">
        <v>1.7581300000000001E-2</v>
      </c>
      <c r="GHM2">
        <v>9.5490799999999997E-3</v>
      </c>
      <c r="GHN2">
        <v>3.4366600000000001E-4</v>
      </c>
      <c r="GHO2">
        <v>1.9082000000000001E-3</v>
      </c>
      <c r="GHP2">
        <v>7.7036500000000003E-3</v>
      </c>
      <c r="GHQ2">
        <v>5.9494500000000002E-3</v>
      </c>
      <c r="GHR2">
        <v>4.7333100000000001E-3</v>
      </c>
      <c r="GHS2">
        <v>1.13063E-2</v>
      </c>
      <c r="GHT2">
        <v>1.8434599999999999E-2</v>
      </c>
      <c r="GHU2">
        <v>1.9020100000000002E-2</v>
      </c>
      <c r="GHV2">
        <v>2.2113399999999998E-2</v>
      </c>
      <c r="GHW2">
        <v>1.7653700000000001E-2</v>
      </c>
      <c r="GHX2">
        <v>1.6623599999999999E-2</v>
      </c>
      <c r="GHY2">
        <v>1.6346200000000002E-2</v>
      </c>
      <c r="GHZ2">
        <v>8.4698199999999994E-3</v>
      </c>
      <c r="GIA2">
        <v>7.1683500000000004E-3</v>
      </c>
      <c r="GIB2">
        <v>1.9627999999999998E-3</v>
      </c>
      <c r="GIC2">
        <v>-5.6062199999999999E-4</v>
      </c>
      <c r="GID2">
        <v>1.8986700000000001E-3</v>
      </c>
      <c r="GIE2">
        <v>4.5780300000000003E-3</v>
      </c>
      <c r="GIF2">
        <v>2.6318700000000001E-3</v>
      </c>
      <c r="GIG2">
        <v>1.8221699999999999E-3</v>
      </c>
      <c r="GIH2">
        <v>9.8095400000000003E-4</v>
      </c>
      <c r="GII2">
        <v>8.8447100000000004E-3</v>
      </c>
      <c r="GIJ2">
        <v>1.7719599999999999E-2</v>
      </c>
      <c r="GIK2">
        <v>1.55798E-2</v>
      </c>
      <c r="GIL2">
        <v>4.6309000000000003E-3</v>
      </c>
      <c r="GIM2">
        <v>2.6967200000000001E-3</v>
      </c>
      <c r="GIN2">
        <v>2.78159E-3</v>
      </c>
      <c r="GIO2">
        <v>-7.1696399999999995E-4</v>
      </c>
      <c r="GIP2">
        <v>-1.6524700000000001E-3</v>
      </c>
      <c r="GIQ2">
        <v>7.04029E-4</v>
      </c>
      <c r="GIR2">
        <v>2.6991300000000001E-3</v>
      </c>
      <c r="GIS2">
        <v>-3.6174900000000001E-3</v>
      </c>
      <c r="GIT2">
        <v>1.79958E-4</v>
      </c>
      <c r="GIU2">
        <v>-1.07445E-3</v>
      </c>
      <c r="GIV2">
        <v>-8.6606400000000007E-3</v>
      </c>
      <c r="GIW2">
        <v>-5.5187600000000002E-3</v>
      </c>
      <c r="GIX2">
        <v>1.4656700000000001E-3</v>
      </c>
      <c r="GIY2">
        <v>-7.0603999999999997E-3</v>
      </c>
      <c r="GIZ2">
        <v>-1.47887E-3</v>
      </c>
      <c r="GJA2">
        <v>2.34432E-3</v>
      </c>
      <c r="GJB2">
        <v>8.56291E-3</v>
      </c>
      <c r="GJC2">
        <v>1.9749800000000001E-2</v>
      </c>
      <c r="GJD2">
        <v>1.2273299999999999E-2</v>
      </c>
      <c r="GJE2">
        <v>1.7147699999999998E-2</v>
      </c>
      <c r="GJF2">
        <v>1.8376900000000002E-2</v>
      </c>
      <c r="GJG2">
        <v>2.5619099999999999E-2</v>
      </c>
      <c r="GJH2">
        <v>2.51124E-2</v>
      </c>
      <c r="GJI2">
        <v>3.0384399999999999E-2</v>
      </c>
      <c r="GJJ2">
        <v>2.88659E-2</v>
      </c>
      <c r="GJK2">
        <v>3.0189400000000002E-2</v>
      </c>
      <c r="GJL2">
        <v>2.5311799999999999E-2</v>
      </c>
      <c r="GJM2">
        <v>2.90627E-2</v>
      </c>
      <c r="GJN2">
        <v>2.80796E-2</v>
      </c>
      <c r="GJO2">
        <v>3.42084E-2</v>
      </c>
      <c r="GJP2">
        <v>4.1024900000000003E-2</v>
      </c>
      <c r="GJQ2">
        <v>2.4927600000000001E-2</v>
      </c>
      <c r="GJR2">
        <v>1.8981700000000001E-2</v>
      </c>
      <c r="GJS2">
        <v>1.46333E-2</v>
      </c>
      <c r="GJT2">
        <v>1.69921E-2</v>
      </c>
      <c r="GJU2">
        <v>2.2447999999999999E-2</v>
      </c>
      <c r="GJV2">
        <v>1.7586899999999999E-2</v>
      </c>
      <c r="GJW2">
        <v>1.7689799999999999E-2</v>
      </c>
      <c r="GJX2">
        <v>1.5225199999999999E-2</v>
      </c>
      <c r="GJY2">
        <v>1.2308599999999999E-2</v>
      </c>
      <c r="GJZ2">
        <v>1.8121399999999999E-2</v>
      </c>
      <c r="GKA2">
        <v>1.38973E-2</v>
      </c>
      <c r="GKB2">
        <v>1.01031E-2</v>
      </c>
      <c r="GKC2">
        <v>1.2303E-2</v>
      </c>
      <c r="GKD2">
        <v>2.4263100000000001E-3</v>
      </c>
      <c r="GKE2">
        <v>-9.5149199999999996E-4</v>
      </c>
      <c r="GKF2">
        <v>4.0639500000000002E-3</v>
      </c>
      <c r="GKG2">
        <v>3.0645099999999999E-3</v>
      </c>
      <c r="GKH2">
        <v>1.19761E-2</v>
      </c>
      <c r="GKI2">
        <v>1.1756600000000001E-2</v>
      </c>
      <c r="GKJ2">
        <v>1.4262800000000001E-2</v>
      </c>
      <c r="GKK2">
        <v>1.62436E-2</v>
      </c>
      <c r="GKL2">
        <v>1.6972399999999999E-2</v>
      </c>
      <c r="GKM2">
        <v>1.2151E-2</v>
      </c>
      <c r="GKN2">
        <v>1.8682000000000001E-2</v>
      </c>
      <c r="GKO2">
        <v>2.01286E-2</v>
      </c>
      <c r="GKP2">
        <v>2.3441300000000002E-2</v>
      </c>
      <c r="GKQ2">
        <v>3.3576500000000002E-2</v>
      </c>
      <c r="GKR2">
        <v>3.4143699999999999E-2</v>
      </c>
      <c r="GKS2">
        <v>3.2034899999999998E-2</v>
      </c>
      <c r="GKT2">
        <v>3.2246299999999999E-2</v>
      </c>
      <c r="GKU2">
        <v>3.07733E-2</v>
      </c>
      <c r="GKV2">
        <v>3.1694899999999998E-2</v>
      </c>
      <c r="GKW2">
        <v>4.0134299999999998E-2</v>
      </c>
      <c r="GKX2">
        <v>4.0285799999999997E-2</v>
      </c>
      <c r="GKY2">
        <v>3.8620500000000002E-2</v>
      </c>
      <c r="GKZ2">
        <v>3.8831299999999999E-2</v>
      </c>
      <c r="GLA2">
        <v>4.0547800000000002E-2</v>
      </c>
      <c r="GLB2">
        <v>4.1440900000000003E-2</v>
      </c>
      <c r="GLC2">
        <v>3.4881299999999997E-2</v>
      </c>
      <c r="GLD2">
        <v>4.00492E-2</v>
      </c>
      <c r="GLE2">
        <v>4.34359E-2</v>
      </c>
      <c r="GLF2">
        <v>4.0265700000000001E-2</v>
      </c>
      <c r="GLG2">
        <v>3.7241299999999998E-2</v>
      </c>
      <c r="GLH2">
        <v>3.4277299999999997E-2</v>
      </c>
      <c r="GLI2">
        <v>3.3856799999999999E-2</v>
      </c>
      <c r="GLJ2">
        <v>3.8193299999999999E-2</v>
      </c>
      <c r="GLK2">
        <v>3.7648300000000003E-2</v>
      </c>
      <c r="GLL2">
        <v>4.5731800000000003E-2</v>
      </c>
      <c r="GLM2">
        <v>3.9817100000000001E-2</v>
      </c>
      <c r="GLN2">
        <v>4.3024800000000002E-2</v>
      </c>
      <c r="GLO2">
        <v>4.0724700000000003E-2</v>
      </c>
      <c r="GLP2">
        <v>3.5441500000000001E-2</v>
      </c>
      <c r="GLQ2">
        <v>4.0619200000000001E-2</v>
      </c>
      <c r="GLR2">
        <v>4.0918099999999999E-2</v>
      </c>
      <c r="GLS2">
        <v>4.0015500000000002E-2</v>
      </c>
      <c r="GLT2">
        <v>3.0781200000000002E-2</v>
      </c>
      <c r="GLU2">
        <v>3.2233100000000001E-2</v>
      </c>
      <c r="GLV2">
        <v>3.3505300000000002E-2</v>
      </c>
      <c r="GLW2">
        <v>3.1585799999999997E-2</v>
      </c>
      <c r="GLX2">
        <v>2.9032800000000001E-2</v>
      </c>
      <c r="GLY2">
        <v>1.97875E-2</v>
      </c>
      <c r="GLZ2">
        <v>1.6974099999999999E-2</v>
      </c>
      <c r="GMA2">
        <v>1.1890100000000001E-2</v>
      </c>
      <c r="GMB2">
        <v>1.06695E-2</v>
      </c>
      <c r="GMC2">
        <v>9.4650600000000008E-3</v>
      </c>
      <c r="GMD2">
        <v>4.1013400000000002E-3</v>
      </c>
      <c r="GME2">
        <v>1.8425799999999999E-3</v>
      </c>
      <c r="GMF2">
        <v>8.0576599999999995E-3</v>
      </c>
      <c r="GMG2">
        <v>7.0200100000000001E-3</v>
      </c>
      <c r="GMH2">
        <v>1.0404999999999999E-2</v>
      </c>
      <c r="GMI2">
        <v>9.6200999999999995E-3</v>
      </c>
      <c r="GMJ2">
        <v>4.7611399999999996E-3</v>
      </c>
      <c r="GMK2">
        <v>2.5981699999999999E-3</v>
      </c>
      <c r="GML2">
        <v>9.5353599999999997E-3</v>
      </c>
      <c r="GMM2">
        <v>7.1713899999999997E-3</v>
      </c>
      <c r="GMN2">
        <v>8.9642100000000002E-3</v>
      </c>
      <c r="GMO2">
        <v>1.188E-2</v>
      </c>
      <c r="GMP2">
        <v>1.0629400000000001E-2</v>
      </c>
      <c r="GMQ2">
        <v>2.0341000000000001E-2</v>
      </c>
      <c r="GMR2">
        <v>2.1952800000000001E-2</v>
      </c>
      <c r="GMS2">
        <v>1.9608199999999999E-2</v>
      </c>
      <c r="GMT2">
        <v>2.2038499999999999E-2</v>
      </c>
      <c r="GMU2">
        <v>1.62723E-2</v>
      </c>
      <c r="GMV2">
        <v>1.53417E-2</v>
      </c>
      <c r="GMW2">
        <v>1.7230100000000002E-2</v>
      </c>
      <c r="GMX2">
        <v>1.6387499999999999E-2</v>
      </c>
      <c r="GMY2">
        <v>1.6735799999999999E-2</v>
      </c>
      <c r="GMZ2">
        <v>1.73753E-2</v>
      </c>
      <c r="GNA2">
        <v>2.2421E-2</v>
      </c>
      <c r="GNB2">
        <v>2.0708899999999999E-2</v>
      </c>
      <c r="GNC2">
        <v>2.0741699999999998E-2</v>
      </c>
      <c r="GND2">
        <v>1.9992800000000002E-2</v>
      </c>
      <c r="GNE2">
        <v>1.1446700000000001E-2</v>
      </c>
      <c r="GNF2">
        <v>2.0692700000000001E-2</v>
      </c>
      <c r="GNG2">
        <v>2.13087E-2</v>
      </c>
      <c r="GNH2">
        <v>1.52461E-2</v>
      </c>
      <c r="GNI2">
        <v>9.7123999999999995E-3</v>
      </c>
      <c r="GNJ2">
        <v>7.0006499999999998E-3</v>
      </c>
      <c r="GNK2">
        <v>8.8909999999999996E-3</v>
      </c>
      <c r="GNL2">
        <v>1.2696000000000001E-2</v>
      </c>
      <c r="GNM2">
        <v>1.9965199999999999E-2</v>
      </c>
      <c r="GNN2">
        <v>2.0403299999999999E-2</v>
      </c>
      <c r="GNO2">
        <v>2.2243099999999998E-2</v>
      </c>
      <c r="GNP2">
        <v>2.5975600000000001E-2</v>
      </c>
      <c r="GNQ2">
        <v>1.9323799999999999E-2</v>
      </c>
      <c r="GNR2">
        <v>2.3073199999999999E-2</v>
      </c>
      <c r="GNS2">
        <v>2.5520500000000002E-2</v>
      </c>
      <c r="GNT2">
        <v>2.9100899999999999E-2</v>
      </c>
      <c r="GNU2">
        <v>2.8969999999999999E-2</v>
      </c>
      <c r="GNV2">
        <v>2.3823199999999999E-2</v>
      </c>
      <c r="GNW2">
        <v>2.4369700000000001E-2</v>
      </c>
      <c r="GNX2">
        <v>1.5979400000000001E-2</v>
      </c>
      <c r="GNY2">
        <v>2.0436599999999999E-2</v>
      </c>
      <c r="GNZ2">
        <v>1.7998299999999998E-2</v>
      </c>
      <c r="GOA2">
        <v>2.7153299999999998E-2</v>
      </c>
      <c r="GOB2">
        <v>2.43191E-2</v>
      </c>
      <c r="GOC2">
        <v>2.9433600000000001E-2</v>
      </c>
      <c r="GOD2">
        <v>3.3556799999999998E-2</v>
      </c>
      <c r="GOE2">
        <v>2.6236200000000001E-2</v>
      </c>
      <c r="GOF2">
        <v>2.0174999999999998E-2</v>
      </c>
      <c r="GOG2">
        <v>1.80897E-2</v>
      </c>
      <c r="GOH2">
        <v>1.11646E-2</v>
      </c>
      <c r="GOI2">
        <v>9.6004000000000003E-3</v>
      </c>
      <c r="GOJ2">
        <v>1.24002E-2</v>
      </c>
      <c r="GOK2">
        <v>1.20015E-2</v>
      </c>
      <c r="GOL2">
        <v>1.33636E-2</v>
      </c>
      <c r="GOM2">
        <v>5.7611800000000003E-3</v>
      </c>
      <c r="GON2">
        <v>-5.4392800000000003E-3</v>
      </c>
      <c r="GOO2">
        <v>-3.5782700000000001E-3</v>
      </c>
      <c r="GOP2">
        <v>-4.5935500000000001E-3</v>
      </c>
      <c r="GOQ2">
        <v>-5.2044999999999999E-3</v>
      </c>
      <c r="GOR2">
        <v>-6.6067399999999998E-3</v>
      </c>
      <c r="GOS2">
        <v>-1.4557400000000001E-3</v>
      </c>
      <c r="GOT2">
        <v>-1.2900100000000001E-3</v>
      </c>
      <c r="GOU2">
        <v>-3.3862499999999999E-3</v>
      </c>
      <c r="GOV2">
        <v>-4.3278800000000001E-3</v>
      </c>
      <c r="GOW2">
        <v>-2.3426599999999999E-3</v>
      </c>
      <c r="GOX2">
        <v>-4.64103E-3</v>
      </c>
      <c r="GOY2">
        <v>7.2138599999999997E-4</v>
      </c>
      <c r="GOZ2">
        <v>1.0591999999999999E-3</v>
      </c>
      <c r="GPA2">
        <v>2.6756599999999998E-3</v>
      </c>
      <c r="GPB2">
        <v>-1.27227E-3</v>
      </c>
      <c r="GPC2">
        <v>-1.9656500000000002E-3</v>
      </c>
      <c r="GPD2">
        <v>2.7180300000000002E-3</v>
      </c>
      <c r="GPE2">
        <v>4.0629200000000002E-3</v>
      </c>
      <c r="GPF2">
        <v>1.1556800000000001E-2</v>
      </c>
      <c r="GPG2">
        <v>5.2844500000000004E-3</v>
      </c>
      <c r="GPH2">
        <v>1.46039E-3</v>
      </c>
      <c r="GPI2">
        <v>-2.4015500000000001E-3</v>
      </c>
      <c r="GPJ2">
        <v>3.5860900000000001E-3</v>
      </c>
      <c r="GPK2">
        <v>7.5997199999999999E-3</v>
      </c>
      <c r="GPL2">
        <v>1.17036E-2</v>
      </c>
      <c r="GPM2">
        <v>8.0881700000000004E-3</v>
      </c>
      <c r="GPN2">
        <v>1.2790899999999999E-2</v>
      </c>
      <c r="GPO2">
        <v>2.0637200000000001E-2</v>
      </c>
      <c r="GPP2">
        <v>1.8223900000000001E-2</v>
      </c>
      <c r="GPQ2">
        <v>1.3994700000000001E-2</v>
      </c>
      <c r="GPR2">
        <v>1.46027E-2</v>
      </c>
      <c r="GPS2">
        <v>1.6376600000000002E-2</v>
      </c>
      <c r="GPT2">
        <v>1.87201E-2</v>
      </c>
      <c r="GPU2">
        <v>1.27454E-2</v>
      </c>
      <c r="GPV2">
        <v>1.52607E-2</v>
      </c>
      <c r="GPW2">
        <v>1.2189200000000001E-2</v>
      </c>
      <c r="GPX2">
        <v>1.1525000000000001E-2</v>
      </c>
      <c r="GPY2">
        <v>7.8091799999999998E-3</v>
      </c>
      <c r="GPZ2">
        <v>1.5000899999999999E-2</v>
      </c>
      <c r="GQA2">
        <v>1.9229900000000001E-2</v>
      </c>
      <c r="GQB2">
        <v>2.0033499999999999E-2</v>
      </c>
      <c r="GQC2">
        <v>1.7303700000000002E-2</v>
      </c>
      <c r="GQD2">
        <v>2.58128E-2</v>
      </c>
      <c r="GQE2">
        <v>3.0385700000000002E-2</v>
      </c>
      <c r="GQF2">
        <v>2.4121699999999999E-2</v>
      </c>
      <c r="GQG2">
        <v>1.8109799999999999E-2</v>
      </c>
      <c r="GQH2">
        <v>2.0405900000000001E-2</v>
      </c>
      <c r="GQI2">
        <v>1.5899E-2</v>
      </c>
      <c r="GQJ2">
        <v>1.2507300000000001E-2</v>
      </c>
      <c r="GQK2">
        <v>-1.1795E-3</v>
      </c>
      <c r="GQL2">
        <v>-4.5880799999999996E-3</v>
      </c>
      <c r="GQM2">
        <v>-5.4151299999999998E-3</v>
      </c>
      <c r="GQN2">
        <v>-6.7950800000000002E-3</v>
      </c>
      <c r="GQO2">
        <v>-4.4462900000000003E-3</v>
      </c>
      <c r="GQP2">
        <v>-4.5304899999999999E-3</v>
      </c>
      <c r="GQQ2">
        <v>1.8789E-3</v>
      </c>
      <c r="GQR2">
        <v>-1.2018E-3</v>
      </c>
      <c r="GQS2">
        <v>-1.7659399999999999E-3</v>
      </c>
      <c r="GQT2">
        <v>-5.1619200000000004E-3</v>
      </c>
      <c r="GQU2">
        <v>-1.87843E-2</v>
      </c>
      <c r="GQV2">
        <v>-1.83608E-2</v>
      </c>
      <c r="GQW2">
        <v>-8.4129900000000004E-3</v>
      </c>
      <c r="GQX2">
        <v>-1.2962500000000001E-3</v>
      </c>
      <c r="GQY2">
        <v>-2.8640900000000001E-3</v>
      </c>
      <c r="GQZ2">
        <v>-5.0236999999999999E-3</v>
      </c>
      <c r="GRA2">
        <v>-1.2452599999999999E-2</v>
      </c>
      <c r="GRB2">
        <v>-1.4756099999999999E-2</v>
      </c>
      <c r="GRC2">
        <v>-1.5988100000000002E-2</v>
      </c>
      <c r="GRD2">
        <v>-1.6148800000000001E-2</v>
      </c>
      <c r="GRE2">
        <v>-7.4481699999999996E-3</v>
      </c>
      <c r="GRF2">
        <v>1.59059E-3</v>
      </c>
      <c r="GRG2">
        <v>4.6776200000000004E-3</v>
      </c>
      <c r="GRH2">
        <v>3.2734499999999998E-3</v>
      </c>
      <c r="GRI2">
        <v>8.9482199999999998E-3</v>
      </c>
      <c r="GRJ2">
        <v>8.7517600000000008E-3</v>
      </c>
      <c r="GRK2">
        <v>1.29427E-2</v>
      </c>
      <c r="GRL2">
        <v>2.0270099999999999E-2</v>
      </c>
      <c r="GRM2">
        <v>1.6519300000000001E-2</v>
      </c>
      <c r="GRN2">
        <v>1.7966800000000002E-2</v>
      </c>
      <c r="GRO2">
        <v>2.0352200000000001E-2</v>
      </c>
      <c r="GRP2">
        <v>1.6923199999999999E-2</v>
      </c>
      <c r="GRQ2">
        <v>1.82433E-2</v>
      </c>
      <c r="GRR2">
        <v>1.8370999999999998E-2</v>
      </c>
      <c r="GRS2">
        <v>2.2843100000000002E-2</v>
      </c>
      <c r="GRT2">
        <v>2.7555900000000001E-2</v>
      </c>
      <c r="GRU2">
        <v>2.1514599999999998E-2</v>
      </c>
      <c r="GRV2">
        <v>1.5510100000000001E-2</v>
      </c>
      <c r="GRW2">
        <v>2.09511E-2</v>
      </c>
      <c r="GRX2">
        <v>2.21365E-2</v>
      </c>
      <c r="GRY2">
        <v>2.4275399999999999E-2</v>
      </c>
      <c r="GRZ2">
        <v>1.53638E-2</v>
      </c>
      <c r="GSA2">
        <v>1.4026800000000001E-2</v>
      </c>
      <c r="GSB2">
        <v>4.8809999999999999E-3</v>
      </c>
      <c r="GSC2">
        <v>7.5234000000000004E-3</v>
      </c>
      <c r="GSD2">
        <v>6.0424500000000004E-3</v>
      </c>
      <c r="GSE2">
        <v>-8.3854199999999995E-4</v>
      </c>
      <c r="GSF2">
        <v>1.16347E-2</v>
      </c>
      <c r="GSG2">
        <v>2.6641399999999999E-2</v>
      </c>
      <c r="GSH2">
        <v>2.96914E-2</v>
      </c>
      <c r="GSI2">
        <v>3.2621600000000001E-2</v>
      </c>
      <c r="GSJ2">
        <v>2.73329E-2</v>
      </c>
      <c r="GSK2">
        <v>2.1299999999999999E-2</v>
      </c>
      <c r="GSL2">
        <v>1.9053199999999999E-2</v>
      </c>
      <c r="GSM2">
        <v>2.1735899999999999E-2</v>
      </c>
      <c r="GSN2">
        <v>2.9416299999999999E-2</v>
      </c>
      <c r="GSO2">
        <v>2.0278399999999999E-2</v>
      </c>
      <c r="GSP2">
        <v>1.53508E-2</v>
      </c>
      <c r="GSQ2">
        <v>1.15032E-2</v>
      </c>
      <c r="GSR2">
        <v>1.1391200000000001E-2</v>
      </c>
      <c r="GSS2">
        <v>1.3842699999999999E-2</v>
      </c>
      <c r="GST2">
        <v>1.39793E-2</v>
      </c>
      <c r="GSU2">
        <v>1.3170100000000001E-2</v>
      </c>
      <c r="GSV2">
        <v>1.0556400000000001E-2</v>
      </c>
      <c r="GSW2">
        <v>1.62437E-2</v>
      </c>
      <c r="GSX2">
        <v>1.97074E-2</v>
      </c>
      <c r="GSY2">
        <v>2.08764E-2</v>
      </c>
      <c r="GSZ2">
        <v>2.1676999999999998E-2</v>
      </c>
      <c r="GTA2">
        <v>1.1517400000000001E-2</v>
      </c>
      <c r="GTB2">
        <v>1.0218700000000001E-2</v>
      </c>
      <c r="GTC2">
        <v>7.0575999999999998E-3</v>
      </c>
      <c r="GTD2">
        <v>1.26271E-2</v>
      </c>
      <c r="GTE2">
        <v>1.5398500000000001E-2</v>
      </c>
      <c r="GTF2">
        <v>9.8563899999999996E-3</v>
      </c>
      <c r="GTG2">
        <v>1.25153E-2</v>
      </c>
      <c r="GTH2">
        <v>9.4689100000000005E-3</v>
      </c>
      <c r="GTI2">
        <v>7.3416799999999997E-3</v>
      </c>
      <c r="GTJ2">
        <v>9.6244199999999999E-3</v>
      </c>
      <c r="GTK2">
        <v>1.3600900000000001E-2</v>
      </c>
      <c r="GTL2">
        <v>1.7978600000000001E-2</v>
      </c>
      <c r="GTM2">
        <v>6.8394700000000003E-3</v>
      </c>
      <c r="GTN2">
        <v>-4.1940600000000003E-3</v>
      </c>
      <c r="GTO2">
        <v>-7.7700099999999999E-3</v>
      </c>
      <c r="GTP2">
        <v>-1.19036E-2</v>
      </c>
      <c r="GTQ2">
        <v>-1.04508E-2</v>
      </c>
      <c r="GTR2">
        <v>-1.2324699999999999E-2</v>
      </c>
      <c r="GTS2">
        <v>-2.1821199999999999E-2</v>
      </c>
      <c r="GTT2">
        <v>-1.9495200000000001E-2</v>
      </c>
      <c r="GTU2">
        <v>-1.6374400000000001E-2</v>
      </c>
      <c r="GTV2">
        <v>-1.7706400000000001E-2</v>
      </c>
      <c r="GTW2">
        <v>-2.0355499999999999E-2</v>
      </c>
      <c r="GTX2">
        <v>-2.0419099999999999E-2</v>
      </c>
      <c r="GTY2">
        <v>-3.1943399999999997E-2</v>
      </c>
      <c r="GTZ2">
        <v>-3.6586100000000003E-2</v>
      </c>
      <c r="GUA2">
        <v>-3.4102100000000003E-2</v>
      </c>
      <c r="GUB2">
        <v>-3.6711500000000001E-2</v>
      </c>
      <c r="GUC2">
        <v>-3.45723E-2</v>
      </c>
      <c r="GUD2">
        <v>-3.4499799999999997E-2</v>
      </c>
      <c r="GUE2">
        <v>-3.7389199999999997E-2</v>
      </c>
      <c r="GUF2">
        <v>-4.0013699999999999E-2</v>
      </c>
      <c r="GUG2">
        <v>-3.2914699999999998E-2</v>
      </c>
      <c r="GUH2">
        <v>-3.7289099999999999E-2</v>
      </c>
      <c r="GUI2">
        <v>-2.86673E-2</v>
      </c>
      <c r="GUJ2">
        <v>-2.3377100000000001E-2</v>
      </c>
      <c r="GUK2">
        <v>-1.80635E-2</v>
      </c>
      <c r="GUL2">
        <v>-1.8741899999999999E-2</v>
      </c>
      <c r="GUM2">
        <v>-1.8719599999999999E-2</v>
      </c>
      <c r="GUN2">
        <v>-1.8951900000000001E-2</v>
      </c>
      <c r="GUO2">
        <v>-1.7607500000000002E-2</v>
      </c>
      <c r="GUP2">
        <v>-1.25837E-2</v>
      </c>
      <c r="GUQ2">
        <v>-1.15856E-2</v>
      </c>
      <c r="GUR2">
        <v>-1.02574E-2</v>
      </c>
      <c r="GUS2">
        <v>-8.1215999999999997E-3</v>
      </c>
      <c r="GUT2">
        <v>-9.4031700000000006E-3</v>
      </c>
      <c r="GUU2">
        <v>-9.6056300000000004E-3</v>
      </c>
      <c r="GUV2">
        <v>-8.7127100000000002E-3</v>
      </c>
      <c r="GUW2">
        <v>-5.3478199999999997E-3</v>
      </c>
      <c r="GUX2">
        <v>-9.5350699999999997E-3</v>
      </c>
      <c r="GUY2">
        <v>-9.3243000000000006E-3</v>
      </c>
      <c r="GUZ2">
        <v>3.3731000000000001E-4</v>
      </c>
      <c r="GVA2">
        <v>9.8045500000000009E-4</v>
      </c>
      <c r="GVB2">
        <v>1.38956E-3</v>
      </c>
      <c r="GVC2">
        <v>3.0748699999999999E-3</v>
      </c>
      <c r="GVD2">
        <v>-2.0568700000000001E-3</v>
      </c>
      <c r="GVE2">
        <v>-1.2685800000000001E-2</v>
      </c>
      <c r="GVF2">
        <v>-1.1280500000000001E-2</v>
      </c>
      <c r="GVG2">
        <v>-1.39226E-2</v>
      </c>
      <c r="GVH2">
        <v>-1.46167E-2</v>
      </c>
      <c r="GVI2">
        <v>-1.00784E-2</v>
      </c>
      <c r="GVJ2">
        <v>-4.5816600000000004E-3</v>
      </c>
      <c r="GVK2">
        <v>2.9507600000000002E-4</v>
      </c>
      <c r="GVL2">
        <v>-5.6292900000000003E-3</v>
      </c>
      <c r="GVM2">
        <v>-1.38207E-2</v>
      </c>
      <c r="GVN2">
        <v>-1.5659200000000002E-2</v>
      </c>
      <c r="GVO2">
        <v>-1.2027899999999999E-2</v>
      </c>
      <c r="GVP2">
        <v>-1.3367800000000001E-2</v>
      </c>
      <c r="GVQ2">
        <v>-7.3103700000000001E-3</v>
      </c>
      <c r="GVR2">
        <v>-1.0048100000000001E-2</v>
      </c>
      <c r="GVS2">
        <v>-1.29111E-2</v>
      </c>
      <c r="GVT2">
        <v>-1.2706E-2</v>
      </c>
      <c r="GVU2">
        <v>-1.4005E-2</v>
      </c>
      <c r="GVV2">
        <v>-2.4338499999999999E-2</v>
      </c>
      <c r="GVW2">
        <v>-1.8715599999999999E-2</v>
      </c>
      <c r="GVX2">
        <v>-1.0565400000000001E-2</v>
      </c>
      <c r="GVY2">
        <v>-6.3167900000000001E-3</v>
      </c>
      <c r="GVZ2">
        <v>-6.4741299999999998E-3</v>
      </c>
      <c r="GWA2">
        <v>-3.2675600000000001E-3</v>
      </c>
      <c r="GWB2">
        <v>-1.4009000000000001E-3</v>
      </c>
      <c r="GWC2">
        <v>-3.1847500000000001E-3</v>
      </c>
      <c r="GWD2">
        <v>8.3806500000000003E-4</v>
      </c>
      <c r="GWE2">
        <v>-9.3650299999999999E-3</v>
      </c>
      <c r="GWF2">
        <v>-7.0406699999999997E-3</v>
      </c>
      <c r="GWG2">
        <v>-9.6334600000000002E-4</v>
      </c>
      <c r="GWH2">
        <v>-1.54418E-3</v>
      </c>
      <c r="GWI2">
        <v>-8.00528E-3</v>
      </c>
      <c r="GWJ2">
        <v>-7.92262E-3</v>
      </c>
      <c r="GWK2">
        <v>-5.2262799999999998E-3</v>
      </c>
      <c r="GWL2">
        <v>-5.3325899999999999E-3</v>
      </c>
      <c r="GWM2">
        <v>-4.1070300000000002E-3</v>
      </c>
      <c r="GWN2">
        <v>-6.9458599999999999E-3</v>
      </c>
      <c r="GWO2">
        <v>-8.6767400000000005E-3</v>
      </c>
      <c r="GWP2">
        <v>-5.7149799999999997E-3</v>
      </c>
      <c r="GWQ2">
        <v>2.7793599999999998E-3</v>
      </c>
      <c r="GWR2">
        <v>7.3082399999999997E-3</v>
      </c>
      <c r="GWS2">
        <v>5.7053E-3</v>
      </c>
      <c r="GWT2">
        <v>5.2439499999999998E-3</v>
      </c>
      <c r="GWU2">
        <v>3.7711200000000002E-3</v>
      </c>
      <c r="GWV2">
        <v>4.7439300000000004E-3</v>
      </c>
      <c r="GWW2">
        <v>6.8798799999999997E-3</v>
      </c>
      <c r="GWX2">
        <v>6.0023300000000002E-3</v>
      </c>
      <c r="GWY2">
        <v>9.0751000000000004E-4</v>
      </c>
      <c r="GWZ2">
        <v>5.06617E-4</v>
      </c>
      <c r="GXA2">
        <v>-1.2406500000000001E-2</v>
      </c>
      <c r="GXB2">
        <v>-1.54129E-2</v>
      </c>
      <c r="GXC2">
        <v>-1.8275699999999999E-2</v>
      </c>
      <c r="GXD2">
        <v>-1.48865E-2</v>
      </c>
      <c r="GXE2">
        <v>-1.01425E-2</v>
      </c>
      <c r="GXF2">
        <v>-1.5272600000000001E-2</v>
      </c>
      <c r="GXG2">
        <v>-1.9310799999999999E-2</v>
      </c>
      <c r="GXH2">
        <v>-1.9711800000000002E-2</v>
      </c>
      <c r="GXI2">
        <v>-2.26974E-2</v>
      </c>
      <c r="GXJ2">
        <v>-2.6676600000000002E-2</v>
      </c>
      <c r="GXK2">
        <v>-2.2318600000000001E-2</v>
      </c>
      <c r="GXL2">
        <v>-1.6070000000000001E-2</v>
      </c>
      <c r="GXM2">
        <v>-1.10559E-2</v>
      </c>
      <c r="GXN2">
        <v>-2.2008399999999999E-3</v>
      </c>
      <c r="GXO2">
        <v>3.3041099999999999E-3</v>
      </c>
      <c r="GXP2">
        <v>-3.9270900000000003E-3</v>
      </c>
      <c r="GXQ2">
        <v>-5.7440299999999998E-3</v>
      </c>
      <c r="GXR2">
        <v>-3.3162600000000001E-3</v>
      </c>
      <c r="GXS2">
        <v>-4.4375400000000002E-3</v>
      </c>
      <c r="GXT2">
        <v>-3.54185E-3</v>
      </c>
      <c r="GXU2">
        <v>1.98813E-4</v>
      </c>
      <c r="GXV2">
        <v>-1.2258900000000001E-3</v>
      </c>
      <c r="GXW2">
        <v>-2.62802E-3</v>
      </c>
      <c r="GXX2">
        <v>-8.9048999999999997E-4</v>
      </c>
      <c r="GXY2">
        <v>-5.7828000000000003E-3</v>
      </c>
      <c r="GXZ2">
        <v>-1.7695200000000001E-2</v>
      </c>
      <c r="GYA2">
        <v>-2.1134400000000001E-2</v>
      </c>
      <c r="GYB2">
        <v>-1.5626299999999999E-2</v>
      </c>
      <c r="GYC2">
        <v>-1.4239E-2</v>
      </c>
      <c r="GYD2">
        <v>-9.7549500000000001E-3</v>
      </c>
      <c r="GYE2">
        <v>-1.5822099999999999E-2</v>
      </c>
      <c r="GYF2">
        <v>-9.8584099999999997E-3</v>
      </c>
      <c r="GYG2">
        <v>-1.6404599999999998E-2</v>
      </c>
      <c r="GYH2">
        <v>-1.8966E-2</v>
      </c>
      <c r="GYI2">
        <v>-1.8293299999999998E-2</v>
      </c>
      <c r="GYJ2">
        <v>-2.25028E-2</v>
      </c>
      <c r="GYK2">
        <v>-1.49049E-2</v>
      </c>
      <c r="GYL2">
        <v>-2.30409E-2</v>
      </c>
      <c r="GYM2">
        <v>-2.2641700000000001E-2</v>
      </c>
      <c r="GYN2">
        <v>-2.63742E-2</v>
      </c>
      <c r="GYO2">
        <v>-2.8185600000000002E-2</v>
      </c>
      <c r="GYP2">
        <v>-3.4722000000000003E-2</v>
      </c>
      <c r="GYQ2">
        <v>-3.4946600000000001E-2</v>
      </c>
      <c r="GYR2">
        <v>-3.2588399999999997E-2</v>
      </c>
      <c r="GYS2">
        <v>-2.9849799999999999E-2</v>
      </c>
      <c r="GYT2">
        <v>-2.9162199999999999E-2</v>
      </c>
      <c r="GYU2">
        <v>-2.6719300000000001E-2</v>
      </c>
      <c r="GYV2">
        <v>-2.7367300000000001E-2</v>
      </c>
      <c r="GYW2">
        <v>-3.3293700000000002E-2</v>
      </c>
      <c r="GYX2">
        <v>-2.8808500000000001E-2</v>
      </c>
      <c r="GYY2">
        <v>-2.8110099999999999E-2</v>
      </c>
      <c r="GYZ2">
        <v>-2.3821999999999999E-2</v>
      </c>
      <c r="GZA2">
        <v>-3.29295E-2</v>
      </c>
      <c r="GZB2">
        <v>-3.64658E-2</v>
      </c>
      <c r="GZC2">
        <v>-3.9690799999999998E-2</v>
      </c>
      <c r="GZD2">
        <v>-4.0247499999999999E-2</v>
      </c>
      <c r="GZE2">
        <v>-4.7557599999999998E-2</v>
      </c>
      <c r="GZF2">
        <v>-4.8359399999999997E-2</v>
      </c>
      <c r="GZG2">
        <v>-4.7775699999999997E-2</v>
      </c>
      <c r="GZH2">
        <v>-4.55244E-2</v>
      </c>
      <c r="GZI2">
        <v>-4.2477500000000001E-2</v>
      </c>
      <c r="GZJ2">
        <v>-3.3556500000000003E-2</v>
      </c>
      <c r="GZK2">
        <v>-3.0383299999999999E-2</v>
      </c>
      <c r="GZL2">
        <v>-2.10172E-2</v>
      </c>
      <c r="GZM2">
        <v>-1.8812599999999999E-2</v>
      </c>
      <c r="GZN2">
        <v>-1.2110599999999999E-2</v>
      </c>
      <c r="GZO2">
        <v>-2.3053400000000002E-2</v>
      </c>
      <c r="GZP2">
        <v>-2.2281700000000002E-2</v>
      </c>
      <c r="GZQ2">
        <v>-2.1732000000000001E-2</v>
      </c>
      <c r="GZR2">
        <v>-2.2584E-2</v>
      </c>
      <c r="GZS2">
        <v>-2.5396700000000001E-2</v>
      </c>
      <c r="GZT2">
        <v>-2.67406E-2</v>
      </c>
      <c r="GZU2">
        <v>-2.4816600000000001E-2</v>
      </c>
      <c r="GZV2">
        <v>-2.2426100000000001E-2</v>
      </c>
      <c r="GZW2">
        <v>-1.3206499999999999E-2</v>
      </c>
      <c r="GZX2">
        <v>-5.1352899999999998E-3</v>
      </c>
      <c r="GZY2">
        <v>-6.6417300000000002E-3</v>
      </c>
      <c r="GZZ2">
        <v>-2.1875000000000002E-3</v>
      </c>
      <c r="HAA2">
        <v>2.57968E-3</v>
      </c>
      <c r="HAB2">
        <v>1.08712E-3</v>
      </c>
      <c r="HAC2">
        <v>1.3198400000000001E-2</v>
      </c>
      <c r="HAD2">
        <v>1.0578600000000001E-3</v>
      </c>
      <c r="HAE2">
        <v>-3.6526499999999998E-4</v>
      </c>
      <c r="HAF2">
        <v>1.66822E-3</v>
      </c>
      <c r="HAG2">
        <v>9.6404500000000001E-3</v>
      </c>
      <c r="HAH2">
        <v>7.6390299999999998E-3</v>
      </c>
      <c r="HAI2">
        <v>6.4678699999999997E-3</v>
      </c>
      <c r="HAJ2">
        <v>5.5826000000000001E-3</v>
      </c>
      <c r="HAK2">
        <v>3.8513200000000001E-3</v>
      </c>
      <c r="HAL2">
        <v>-4.1518700000000002E-4</v>
      </c>
      <c r="HAM2">
        <v>-7.0034099999999998E-3</v>
      </c>
      <c r="HAN2">
        <v>-1.05164E-2</v>
      </c>
      <c r="HAO2">
        <v>-1.3603799999999999E-2</v>
      </c>
      <c r="HAP2">
        <v>-1.28796E-2</v>
      </c>
      <c r="HAQ2">
        <v>-1.0035799999999999E-2</v>
      </c>
      <c r="HAR2">
        <v>-9.3417799999999992E-3</v>
      </c>
      <c r="HAS2">
        <v>1.72442E-4</v>
      </c>
      <c r="HAT2">
        <v>-5.6767199999999997E-3</v>
      </c>
      <c r="HAU2">
        <v>-2.4822799999999999E-3</v>
      </c>
      <c r="HAV2">
        <v>-1.0639600000000001E-3</v>
      </c>
      <c r="HAW2">
        <v>-4.0980900000000004E-3</v>
      </c>
      <c r="HAX2">
        <v>-7.6498499999999997E-3</v>
      </c>
      <c r="HAY2">
        <v>-4.8635800000000002E-3</v>
      </c>
      <c r="HAZ2">
        <v>-6.0125600000000001E-3</v>
      </c>
      <c r="HBA2">
        <v>-5.9486900000000004E-3</v>
      </c>
      <c r="HBB2">
        <v>2.56544E-3</v>
      </c>
      <c r="HBC2">
        <v>1.20879E-2</v>
      </c>
      <c r="HBD2">
        <v>8.5039699999999996E-3</v>
      </c>
      <c r="HBE2" s="1">
        <v>6.6145100000000005E-5</v>
      </c>
      <c r="HBF2">
        <v>-1.19977E-3</v>
      </c>
      <c r="HBG2">
        <v>-3.7175300000000001E-3</v>
      </c>
      <c r="HBH2">
        <v>5.6032E-3</v>
      </c>
      <c r="HBI2">
        <v>6.6876100000000001E-3</v>
      </c>
      <c r="HBJ2">
        <v>7.2008900000000004E-4</v>
      </c>
      <c r="HBK2">
        <v>3.6985799999999999E-3</v>
      </c>
      <c r="HBL2">
        <v>4.78445E-3</v>
      </c>
      <c r="HBM2">
        <v>7.9092299999999997E-3</v>
      </c>
      <c r="HBN2">
        <v>1.00952E-2</v>
      </c>
      <c r="HBO2">
        <v>1.9597199999999999E-2</v>
      </c>
      <c r="HBP2">
        <v>8.0744200000000006E-3</v>
      </c>
      <c r="HBQ2">
        <v>3.4940000000000001E-3</v>
      </c>
      <c r="HBR2">
        <v>9.4314099999999999E-4</v>
      </c>
      <c r="HBS2">
        <v>-1.4094699999999999E-3</v>
      </c>
      <c r="HBT2">
        <v>-3.4781299999999999E-3</v>
      </c>
      <c r="HBU2">
        <v>-4.53252E-3</v>
      </c>
      <c r="HBV2">
        <v>-5.7235899999999998E-3</v>
      </c>
      <c r="HBW2">
        <v>-6.1135499999999997E-3</v>
      </c>
      <c r="HBX2">
        <v>-4.2805200000000003E-3</v>
      </c>
      <c r="HBY2">
        <v>-6.0504399999999998E-3</v>
      </c>
      <c r="HBZ2">
        <v>-1.1254200000000001E-2</v>
      </c>
      <c r="HCA2">
        <v>-1.28451E-2</v>
      </c>
      <c r="HCB2">
        <v>-2.5867299999999999E-2</v>
      </c>
      <c r="HCC2">
        <v>-2.9383599999999999E-2</v>
      </c>
      <c r="HCD2">
        <v>-2.72436E-2</v>
      </c>
      <c r="HCE2">
        <v>-2.5256199999999999E-2</v>
      </c>
      <c r="HCF2">
        <v>-2.9140300000000001E-2</v>
      </c>
      <c r="HCG2">
        <v>-2.7053899999999999E-2</v>
      </c>
      <c r="HCH2">
        <v>-1.9278300000000002E-2</v>
      </c>
      <c r="HCI2">
        <v>-1.12183E-2</v>
      </c>
      <c r="HCJ2">
        <v>-9.0318199999999994E-3</v>
      </c>
      <c r="HCK2">
        <v>-8.4938700000000006E-3</v>
      </c>
      <c r="HCL2">
        <v>-1.0585499999999999E-3</v>
      </c>
      <c r="HCM2">
        <v>7.1428200000000002E-3</v>
      </c>
      <c r="HCN2">
        <v>5.8888999999999999E-3</v>
      </c>
      <c r="HCO2">
        <v>6.4325700000000003E-3</v>
      </c>
      <c r="HCP2">
        <v>1.29009E-2</v>
      </c>
      <c r="HCQ2">
        <v>1.0553E-2</v>
      </c>
      <c r="HCR2">
        <v>1.48559E-2</v>
      </c>
      <c r="HCS2">
        <v>1.20967E-2</v>
      </c>
      <c r="HCT2">
        <v>1.47321E-2</v>
      </c>
      <c r="HCU2">
        <v>7.3267699999999998E-3</v>
      </c>
      <c r="HCV2">
        <v>8.3178599999999998E-3</v>
      </c>
      <c r="HCW2">
        <v>3.4765299999999998E-3</v>
      </c>
      <c r="HCX2">
        <v>3.0575200000000002E-3</v>
      </c>
      <c r="HCY2">
        <v>4.0697099999999998E-3</v>
      </c>
      <c r="HCZ2">
        <v>6.0619899999999997E-3</v>
      </c>
      <c r="HDA2">
        <v>2.66308E-3</v>
      </c>
      <c r="HDB2">
        <v>6.3846500000000004E-3</v>
      </c>
      <c r="HDC2">
        <v>-2.53258E-3</v>
      </c>
      <c r="HDD2">
        <v>4.9256600000000001E-3</v>
      </c>
      <c r="HDE2">
        <v>1.0210500000000001E-2</v>
      </c>
      <c r="HDF2">
        <v>8.0145300000000006E-3</v>
      </c>
      <c r="HDG2">
        <v>4.7974699999999999E-3</v>
      </c>
      <c r="HDH2">
        <v>8.5676199999999997E-3</v>
      </c>
      <c r="HDI2">
        <v>1.3065999999999999E-2</v>
      </c>
      <c r="HDJ2">
        <v>1.1199600000000001E-2</v>
      </c>
      <c r="HDK2">
        <v>7.0110199999999998E-3</v>
      </c>
      <c r="HDL2">
        <v>6.37508E-3</v>
      </c>
      <c r="HDM2">
        <v>8.6607300000000002E-3</v>
      </c>
      <c r="HDN2">
        <v>1.1062600000000001E-2</v>
      </c>
      <c r="HDO2">
        <v>1.0237100000000001E-2</v>
      </c>
      <c r="HDP2">
        <v>1.4692500000000001E-2</v>
      </c>
      <c r="HDQ2">
        <v>2.4536800000000001E-2</v>
      </c>
      <c r="HDR2">
        <v>3.4136100000000003E-2</v>
      </c>
      <c r="HDS2">
        <v>3.3580899999999997E-2</v>
      </c>
      <c r="HDT2">
        <v>3.0425199999999999E-2</v>
      </c>
      <c r="HDU2">
        <v>2.60056E-2</v>
      </c>
      <c r="HDV2">
        <v>2.27967E-2</v>
      </c>
      <c r="HDW2">
        <v>1.8306900000000001E-2</v>
      </c>
      <c r="HDX2">
        <v>6.3517399999999998E-3</v>
      </c>
      <c r="HDY2">
        <v>9.5797499999999997E-3</v>
      </c>
      <c r="HDZ2">
        <v>1.22636E-2</v>
      </c>
      <c r="HEA2">
        <v>1.28846E-2</v>
      </c>
      <c r="HEB2">
        <v>1.15113E-2</v>
      </c>
      <c r="HEC2">
        <v>1.98643E-3</v>
      </c>
      <c r="HED2">
        <v>1.20415E-3</v>
      </c>
      <c r="HEE2">
        <v>-1.00208E-3</v>
      </c>
      <c r="HEF2">
        <v>8.5117100000000005E-3</v>
      </c>
      <c r="HEG2">
        <v>1.9522999999999999E-2</v>
      </c>
      <c r="HEH2">
        <v>2.0255100000000002E-2</v>
      </c>
      <c r="HEI2">
        <v>2.59741E-2</v>
      </c>
      <c r="HEJ2">
        <v>2.2629699999999999E-2</v>
      </c>
      <c r="HEK2">
        <v>2.9585199999999999E-2</v>
      </c>
      <c r="HEL2">
        <v>3.2196700000000002E-2</v>
      </c>
      <c r="HEM2">
        <v>4.0598099999999998E-2</v>
      </c>
      <c r="HEN2">
        <v>3.9941699999999997E-2</v>
      </c>
      <c r="HEO2">
        <v>3.8293899999999999E-2</v>
      </c>
      <c r="HEP2">
        <v>3.4327099999999999E-2</v>
      </c>
      <c r="HEQ2">
        <v>4.0495400000000001E-2</v>
      </c>
      <c r="HER2">
        <v>3.28267E-2</v>
      </c>
      <c r="HES2">
        <v>3.1031900000000001E-2</v>
      </c>
      <c r="HET2">
        <v>2.6379799999999998E-2</v>
      </c>
      <c r="HEU2">
        <v>3.1162200000000001E-2</v>
      </c>
      <c r="HEV2">
        <v>3.5138200000000001E-2</v>
      </c>
      <c r="HEW2">
        <v>2.8929099999999999E-2</v>
      </c>
      <c r="HEX2">
        <v>2.4205899999999999E-2</v>
      </c>
      <c r="HEY2">
        <v>3.0606999999999999E-2</v>
      </c>
      <c r="HEZ2">
        <v>2.83605E-2</v>
      </c>
      <c r="HFA2">
        <v>1.49157E-2</v>
      </c>
      <c r="HFB2">
        <v>1.37409E-2</v>
      </c>
      <c r="HFC2">
        <v>1.4181600000000001E-2</v>
      </c>
      <c r="HFD2">
        <v>1.1133000000000001E-2</v>
      </c>
      <c r="HFE2">
        <v>-4.9368299999999997E-4</v>
      </c>
      <c r="HFF2">
        <v>-1.86138E-4</v>
      </c>
      <c r="HFG2">
        <v>-1.04145E-2</v>
      </c>
      <c r="HFH2">
        <v>-1.27522E-2</v>
      </c>
      <c r="HFI2">
        <v>-9.3922499999999996E-3</v>
      </c>
      <c r="HFJ2">
        <v>-5.2700899999999998E-3</v>
      </c>
      <c r="HFK2">
        <v>-3.19272E-3</v>
      </c>
      <c r="HFL2">
        <v>-7.9974599999999996E-3</v>
      </c>
      <c r="HFM2">
        <v>-1.1114199999999999E-2</v>
      </c>
      <c r="HFN2">
        <v>-1.5507999999999999E-2</v>
      </c>
      <c r="HFO2">
        <v>-1.9464100000000002E-2</v>
      </c>
      <c r="HFP2">
        <v>-2.5859E-2</v>
      </c>
      <c r="HFQ2">
        <v>-2.5985500000000002E-2</v>
      </c>
      <c r="HFR2">
        <v>-2.7565900000000001E-2</v>
      </c>
      <c r="HFS2">
        <v>-2.8100300000000002E-2</v>
      </c>
      <c r="HFT2">
        <v>-2.62942E-2</v>
      </c>
      <c r="HFU2">
        <v>-2.7793200000000001E-2</v>
      </c>
      <c r="HFV2">
        <v>-2.0957300000000002E-2</v>
      </c>
      <c r="HFW2">
        <v>-1.9654999999999999E-2</v>
      </c>
      <c r="HFX2">
        <v>-1.8785099999999999E-2</v>
      </c>
      <c r="HFY2">
        <v>-2.18713E-2</v>
      </c>
      <c r="HFZ2">
        <v>-2.7536399999999999E-2</v>
      </c>
      <c r="HGA2">
        <v>-2.4065099999999999E-2</v>
      </c>
      <c r="HGB2">
        <v>-2.3751000000000001E-2</v>
      </c>
      <c r="HGC2">
        <v>-1.54918E-2</v>
      </c>
      <c r="HGD2">
        <v>-1.13797E-2</v>
      </c>
      <c r="HGE2">
        <v>-8.0983099999999992E-3</v>
      </c>
      <c r="HGF2">
        <v>-1.6921599999999998E-2</v>
      </c>
      <c r="HGG2">
        <v>-1.39574E-2</v>
      </c>
      <c r="HGH2">
        <v>-1.22389E-2</v>
      </c>
      <c r="HGI2">
        <v>7.6074599999999999E-3</v>
      </c>
      <c r="HGJ2">
        <v>1.13195E-2</v>
      </c>
      <c r="HGK2">
        <v>7.8652500000000007E-3</v>
      </c>
      <c r="HGL2">
        <v>5.5397800000000002E-3</v>
      </c>
      <c r="HGM2">
        <v>1.74398E-3</v>
      </c>
      <c r="HGN2">
        <v>-3.77823E-3</v>
      </c>
      <c r="HGO2">
        <v>-9.3323400000000002E-4</v>
      </c>
      <c r="HGP2">
        <v>-2.36784E-3</v>
      </c>
      <c r="HGQ2">
        <v>8.8127099999999996E-3</v>
      </c>
      <c r="HGR2">
        <v>7.2430799999999998E-3</v>
      </c>
      <c r="HGS2">
        <v>-5.5025899999999999E-3</v>
      </c>
      <c r="HGT2">
        <v>6.0165399999999999E-3</v>
      </c>
      <c r="HGU2">
        <v>3.0375200000000002E-3</v>
      </c>
      <c r="HGV2">
        <v>5.4967700000000004E-4</v>
      </c>
      <c r="HGW2">
        <v>-2.57989E-3</v>
      </c>
      <c r="HGX2">
        <v>7.1083799999999999E-4</v>
      </c>
      <c r="HGY2">
        <v>3.7938199999999998E-3</v>
      </c>
      <c r="HGZ2">
        <v>5.9320400000000004E-3</v>
      </c>
      <c r="HHA2">
        <v>5.2845699999999997E-4</v>
      </c>
      <c r="HHB2">
        <v>6.0423699999999998E-4</v>
      </c>
      <c r="HHC2">
        <v>4.07698E-3</v>
      </c>
      <c r="HHD2">
        <v>1.2363300000000001E-2</v>
      </c>
      <c r="HHE2">
        <v>1.5980000000000001E-2</v>
      </c>
      <c r="HHF2">
        <v>1.82294E-2</v>
      </c>
      <c r="HHG2">
        <v>1.34085E-2</v>
      </c>
      <c r="HHH2">
        <v>1.4685200000000001E-2</v>
      </c>
      <c r="HHI2">
        <v>1.33951E-2</v>
      </c>
      <c r="HHJ2">
        <v>1.41767E-2</v>
      </c>
      <c r="HHK2">
        <v>4.7564199999999999E-3</v>
      </c>
      <c r="HHL2">
        <v>1.04215E-2</v>
      </c>
      <c r="HHM2">
        <v>1.2815699999999999E-2</v>
      </c>
      <c r="HHN2">
        <v>4.7141400000000003E-3</v>
      </c>
      <c r="HHO2">
        <v>-7.74284E-3</v>
      </c>
      <c r="HHP2">
        <v>-7.9893700000000008E-3</v>
      </c>
      <c r="HHQ2">
        <v>-3.2018699999999999E-3</v>
      </c>
      <c r="HHR2">
        <v>-4.6231700000000002E-3</v>
      </c>
      <c r="HHS2">
        <v>-5.7893199999999997E-3</v>
      </c>
      <c r="HHT2">
        <v>3.4572000000000001E-3</v>
      </c>
      <c r="HHU2">
        <v>9.6758299999999998E-3</v>
      </c>
      <c r="HHV2">
        <v>1.36481E-2</v>
      </c>
      <c r="HHW2">
        <v>7.69609E-3</v>
      </c>
      <c r="HHX2" s="1">
        <v>9.8052299999999996E-5</v>
      </c>
      <c r="HHY2">
        <v>-8.4865199999999998E-4</v>
      </c>
      <c r="HHZ2">
        <v>-4.9879599999999996E-3</v>
      </c>
      <c r="HIA2">
        <v>-6.2923600000000003E-3</v>
      </c>
      <c r="HIB2">
        <v>-8.0853100000000001E-3</v>
      </c>
      <c r="HIC2">
        <v>-1.01799E-2</v>
      </c>
      <c r="HID2">
        <v>-1.12382E-2</v>
      </c>
      <c r="HIE2">
        <v>-3.4742000000000002E-3</v>
      </c>
      <c r="HIF2">
        <v>-2.8430600000000001E-4</v>
      </c>
      <c r="HIG2">
        <v>-5.4876100000000004E-3</v>
      </c>
      <c r="HIH2">
        <v>-1.1526399999999999E-2</v>
      </c>
      <c r="HII2">
        <v>-1.3544799999999999E-2</v>
      </c>
      <c r="HIJ2">
        <v>-9.9378399999999999E-3</v>
      </c>
      <c r="HIK2">
        <v>-6.3916600000000004E-3</v>
      </c>
      <c r="HIL2">
        <v>-1.9327999999999999E-3</v>
      </c>
      <c r="HIM2">
        <v>1.0653299999999999E-2</v>
      </c>
      <c r="HIN2">
        <v>1.14334E-2</v>
      </c>
      <c r="HIO2">
        <v>1.6156799999999999E-2</v>
      </c>
      <c r="HIP2">
        <v>1.50806E-2</v>
      </c>
      <c r="HIQ2">
        <v>6.3396600000000004E-3</v>
      </c>
      <c r="HIR2">
        <v>7.3742699999999996E-3</v>
      </c>
      <c r="HIS2">
        <v>-1.80123E-3</v>
      </c>
      <c r="HIT2">
        <v>1.61762E-4</v>
      </c>
      <c r="HIU2">
        <v>5.3051900000000004E-3</v>
      </c>
      <c r="HIV2">
        <v>-1.27228E-3</v>
      </c>
      <c r="HIW2">
        <v>-4.3997200000000002E-3</v>
      </c>
      <c r="HIX2">
        <v>-2.3121399999999999E-3</v>
      </c>
      <c r="HIY2">
        <v>1.0526000000000001E-3</v>
      </c>
      <c r="HIZ2">
        <v>1.08491E-2</v>
      </c>
      <c r="HJA2">
        <v>1.3874600000000001E-2</v>
      </c>
      <c r="HJB2">
        <v>1.06696E-2</v>
      </c>
      <c r="HJC2">
        <v>9.8019300000000004E-3</v>
      </c>
      <c r="HJD2">
        <v>1.19842E-2</v>
      </c>
      <c r="HJE2">
        <v>7.9112699999999998E-3</v>
      </c>
      <c r="HJF2">
        <v>1.0798200000000001E-2</v>
      </c>
      <c r="HJG2">
        <v>1.2578300000000001E-2</v>
      </c>
      <c r="HJH2">
        <v>8.1945400000000002E-3</v>
      </c>
      <c r="HJI2">
        <v>1.3404900000000001E-2</v>
      </c>
      <c r="HJJ2">
        <v>1.0995100000000001E-2</v>
      </c>
      <c r="HJK2">
        <v>6.3156100000000001E-3</v>
      </c>
      <c r="HJL2">
        <v>5.4079899999999997E-3</v>
      </c>
      <c r="HJM2">
        <v>3.6635700000000001E-3</v>
      </c>
      <c r="HJN2">
        <v>8.4495000000000004E-3</v>
      </c>
      <c r="HJO2">
        <v>7.51076E-3</v>
      </c>
      <c r="HJP2">
        <v>1.1762999999999999E-2</v>
      </c>
      <c r="HJQ2">
        <v>3.6416399999999998E-3</v>
      </c>
      <c r="HJR2">
        <v>9.1884900000000005E-3</v>
      </c>
      <c r="HJS2">
        <v>7.6685800000000004E-3</v>
      </c>
      <c r="HJT2">
        <v>1.76417E-2</v>
      </c>
      <c r="HJU2">
        <v>2.1888600000000001E-2</v>
      </c>
      <c r="HJV2">
        <v>2.40742E-2</v>
      </c>
      <c r="HJW2">
        <v>1.86401E-2</v>
      </c>
      <c r="HJX2">
        <v>1.12129E-2</v>
      </c>
      <c r="HJY2">
        <v>1.05451E-2</v>
      </c>
      <c r="HJZ2">
        <v>8.1092100000000004E-3</v>
      </c>
      <c r="HKA2">
        <v>9.5421499999999992E-3</v>
      </c>
      <c r="HKB2">
        <v>6.1520999999999998E-3</v>
      </c>
      <c r="HKC2">
        <v>7.2902399999999999E-3</v>
      </c>
      <c r="HKD2">
        <v>-9.4243799999999996E-3</v>
      </c>
      <c r="HKE2">
        <v>-5.7042200000000003E-3</v>
      </c>
      <c r="HKF2">
        <v>-2.5729799999999999E-3</v>
      </c>
      <c r="HKG2">
        <v>2.4745700000000002E-3</v>
      </c>
      <c r="HKH2">
        <v>1.8754500000000001E-3</v>
      </c>
      <c r="HKI2">
        <v>4.5501999999999999E-3</v>
      </c>
      <c r="HKJ2">
        <v>1.9650599999999998E-3</v>
      </c>
      <c r="HKK2">
        <v>3.4298499999999999E-3</v>
      </c>
      <c r="HKL2">
        <v>7.2538100000000003E-3</v>
      </c>
      <c r="HKM2">
        <v>1.6914100000000001E-2</v>
      </c>
      <c r="HKN2">
        <v>1.22182E-2</v>
      </c>
      <c r="HKO2">
        <v>6.6212800000000002E-3</v>
      </c>
      <c r="HKP2">
        <v>1.46597E-3</v>
      </c>
      <c r="HKQ2">
        <v>5.9120800000000001E-3</v>
      </c>
      <c r="HKR2">
        <v>1.10808E-2</v>
      </c>
      <c r="HKS2">
        <v>1.53452E-2</v>
      </c>
      <c r="HKT2">
        <v>1.70248E-2</v>
      </c>
      <c r="HKU2">
        <v>2.2602500000000001E-2</v>
      </c>
      <c r="HKV2">
        <v>1.6415200000000001E-2</v>
      </c>
      <c r="HKW2">
        <v>1.7534600000000001E-2</v>
      </c>
      <c r="HKX2">
        <v>3.1143799999999999E-2</v>
      </c>
      <c r="HKY2">
        <v>2.7745599999999999E-2</v>
      </c>
      <c r="HKZ2">
        <v>2.9302499999999999E-2</v>
      </c>
      <c r="HLA2">
        <v>3.02692E-2</v>
      </c>
      <c r="HLB2">
        <v>3.43047E-2</v>
      </c>
      <c r="HLC2">
        <v>3.0880100000000001E-2</v>
      </c>
      <c r="HLD2">
        <v>3.0705099999999999E-2</v>
      </c>
      <c r="HLE2">
        <v>3.0553299999999999E-2</v>
      </c>
      <c r="HLF2">
        <v>2.7207800000000001E-2</v>
      </c>
      <c r="HLG2">
        <v>2.3681600000000001E-2</v>
      </c>
      <c r="HLH2">
        <v>1.3216200000000001E-2</v>
      </c>
      <c r="HLI2">
        <v>-3.4545099999999998E-4</v>
      </c>
      <c r="HLJ2">
        <v>-1.42589E-3</v>
      </c>
      <c r="HLK2">
        <v>6.3727E-4</v>
      </c>
      <c r="HLL2">
        <v>3.1827399999999999E-3</v>
      </c>
      <c r="HLM2">
        <v>3.2640799999999999E-3</v>
      </c>
      <c r="HLN2">
        <v>7.4506399999999997E-3</v>
      </c>
      <c r="HLO2">
        <v>5.7750500000000003E-3</v>
      </c>
      <c r="HLP2">
        <v>1.22562E-2</v>
      </c>
      <c r="HLQ2">
        <v>1.4616499999999999E-2</v>
      </c>
      <c r="HLR2">
        <v>1.3368700000000001E-2</v>
      </c>
      <c r="HLS2">
        <v>1.1940299999999999E-2</v>
      </c>
      <c r="HLT2">
        <v>9.1502600000000003E-3</v>
      </c>
      <c r="HLU2">
        <v>1.7220800000000001E-2</v>
      </c>
      <c r="HLV2">
        <v>1.2293E-2</v>
      </c>
      <c r="HLW2">
        <v>1.04686E-2</v>
      </c>
      <c r="HLX2">
        <v>1.8640500000000001E-2</v>
      </c>
      <c r="HLY2">
        <v>1.8525E-2</v>
      </c>
      <c r="HLZ2">
        <v>2.1080000000000002E-2</v>
      </c>
      <c r="HMA2">
        <v>2.1518700000000002E-2</v>
      </c>
      <c r="HMB2">
        <v>1.8044500000000002E-2</v>
      </c>
      <c r="HMC2">
        <v>1.9276999999999999E-2</v>
      </c>
      <c r="HMD2">
        <v>9.77599E-3</v>
      </c>
      <c r="HME2">
        <v>5.2633000000000003E-3</v>
      </c>
      <c r="HMF2">
        <v>4.5265399999999998E-4</v>
      </c>
      <c r="HMG2">
        <v>6.2198799999999997E-3</v>
      </c>
      <c r="HMH2">
        <v>1.0765500000000001E-2</v>
      </c>
      <c r="HMI2">
        <v>2.02484E-2</v>
      </c>
      <c r="HMJ2">
        <v>2.9280899999999999E-2</v>
      </c>
      <c r="HMK2">
        <v>2.7972799999999999E-2</v>
      </c>
      <c r="HML2">
        <v>2.4374900000000001E-2</v>
      </c>
      <c r="HMM2">
        <v>1.9296600000000001E-2</v>
      </c>
      <c r="HMN2">
        <v>2.2108099999999999E-2</v>
      </c>
      <c r="HMO2">
        <v>2.35724E-2</v>
      </c>
      <c r="HMP2">
        <v>2.3377499999999999E-2</v>
      </c>
      <c r="HMQ2">
        <v>2.2953899999999999E-2</v>
      </c>
      <c r="HMR2">
        <v>2.3917000000000001E-2</v>
      </c>
      <c r="HMS2">
        <v>2.91176E-2</v>
      </c>
      <c r="HMT2">
        <v>2.8147200000000001E-2</v>
      </c>
      <c r="HMU2">
        <v>3.2567899999999997E-2</v>
      </c>
      <c r="HMV2">
        <v>3.3079900000000002E-2</v>
      </c>
      <c r="HMW2">
        <v>3.1789999999999999E-2</v>
      </c>
      <c r="HMX2">
        <v>2.5671699999999999E-2</v>
      </c>
      <c r="HMY2">
        <v>1.76037E-2</v>
      </c>
      <c r="HMZ2">
        <v>8.0534200000000004E-3</v>
      </c>
      <c r="HNA2">
        <v>6.9608600000000001E-3</v>
      </c>
      <c r="HNB2">
        <v>9.1895799999999993E-3</v>
      </c>
      <c r="HNC2">
        <v>1.50227E-2</v>
      </c>
      <c r="HND2">
        <v>1.74021E-2</v>
      </c>
      <c r="HNE2">
        <v>2.23632E-2</v>
      </c>
      <c r="HNF2">
        <v>2.5673100000000001E-2</v>
      </c>
      <c r="HNG2">
        <v>2.4210200000000001E-2</v>
      </c>
      <c r="HNH2">
        <v>2.2606600000000001E-2</v>
      </c>
      <c r="HNI2">
        <v>1.6899600000000001E-2</v>
      </c>
      <c r="HNJ2">
        <v>1.52173E-2</v>
      </c>
      <c r="HNK2">
        <v>8.0422299999999992E-3</v>
      </c>
      <c r="HNL2">
        <v>-3.5063199999999998E-3</v>
      </c>
      <c r="HNM2">
        <v>-2.3299900000000001E-3</v>
      </c>
      <c r="HNN2">
        <v>-4.6338300000000002E-3</v>
      </c>
      <c r="HNO2">
        <v>7.8795500000000001E-4</v>
      </c>
      <c r="HNP2">
        <v>5.8827000000000003E-3</v>
      </c>
      <c r="HNQ2">
        <v>4.3828799999999996E-3</v>
      </c>
      <c r="HNR2">
        <v>5.4587400000000001E-3</v>
      </c>
      <c r="HNS2">
        <v>3.3263899999999998E-3</v>
      </c>
      <c r="HNT2">
        <v>-2.6627899999999999E-3</v>
      </c>
      <c r="HNU2">
        <v>1.0517E-3</v>
      </c>
      <c r="HNV2">
        <v>2.9162799999999998E-3</v>
      </c>
      <c r="HNW2">
        <v>5.4058200000000004E-3</v>
      </c>
      <c r="HNX2">
        <v>2.0312199999999998E-3</v>
      </c>
      <c r="HNY2">
        <v>2.1703199999999999E-3</v>
      </c>
      <c r="HNZ2">
        <v>5.3318899999999997E-3</v>
      </c>
      <c r="HOA2">
        <v>5.82271E-3</v>
      </c>
      <c r="HOB2">
        <v>8.1649500000000007E-3</v>
      </c>
      <c r="HOC2">
        <v>1.34915E-2</v>
      </c>
      <c r="HOD2">
        <v>1.4319E-2</v>
      </c>
      <c r="HOE2">
        <v>7.1072499999999999E-3</v>
      </c>
      <c r="HOF2">
        <v>6.6841899999999996E-3</v>
      </c>
      <c r="HOG2">
        <v>1.39734E-2</v>
      </c>
      <c r="HOH2">
        <v>2.4928800000000001E-2</v>
      </c>
      <c r="HOI2">
        <v>2.5890300000000002E-2</v>
      </c>
      <c r="HOJ2">
        <v>1.58634E-2</v>
      </c>
      <c r="HOK2">
        <v>1.2330199999999999E-2</v>
      </c>
      <c r="HOL2">
        <v>9.9063799999999994E-3</v>
      </c>
      <c r="HOM2">
        <v>5.0588600000000001E-3</v>
      </c>
      <c r="HON2">
        <v>1.2581700000000001E-3</v>
      </c>
      <c r="HOO2">
        <v>6.9251299999999998E-3</v>
      </c>
      <c r="HOP2">
        <v>9.48857E-3</v>
      </c>
      <c r="HOQ2">
        <v>4.4363500000000004E-3</v>
      </c>
      <c r="HOR2">
        <v>-1.86001E-3</v>
      </c>
      <c r="HOS2">
        <v>3.5142000000000002E-4</v>
      </c>
      <c r="HOT2">
        <v>-8.4253899999999996E-3</v>
      </c>
      <c r="HOU2">
        <v>-3.5704299999999999E-3</v>
      </c>
      <c r="HOV2">
        <v>2.4977300000000001E-3</v>
      </c>
      <c r="HOW2">
        <v>4.5770999999999997E-3</v>
      </c>
      <c r="HOX2">
        <v>3.9343499999999997E-3</v>
      </c>
      <c r="HOY2">
        <v>6.6948499999999996E-3</v>
      </c>
      <c r="HOZ2">
        <v>5.31694E-3</v>
      </c>
      <c r="HPA2">
        <v>4.0876000000000003E-3</v>
      </c>
      <c r="HPB2">
        <v>2.1298900000000002E-3</v>
      </c>
      <c r="HPC2">
        <v>4.9614000000000004E-3</v>
      </c>
      <c r="HPD2">
        <v>5.9227699999999999E-3</v>
      </c>
      <c r="HPE2">
        <v>-2.3590500000000001E-3</v>
      </c>
      <c r="HPF2">
        <v>3.5573499999999999E-3</v>
      </c>
      <c r="HPG2">
        <v>-2.3247900000000001E-4</v>
      </c>
      <c r="HPH2">
        <v>-8.8766599999999998E-3</v>
      </c>
      <c r="HPI2">
        <v>-1.50718E-2</v>
      </c>
      <c r="HPJ2">
        <v>-1.48787E-2</v>
      </c>
      <c r="HPK2">
        <v>-1.7073899999999999E-2</v>
      </c>
      <c r="HPL2">
        <v>-1.07727E-2</v>
      </c>
      <c r="HPM2">
        <v>-1.1252699999999999E-2</v>
      </c>
      <c r="HPN2">
        <v>-8.9362899999999995E-3</v>
      </c>
      <c r="HPO2">
        <v>-1.4671999999999999E-2</v>
      </c>
      <c r="HPP2">
        <v>-1.6444899999999998E-2</v>
      </c>
      <c r="HPQ2">
        <v>-1.62127E-2</v>
      </c>
      <c r="HPR2">
        <v>-1.0864499999999999E-2</v>
      </c>
      <c r="HPS2">
        <v>-1.1807E-2</v>
      </c>
      <c r="HPT2">
        <v>-1.4512499999999999E-2</v>
      </c>
      <c r="HPU2">
        <v>-1.1043900000000001E-2</v>
      </c>
      <c r="HPV2">
        <v>-1.3530500000000001E-2</v>
      </c>
      <c r="HPW2">
        <v>-1.0241399999999999E-2</v>
      </c>
      <c r="HPX2">
        <v>-8.8564899999999998E-3</v>
      </c>
      <c r="HPY2">
        <v>-1.3248100000000001E-2</v>
      </c>
      <c r="HPZ2">
        <v>-6.9797699999999997E-3</v>
      </c>
      <c r="HQA2">
        <v>-4.6749200000000002E-4</v>
      </c>
      <c r="HQB2">
        <v>-5.2407199999999999E-4</v>
      </c>
      <c r="HQC2">
        <v>-3.2227200000000001E-3</v>
      </c>
      <c r="HQD2">
        <v>-6.5225300000000003E-3</v>
      </c>
      <c r="HQE2">
        <v>-2.2528399999999999E-4</v>
      </c>
      <c r="HQF2">
        <v>4.6785300000000002E-3</v>
      </c>
      <c r="HQG2">
        <v>-9.6838200000000005E-4</v>
      </c>
      <c r="HQH2">
        <v>-6.2145300000000002E-3</v>
      </c>
      <c r="HQI2">
        <v>-1.3596E-2</v>
      </c>
      <c r="HQJ2">
        <v>-1.9682100000000001E-2</v>
      </c>
      <c r="HQK2">
        <v>-2.0922E-2</v>
      </c>
      <c r="HQL2">
        <v>-2.43132E-2</v>
      </c>
      <c r="HQM2">
        <v>-2.63696E-2</v>
      </c>
      <c r="HQN2">
        <v>-3.1996400000000001E-2</v>
      </c>
      <c r="HQO2">
        <v>-2.5657300000000001E-2</v>
      </c>
      <c r="HQP2">
        <v>-2.6862E-2</v>
      </c>
      <c r="HQQ2">
        <v>-2.8883099999999998E-2</v>
      </c>
      <c r="HQR2">
        <v>-2.7686599999999999E-2</v>
      </c>
      <c r="HQS2">
        <v>-2.3378400000000001E-2</v>
      </c>
      <c r="HQT2">
        <v>-2.8608600000000001E-2</v>
      </c>
      <c r="HQU2">
        <v>-3.4536699999999997E-2</v>
      </c>
      <c r="HQV2">
        <v>-3.0008300000000002E-2</v>
      </c>
      <c r="HQW2">
        <v>-3.5741099999999998E-2</v>
      </c>
      <c r="HQX2">
        <v>-3.8301799999999997E-2</v>
      </c>
      <c r="HQY2">
        <v>-3.9914400000000003E-2</v>
      </c>
      <c r="HQZ2">
        <v>-4.7248800000000001E-2</v>
      </c>
      <c r="HRA2">
        <v>-4.4360400000000001E-2</v>
      </c>
      <c r="HRB2">
        <v>-3.6216600000000002E-2</v>
      </c>
      <c r="HRC2">
        <v>-3.3531100000000001E-2</v>
      </c>
      <c r="HRD2">
        <v>-4.11353E-2</v>
      </c>
      <c r="HRE2">
        <v>-3.9676999999999997E-2</v>
      </c>
      <c r="HRF2">
        <v>-2.5161099999999999E-2</v>
      </c>
      <c r="HRG2">
        <v>-2.7585800000000001E-2</v>
      </c>
      <c r="HRH2">
        <v>-3.5742900000000001E-2</v>
      </c>
      <c r="HRI2">
        <v>-3.6005299999999997E-2</v>
      </c>
      <c r="HRJ2">
        <v>-2.30175E-2</v>
      </c>
      <c r="HRK2">
        <v>-1.7863400000000001E-2</v>
      </c>
      <c r="HRL2">
        <v>-1.95783E-2</v>
      </c>
      <c r="HRM2">
        <v>-8.4809299999999994E-3</v>
      </c>
      <c r="HRN2">
        <v>-1.0452E-3</v>
      </c>
      <c r="HRO2">
        <v>-3.7969200000000001E-3</v>
      </c>
      <c r="HRP2">
        <v>-6.6574099999999999E-3</v>
      </c>
      <c r="HRQ2">
        <v>-7.6705899999999997E-3</v>
      </c>
      <c r="HRR2">
        <v>-1.27256E-2</v>
      </c>
      <c r="HRS2">
        <v>-7.5632499999999997E-4</v>
      </c>
      <c r="HRT2">
        <v>-5.8272699999999998E-3</v>
      </c>
      <c r="HRU2">
        <v>-8.94858E-4</v>
      </c>
      <c r="HRV2">
        <v>1.5134599999999999E-3</v>
      </c>
      <c r="HRW2">
        <v>-3.3933700000000002E-3</v>
      </c>
      <c r="HRX2">
        <v>-8.7963399999999997E-3</v>
      </c>
      <c r="HRY2">
        <v>-1.18709E-2</v>
      </c>
      <c r="HRZ2">
        <v>-6.3707299999999998E-3</v>
      </c>
      <c r="HSA2">
        <v>-1.37831E-2</v>
      </c>
      <c r="HSB2">
        <v>-1.18525E-2</v>
      </c>
      <c r="HSC2">
        <v>-1.95206E-3</v>
      </c>
      <c r="HSD2">
        <v>6.3049999999999998E-3</v>
      </c>
      <c r="HSE2">
        <v>1.2855399999999999E-2</v>
      </c>
      <c r="HSF2">
        <v>1.23856E-2</v>
      </c>
      <c r="HSG2">
        <v>8.6896000000000004E-3</v>
      </c>
      <c r="HSH2">
        <v>1.0023799999999999E-2</v>
      </c>
      <c r="HSI2">
        <v>1.3531E-2</v>
      </c>
      <c r="HSJ2">
        <v>1.24768E-2</v>
      </c>
      <c r="HSK2">
        <v>9.0073900000000005E-3</v>
      </c>
      <c r="HSL2">
        <v>5.8209300000000002E-3</v>
      </c>
      <c r="HSM2">
        <v>-1.47595E-3</v>
      </c>
      <c r="HSN2">
        <v>-4.9156099999999999E-3</v>
      </c>
      <c r="HSO2">
        <v>3.5901499999999999E-3</v>
      </c>
      <c r="HSP2">
        <v>-2.3328799999999998E-3</v>
      </c>
      <c r="HSQ2">
        <v>-9.1349200000000001E-4</v>
      </c>
      <c r="HSR2">
        <v>4.6085900000000001E-3</v>
      </c>
      <c r="HSS2">
        <v>8.5494799999999999E-3</v>
      </c>
      <c r="HST2">
        <v>1.10966E-2</v>
      </c>
      <c r="HSU2">
        <v>9.72897E-3</v>
      </c>
      <c r="HSV2">
        <v>4.3885199999999999E-3</v>
      </c>
      <c r="HSW2">
        <v>7.4085000000000002E-3</v>
      </c>
      <c r="HSX2">
        <v>1.62057E-2</v>
      </c>
      <c r="HSY2">
        <v>5.4972199999999997E-3</v>
      </c>
      <c r="HSZ2">
        <v>-6.1892200000000005E-4</v>
      </c>
      <c r="HTA2">
        <v>3.0165600000000002E-3</v>
      </c>
      <c r="HTB2">
        <v>3.6726699999999998E-3</v>
      </c>
      <c r="HTC2">
        <v>-5.7877900000000001E-3</v>
      </c>
      <c r="HTD2">
        <v>-5.1891000000000003E-3</v>
      </c>
      <c r="HTE2">
        <v>-3.4454500000000001E-3</v>
      </c>
      <c r="HTF2">
        <v>9.4798400000000002E-4</v>
      </c>
      <c r="HTG2">
        <v>-5.3120600000000004E-3</v>
      </c>
      <c r="HTH2">
        <v>-2.6327400000000002E-3</v>
      </c>
      <c r="HTI2">
        <v>-2.4138599999999999E-3</v>
      </c>
      <c r="HTJ2">
        <v>-1.1376300000000001E-2</v>
      </c>
      <c r="HTK2">
        <v>-1.9693200000000001E-2</v>
      </c>
      <c r="HTL2">
        <v>-2.0745599999999999E-2</v>
      </c>
      <c r="HTM2">
        <v>-1.55722E-2</v>
      </c>
      <c r="HTN2">
        <v>-7.2482700000000002E-3</v>
      </c>
      <c r="HTO2">
        <v>-3.2567400000000002E-3</v>
      </c>
      <c r="HTP2">
        <v>-4.3607699999999999E-3</v>
      </c>
      <c r="HTQ2">
        <v>4.4154399999999996E-3</v>
      </c>
      <c r="HTR2">
        <v>-7.3693999999999995E-4</v>
      </c>
      <c r="HTS2">
        <v>4.11014E-3</v>
      </c>
      <c r="HTT2">
        <v>7.7141099999999995E-4</v>
      </c>
      <c r="HTU2">
        <v>-6.1816800000000002E-3</v>
      </c>
      <c r="HTV2">
        <v>-1.11463E-2</v>
      </c>
      <c r="HTW2">
        <v>-1.30641E-2</v>
      </c>
      <c r="HTX2">
        <v>-1.48401E-2</v>
      </c>
      <c r="HTY2">
        <v>-2.1456699999999999E-2</v>
      </c>
      <c r="HTZ2">
        <v>-1.5542200000000001E-2</v>
      </c>
      <c r="HUA2">
        <v>-2.1283199999999999E-2</v>
      </c>
      <c r="HUB2">
        <v>-2.5555700000000001E-2</v>
      </c>
      <c r="HUC2">
        <v>-1.94678E-2</v>
      </c>
      <c r="HUD2">
        <v>-1.9127999999999999E-2</v>
      </c>
      <c r="HUE2">
        <v>-2.0387800000000001E-2</v>
      </c>
      <c r="HUF2">
        <v>-1.5426199999999999E-2</v>
      </c>
      <c r="HUG2">
        <v>-2.1153700000000001E-2</v>
      </c>
      <c r="HUH2">
        <v>-2.29409E-2</v>
      </c>
      <c r="HUI2">
        <v>-1.6929199999999998E-2</v>
      </c>
      <c r="HUJ2">
        <v>-1.6796200000000001E-2</v>
      </c>
      <c r="HUK2">
        <v>-2.29696E-2</v>
      </c>
      <c r="HUL2">
        <v>-2.3470999999999999E-2</v>
      </c>
      <c r="HUM2">
        <v>-8.88976E-3</v>
      </c>
      <c r="HUN2">
        <v>-1.3585699999999999E-2</v>
      </c>
      <c r="HUO2">
        <v>-5.3716099999999998E-3</v>
      </c>
      <c r="HUP2">
        <v>-3.5189000000000002E-3</v>
      </c>
      <c r="HUQ2">
        <v>-1.40787E-2</v>
      </c>
      <c r="HUR2">
        <v>-1.55961E-2</v>
      </c>
      <c r="HUS2">
        <v>-1.6388E-2</v>
      </c>
      <c r="HUT2">
        <v>-1.12009E-2</v>
      </c>
      <c r="HUU2">
        <v>-6.0888699999999997E-3</v>
      </c>
      <c r="HUV2">
        <v>-7.2418600000000001E-3</v>
      </c>
      <c r="HUW2">
        <v>-1.00266E-2</v>
      </c>
      <c r="HUX2">
        <v>-1.7067499999999999E-2</v>
      </c>
      <c r="HUY2">
        <v>-1.32859E-2</v>
      </c>
      <c r="HUZ2">
        <v>-1.1449900000000001E-2</v>
      </c>
      <c r="HVA2">
        <v>-2.2079299999999999E-3</v>
      </c>
      <c r="HVB2">
        <v>4.7897199999999999E-3</v>
      </c>
      <c r="HVC2">
        <v>4.5208999999999996E-3</v>
      </c>
      <c r="HVD2">
        <v>-5.0006599999999997E-4</v>
      </c>
      <c r="HVE2">
        <v>-3.8124399999999998E-3</v>
      </c>
      <c r="HVF2">
        <v>4.2776300000000001E-3</v>
      </c>
      <c r="HVG2">
        <v>2.3955199999999999E-3</v>
      </c>
      <c r="HVH2">
        <v>-3.9830899999999999E-3</v>
      </c>
      <c r="HVI2">
        <v>-3.3473499999999998E-3</v>
      </c>
      <c r="HVJ2">
        <v>-7.91473E-3</v>
      </c>
      <c r="HVK2">
        <v>-6.2577900000000001E-3</v>
      </c>
      <c r="HVL2">
        <v>-8.8700399999999992E-3</v>
      </c>
      <c r="HVM2">
        <v>-2.2261400000000001E-2</v>
      </c>
      <c r="HVN2">
        <v>-2.73434E-2</v>
      </c>
      <c r="HVO2">
        <v>-2.0197799999999998E-2</v>
      </c>
      <c r="HVP2">
        <v>-2.3595700000000001E-2</v>
      </c>
      <c r="HVQ2">
        <v>-3.3123100000000003E-2</v>
      </c>
      <c r="HVR2">
        <v>-3.0700100000000001E-2</v>
      </c>
      <c r="HVS2">
        <v>-2.0647599999999999E-2</v>
      </c>
      <c r="HVT2">
        <v>-1.1408E-2</v>
      </c>
      <c r="HVU2">
        <v>-7.9430000000000004E-3</v>
      </c>
      <c r="HVV2">
        <v>-6.4207500000000002E-3</v>
      </c>
      <c r="HVW2">
        <v>-4.91414E-3</v>
      </c>
      <c r="HVX2">
        <v>-3.4416E-3</v>
      </c>
      <c r="HVY2">
        <v>9.1818499999999996E-4</v>
      </c>
      <c r="HVZ2">
        <v>-4.1385700000000003E-3</v>
      </c>
      <c r="HWA2">
        <v>-1.0064699999999999E-2</v>
      </c>
      <c r="HWB2">
        <v>-1.62455E-2</v>
      </c>
      <c r="HWC2">
        <v>-1.6045199999999999E-2</v>
      </c>
      <c r="HWD2">
        <v>-1.53324E-2</v>
      </c>
      <c r="HWE2">
        <v>-2.08991E-2</v>
      </c>
      <c r="HWF2">
        <v>-2.9218600000000001E-2</v>
      </c>
      <c r="HWG2">
        <v>-2.5166899999999999E-2</v>
      </c>
      <c r="HWH2">
        <v>-2.6308700000000001E-2</v>
      </c>
      <c r="HWI2">
        <v>-2.83231E-2</v>
      </c>
      <c r="HWJ2">
        <v>-2.6715099999999999E-2</v>
      </c>
      <c r="HWK2">
        <v>-1.9704900000000001E-2</v>
      </c>
      <c r="HWL2">
        <v>-1.6069799999999999E-2</v>
      </c>
      <c r="HWM2">
        <v>-8.2151299999999993E-3</v>
      </c>
      <c r="HWN2">
        <v>-7.2874100000000002E-3</v>
      </c>
      <c r="HWO2">
        <v>-2.4641899999999998E-3</v>
      </c>
      <c r="HWP2">
        <v>8.2491600000000002E-3</v>
      </c>
      <c r="HWQ2">
        <v>1.54599E-2</v>
      </c>
      <c r="HWR2">
        <v>1.4551100000000001E-2</v>
      </c>
      <c r="HWS2">
        <v>1.60702E-2</v>
      </c>
      <c r="HWT2">
        <v>2.06947E-2</v>
      </c>
      <c r="HWU2">
        <v>2.0152099999999999E-2</v>
      </c>
      <c r="HWV2">
        <v>1.7931200000000001E-2</v>
      </c>
      <c r="HWW2">
        <v>1.3687E-2</v>
      </c>
      <c r="HWX2">
        <v>1.02024E-2</v>
      </c>
      <c r="HWY2">
        <v>1.1242E-2</v>
      </c>
      <c r="HWZ2">
        <v>1.0473E-2</v>
      </c>
      <c r="HXA2">
        <v>9.8319800000000006E-3</v>
      </c>
      <c r="HXB2">
        <v>-7.8939000000000006E-3</v>
      </c>
      <c r="HXC2">
        <v>-1.63056E-2</v>
      </c>
      <c r="HXD2">
        <v>-9.6166299999999993E-3</v>
      </c>
      <c r="HXE2">
        <v>-2.2343799999999998E-3</v>
      </c>
      <c r="HXF2">
        <v>-4.4096700000000001E-3</v>
      </c>
      <c r="HXG2">
        <v>-8.5333300000000004E-3</v>
      </c>
      <c r="HXH2">
        <v>-1.45402E-2</v>
      </c>
      <c r="HXI2">
        <v>-1.57582E-2</v>
      </c>
      <c r="HXJ2">
        <v>-1.6737999999999999E-2</v>
      </c>
      <c r="HXK2">
        <v>-1.31211E-2</v>
      </c>
      <c r="HXL2">
        <v>-1.0972600000000001E-2</v>
      </c>
      <c r="HXM2">
        <v>-1.1384999999999999E-2</v>
      </c>
      <c r="HXN2">
        <v>-1.9371300000000001E-2</v>
      </c>
      <c r="HXO2">
        <v>-2.6897899999999999E-2</v>
      </c>
      <c r="HXP2">
        <v>-2.6827E-2</v>
      </c>
      <c r="HXQ2">
        <v>-2.5926999999999999E-2</v>
      </c>
      <c r="HXR2">
        <v>-2.3269999999999999E-2</v>
      </c>
      <c r="HXS2">
        <v>-2.71267E-2</v>
      </c>
      <c r="HXT2">
        <v>-2.4588700000000002E-2</v>
      </c>
      <c r="HXU2">
        <v>-2.0881199999999999E-2</v>
      </c>
      <c r="HXV2">
        <v>-2.4323299999999999E-2</v>
      </c>
      <c r="HXW2">
        <v>-1.95427E-2</v>
      </c>
      <c r="HXX2">
        <v>-5.0804800000000001E-3</v>
      </c>
      <c r="HXY2">
        <v>-6.8572800000000003E-4</v>
      </c>
      <c r="HXZ2">
        <v>6.4300299999999998E-3</v>
      </c>
      <c r="HYA2">
        <v>1.21128E-2</v>
      </c>
      <c r="HYB2">
        <v>1.38657E-2</v>
      </c>
      <c r="HYC2">
        <v>1.2118E-2</v>
      </c>
      <c r="HYD2">
        <v>6.5959699999999996E-3</v>
      </c>
      <c r="HYE2">
        <v>5.6987499999999998E-3</v>
      </c>
      <c r="HYF2">
        <v>8.1441099999999995E-3</v>
      </c>
      <c r="HYG2">
        <v>6.3617600000000002E-3</v>
      </c>
      <c r="HYH2">
        <v>1.64561E-3</v>
      </c>
      <c r="HYI2">
        <v>-7.2767300000000004E-3</v>
      </c>
      <c r="HYJ2">
        <v>-2.7441399999999999E-3</v>
      </c>
      <c r="HYK2">
        <v>-1.30869E-2</v>
      </c>
      <c r="HYL2">
        <v>-1.13329E-2</v>
      </c>
      <c r="HYM2">
        <v>-6.1482000000000004E-3</v>
      </c>
      <c r="HYN2">
        <v>-7.7321200000000003E-3</v>
      </c>
      <c r="HYO2">
        <v>-4.8085300000000001E-3</v>
      </c>
      <c r="HYP2">
        <v>-2.9135699999999999E-3</v>
      </c>
      <c r="HYQ2">
        <v>-1.0340200000000001E-3</v>
      </c>
      <c r="HYR2">
        <v>-3.3362299999999999E-3</v>
      </c>
      <c r="HYS2">
        <v>-7.0250299999999998E-3</v>
      </c>
      <c r="HYT2">
        <v>-7.4478599999999997E-3</v>
      </c>
      <c r="HYU2">
        <v>-8.5208999999999997E-3</v>
      </c>
      <c r="HYV2">
        <v>-8.0210999999999998E-3</v>
      </c>
      <c r="HYW2">
        <v>-5.9465799999999999E-3</v>
      </c>
      <c r="HYX2">
        <v>-4.3052999999999998E-3</v>
      </c>
      <c r="HYY2" s="1">
        <v>-6.0791200000000002E-5</v>
      </c>
      <c r="HYZ2">
        <v>-1.54902E-4</v>
      </c>
      <c r="HZA2">
        <v>-1.3184500000000001E-3</v>
      </c>
      <c r="HZB2">
        <v>2.9326500000000002E-4</v>
      </c>
      <c r="HZC2">
        <v>4.1850300000000002E-3</v>
      </c>
      <c r="HZD2">
        <v>1.8824899999999999E-3</v>
      </c>
      <c r="HZE2">
        <v>-2.1506099999999998E-3</v>
      </c>
      <c r="HZF2">
        <v>-2.5003299999999998E-3</v>
      </c>
      <c r="HZG2">
        <v>1.3923399999999999E-3</v>
      </c>
      <c r="HZH2">
        <v>4.5282500000000002E-3</v>
      </c>
      <c r="HZI2">
        <v>1.18438E-2</v>
      </c>
      <c r="HZJ2">
        <v>1.3600900000000001E-2</v>
      </c>
      <c r="HZK2">
        <v>8.60993E-3</v>
      </c>
      <c r="HZL2">
        <v>1.08139E-2</v>
      </c>
      <c r="HZM2">
        <v>1.5252E-2</v>
      </c>
      <c r="HZN2">
        <v>8.5527599999999995E-3</v>
      </c>
      <c r="HZO2">
        <v>9.8475100000000003E-3</v>
      </c>
      <c r="HZP2">
        <v>1.3807399999999999E-2</v>
      </c>
      <c r="HZQ2">
        <v>1.09208E-2</v>
      </c>
      <c r="HZR2">
        <v>1.22796E-2</v>
      </c>
      <c r="HZS2">
        <v>9.2487699999999999E-3</v>
      </c>
      <c r="HZT2">
        <v>5.7545699999999997E-3</v>
      </c>
      <c r="HZU2">
        <v>5.0370000000000005E-4</v>
      </c>
      <c r="HZV2">
        <v>3.2591500000000002E-3</v>
      </c>
      <c r="HZW2">
        <v>1.00947E-2</v>
      </c>
      <c r="HZX2">
        <v>1.7665699999999999E-2</v>
      </c>
      <c r="HZY2">
        <v>8.8529300000000002E-3</v>
      </c>
      <c r="HZZ2">
        <v>4.2935400000000002E-3</v>
      </c>
      <c r="IAA2">
        <v>1.28418E-2</v>
      </c>
      <c r="IAB2">
        <v>1.26062E-2</v>
      </c>
      <c r="IAC2">
        <v>1.7966099999999999E-2</v>
      </c>
      <c r="IAD2">
        <v>1.93809E-2</v>
      </c>
      <c r="IAE2">
        <v>1.09718E-2</v>
      </c>
      <c r="IAF2">
        <v>5.1643699999999997E-3</v>
      </c>
      <c r="IAG2">
        <v>1.07828E-2</v>
      </c>
      <c r="IAH2">
        <v>3.8657100000000001E-3</v>
      </c>
      <c r="IAI2">
        <v>3.7233800000000001E-3</v>
      </c>
      <c r="IAJ2">
        <v>2.92575E-3</v>
      </c>
      <c r="IAK2">
        <v>2.1218600000000002E-3</v>
      </c>
      <c r="IAL2">
        <v>-7.2817699999999999E-4</v>
      </c>
      <c r="IAM2">
        <v>-2.2536499999999998E-3</v>
      </c>
      <c r="IAN2">
        <v>-7.4483500000000003E-3</v>
      </c>
      <c r="IAO2">
        <v>-1.56031E-2</v>
      </c>
      <c r="IAP2">
        <v>-1.50914E-2</v>
      </c>
      <c r="IAQ2">
        <v>-2.4311300000000001E-2</v>
      </c>
      <c r="IAR2">
        <v>-2.6815800000000001E-2</v>
      </c>
      <c r="IAS2">
        <v>-2.2929999999999999E-2</v>
      </c>
      <c r="IAT2">
        <v>-3.0711200000000001E-2</v>
      </c>
      <c r="IAU2">
        <v>-2.9208000000000001E-2</v>
      </c>
      <c r="IAV2">
        <v>-2.0582099999999999E-2</v>
      </c>
      <c r="IAW2">
        <v>-2.2521099999999999E-2</v>
      </c>
      <c r="IAX2">
        <v>-2.5836399999999999E-2</v>
      </c>
      <c r="IAY2">
        <v>-2.7160199999999999E-2</v>
      </c>
      <c r="IAZ2">
        <v>-2.2259899999999999E-2</v>
      </c>
      <c r="IBA2">
        <v>-3.0296500000000001E-2</v>
      </c>
      <c r="IBB2">
        <v>-1.9794599999999999E-2</v>
      </c>
      <c r="IBC2">
        <v>-1.6427199999999999E-2</v>
      </c>
      <c r="IBD2">
        <v>-1.51228E-2</v>
      </c>
      <c r="IBE2">
        <v>-2.17796E-2</v>
      </c>
      <c r="IBF2">
        <v>-2.3758499999999998E-2</v>
      </c>
      <c r="IBG2">
        <v>-2.2645999999999999E-2</v>
      </c>
      <c r="IBH2">
        <v>-1.9115900000000002E-2</v>
      </c>
      <c r="IBI2">
        <v>-1.2862999999999999E-2</v>
      </c>
      <c r="IBJ2">
        <v>-1.13893E-2</v>
      </c>
      <c r="IBK2">
        <v>-1.5921999999999999E-2</v>
      </c>
      <c r="IBL2">
        <v>-1.06509E-2</v>
      </c>
      <c r="IBM2">
        <v>-7.6391699999999998E-3</v>
      </c>
      <c r="IBN2">
        <v>-1.23552E-2</v>
      </c>
      <c r="IBO2">
        <v>-1.89316E-2</v>
      </c>
      <c r="IBP2">
        <v>-1.4766400000000001E-2</v>
      </c>
      <c r="IBQ2">
        <v>-1.5566999999999999E-2</v>
      </c>
      <c r="IBR2">
        <v>-1.8955099999999999E-2</v>
      </c>
      <c r="IBS2">
        <v>-1.7344600000000002E-2</v>
      </c>
      <c r="IBT2">
        <v>-1.4676399999999999E-2</v>
      </c>
      <c r="IBU2">
        <v>-1.3385899999999999E-2</v>
      </c>
      <c r="IBV2">
        <v>-1.5532799999999999E-2</v>
      </c>
      <c r="IBW2">
        <v>-1.3095900000000001E-2</v>
      </c>
      <c r="IBX2">
        <v>-1.16524E-2</v>
      </c>
      <c r="IBY2">
        <v>-1.55406E-2</v>
      </c>
      <c r="IBZ2">
        <v>-8.8953499999999998E-3</v>
      </c>
      <c r="ICA2">
        <v>-1.5722199999999999E-2</v>
      </c>
      <c r="ICB2">
        <v>-1.77515E-2</v>
      </c>
      <c r="ICC2">
        <v>-8.5001999999999994E-3</v>
      </c>
      <c r="ICD2">
        <v>-1.30128E-2</v>
      </c>
      <c r="ICE2">
        <v>-1.84742E-2</v>
      </c>
      <c r="ICF2">
        <v>-2.01076E-2</v>
      </c>
      <c r="ICG2">
        <v>-1.03088E-2</v>
      </c>
      <c r="ICH2">
        <v>-1.30758E-3</v>
      </c>
      <c r="ICI2">
        <v>-1.8576700000000001E-3</v>
      </c>
      <c r="ICJ2">
        <v>-6.4123100000000001E-3</v>
      </c>
      <c r="ICK2">
        <v>-3.40243E-4</v>
      </c>
      <c r="ICL2">
        <v>-3.3067700000000001E-3</v>
      </c>
      <c r="ICM2">
        <v>-9.38673E-4</v>
      </c>
      <c r="ICN2">
        <v>1.55814E-3</v>
      </c>
      <c r="ICO2">
        <v>-1.01394E-2</v>
      </c>
      <c r="ICP2">
        <v>-9.9849499999999994E-3</v>
      </c>
      <c r="ICQ2">
        <v>-1.3442600000000001E-2</v>
      </c>
      <c r="ICR2">
        <v>-1.8700499999999998E-2</v>
      </c>
      <c r="ICS2">
        <v>-1.41669E-2</v>
      </c>
      <c r="ICT2">
        <v>-1.1662E-2</v>
      </c>
      <c r="ICU2">
        <v>2.9328100000000001E-3</v>
      </c>
      <c r="ICV2">
        <v>8.7469999999999996E-3</v>
      </c>
      <c r="ICW2">
        <v>5.97125E-3</v>
      </c>
      <c r="ICX2">
        <v>3.8454700000000001E-3</v>
      </c>
      <c r="ICY2">
        <v>2.7092100000000001E-3</v>
      </c>
      <c r="ICZ2">
        <v>6.8068499999999997E-3</v>
      </c>
      <c r="IDA2">
        <v>7.93313E-3</v>
      </c>
      <c r="IDB2">
        <v>8.6599499999999996E-3</v>
      </c>
      <c r="IDC2">
        <v>1.1610000000000001E-2</v>
      </c>
      <c r="IDD2">
        <v>5.11218E-3</v>
      </c>
      <c r="IDE2">
        <v>-4.6063199999999997E-3</v>
      </c>
      <c r="IDF2">
        <v>-8.0272599999999996E-3</v>
      </c>
      <c r="IDG2">
        <v>-9.8180899999999998E-3</v>
      </c>
      <c r="IDH2">
        <v>-1.31921E-2</v>
      </c>
      <c r="IDI2">
        <v>-1.7691599999999998E-2</v>
      </c>
      <c r="IDJ2">
        <v>-2.0222899999999999E-2</v>
      </c>
      <c r="IDK2">
        <v>-1.2909199999999999E-2</v>
      </c>
      <c r="IDL2">
        <v>-1.1944099999999999E-2</v>
      </c>
      <c r="IDM2">
        <v>-9.2744699999999999E-3</v>
      </c>
      <c r="IDN2">
        <v>-1.8056400000000001E-3</v>
      </c>
      <c r="IDO2">
        <v>1.2280599999999999E-2</v>
      </c>
      <c r="IDP2">
        <v>1.25804E-2</v>
      </c>
      <c r="IDQ2">
        <v>5.5152500000000002E-3</v>
      </c>
      <c r="IDR2">
        <v>9.0153799999999999E-3</v>
      </c>
      <c r="IDS2">
        <v>9.7255999999999992E-3</v>
      </c>
      <c r="IDT2">
        <v>1.31618E-2</v>
      </c>
      <c r="IDU2">
        <v>1.8908500000000002E-2</v>
      </c>
      <c r="IDV2">
        <v>9.8852000000000002E-3</v>
      </c>
      <c r="IDW2">
        <v>1.87565E-3</v>
      </c>
      <c r="IDX2">
        <v>3.1326399999999999E-3</v>
      </c>
      <c r="IDY2">
        <v>-1.51684E-3</v>
      </c>
      <c r="IDZ2">
        <v>4.6073800000000003E-3</v>
      </c>
      <c r="IEA2">
        <v>3.5792699999999998E-3</v>
      </c>
      <c r="IEB2">
        <v>3.7987099999999998E-3</v>
      </c>
      <c r="IEC2">
        <v>3.16373E-4</v>
      </c>
      <c r="IED2">
        <v>4.92948E-3</v>
      </c>
      <c r="IEE2">
        <v>2.9599800000000001E-3</v>
      </c>
      <c r="IEF2">
        <v>-2.5788299999999998E-4</v>
      </c>
      <c r="IEG2">
        <v>-4.8170599999999999E-4</v>
      </c>
      <c r="IEH2">
        <v>-1.28013E-3</v>
      </c>
      <c r="IEI2">
        <v>2.3409400000000001E-3</v>
      </c>
      <c r="IEJ2">
        <v>1.92873E-3</v>
      </c>
      <c r="IEK2">
        <v>2.4717300000000001E-3</v>
      </c>
      <c r="IEL2">
        <v>7.1978999999999999E-4</v>
      </c>
      <c r="IEM2">
        <v>-7.0884499999999996E-3</v>
      </c>
      <c r="IEN2">
        <v>-6.0097199999999996E-3</v>
      </c>
      <c r="IEO2">
        <v>-7.8997000000000008E-3</v>
      </c>
      <c r="IEP2">
        <v>-6.1769399999999997E-3</v>
      </c>
      <c r="IEQ2">
        <v>-7.5197500000000004E-3</v>
      </c>
      <c r="IER2">
        <v>-1.3569400000000001E-2</v>
      </c>
      <c r="IES2">
        <v>-2.5928300000000001E-2</v>
      </c>
      <c r="IET2">
        <v>-3.5500799999999999E-2</v>
      </c>
      <c r="IEU2">
        <v>-1.7872699999999998E-2</v>
      </c>
      <c r="IEV2">
        <v>-1.06038E-2</v>
      </c>
      <c r="IEW2">
        <v>-6.8474299999999998E-3</v>
      </c>
      <c r="IEX2">
        <v>-3.4145899999999999E-3</v>
      </c>
      <c r="IEY2">
        <v>-6.6470400000000001E-4</v>
      </c>
      <c r="IEZ2">
        <v>1.6890399999999999E-3</v>
      </c>
      <c r="IFA2">
        <v>6.1701499999999995E-4</v>
      </c>
      <c r="IFB2">
        <v>3.5714200000000001E-3</v>
      </c>
      <c r="IFC2">
        <v>1.14591E-2</v>
      </c>
      <c r="IFD2">
        <v>1.1399100000000001E-2</v>
      </c>
      <c r="IFE2">
        <v>1.6524199999999999E-2</v>
      </c>
      <c r="IFF2">
        <v>1.80126E-2</v>
      </c>
      <c r="IFG2">
        <v>1.5587800000000001E-2</v>
      </c>
      <c r="IFH2">
        <v>1.5904999999999999E-2</v>
      </c>
      <c r="IFI2">
        <v>1.77083E-2</v>
      </c>
      <c r="IFJ2">
        <v>1.88954E-2</v>
      </c>
      <c r="IFK2">
        <v>1.18765E-2</v>
      </c>
      <c r="IFL2">
        <v>1.6159900000000001E-2</v>
      </c>
      <c r="IFM2">
        <v>2.87938E-3</v>
      </c>
      <c r="IFN2">
        <v>-6.6124499999999998E-4</v>
      </c>
      <c r="IFO2">
        <v>4.7130100000000001E-3</v>
      </c>
      <c r="IFP2">
        <v>9.1374400000000001E-3</v>
      </c>
      <c r="IFQ2">
        <v>4.4346100000000003E-3</v>
      </c>
      <c r="IFR2">
        <v>6.0173900000000001E-3</v>
      </c>
      <c r="IFS2">
        <v>1.6710599999999999E-2</v>
      </c>
      <c r="IFT2">
        <v>2.29556E-2</v>
      </c>
      <c r="IFU2">
        <v>2.0666500000000001E-2</v>
      </c>
      <c r="IFV2">
        <v>1.6171000000000001E-2</v>
      </c>
      <c r="IFW2">
        <v>1.17555E-2</v>
      </c>
      <c r="IFX2">
        <v>1.59896E-2</v>
      </c>
      <c r="IFY2">
        <v>1.85366E-2</v>
      </c>
      <c r="IFZ2">
        <v>1.9323300000000002E-2</v>
      </c>
      <c r="IGA2">
        <v>1.10803E-2</v>
      </c>
      <c r="IGB2">
        <v>-1.1787200000000001E-3</v>
      </c>
      <c r="IGC2">
        <v>1.1875E-2</v>
      </c>
      <c r="IGD2">
        <v>9.6235499999999998E-3</v>
      </c>
      <c r="IGE2">
        <v>1.15373E-2</v>
      </c>
      <c r="IGF2">
        <v>1.78467E-2</v>
      </c>
      <c r="IGG2">
        <v>2.0941000000000001E-2</v>
      </c>
      <c r="IGH2">
        <v>1.78625E-2</v>
      </c>
      <c r="IGI2">
        <v>9.1427699999999997E-3</v>
      </c>
      <c r="IGJ2">
        <v>9.2562700000000005E-3</v>
      </c>
      <c r="IGK2">
        <v>3.40727E-3</v>
      </c>
      <c r="IGL2">
        <v>2.4314499999999999E-3</v>
      </c>
      <c r="IGM2">
        <v>9.3448899999999998E-3</v>
      </c>
      <c r="IGN2">
        <v>1.22883E-2</v>
      </c>
      <c r="IGO2">
        <v>1.6333299999999999E-2</v>
      </c>
      <c r="IGP2">
        <v>2.2497699999999999E-2</v>
      </c>
      <c r="IGQ2">
        <v>2.07064E-2</v>
      </c>
      <c r="IGR2">
        <v>2.11369E-2</v>
      </c>
      <c r="IGS2">
        <v>2.2249499999999998E-2</v>
      </c>
      <c r="IGT2">
        <v>2.5479700000000001E-2</v>
      </c>
      <c r="IGU2">
        <v>3.0699500000000001E-2</v>
      </c>
      <c r="IGV2">
        <v>2.5526099999999999E-2</v>
      </c>
      <c r="IGW2">
        <v>2.2122300000000001E-2</v>
      </c>
      <c r="IGX2">
        <v>1.5815099999999999E-2</v>
      </c>
      <c r="IGY2">
        <v>2.7193700000000001E-2</v>
      </c>
      <c r="IGZ2">
        <v>3.7030300000000002E-2</v>
      </c>
      <c r="IHA2">
        <v>3.5353500000000003E-2</v>
      </c>
      <c r="IHB2">
        <v>3.1313300000000002E-2</v>
      </c>
      <c r="IHC2">
        <v>3.4611500000000003E-2</v>
      </c>
      <c r="IHD2">
        <v>2.44178E-2</v>
      </c>
      <c r="IHE2">
        <v>2.5457400000000002E-2</v>
      </c>
      <c r="IHF2">
        <v>2.4126600000000002E-2</v>
      </c>
      <c r="IHG2">
        <v>2.1922000000000001E-2</v>
      </c>
      <c r="IHH2">
        <v>2.17795E-2</v>
      </c>
      <c r="IHI2">
        <v>2.6323699999999998E-2</v>
      </c>
      <c r="IHJ2">
        <v>2.0893800000000001E-2</v>
      </c>
      <c r="IHK2">
        <v>1.9172000000000002E-2</v>
      </c>
      <c r="IHL2">
        <v>2.2049900000000001E-2</v>
      </c>
      <c r="IHM2">
        <v>2.8054599999999999E-2</v>
      </c>
      <c r="IHN2">
        <v>1.90502E-2</v>
      </c>
      <c r="IHO2">
        <v>2.0715299999999999E-2</v>
      </c>
      <c r="IHP2">
        <v>1.9237899999999999E-2</v>
      </c>
      <c r="IHQ2">
        <v>1.4422000000000001E-2</v>
      </c>
      <c r="IHR2">
        <v>1.01236E-2</v>
      </c>
      <c r="IHS2">
        <v>7.6997000000000003E-3</v>
      </c>
      <c r="IHT2">
        <v>1.0667599999999999E-2</v>
      </c>
      <c r="IHU2">
        <v>1.4527399999999999E-2</v>
      </c>
      <c r="IHV2">
        <v>1.5988800000000001E-2</v>
      </c>
      <c r="IHW2">
        <v>2.49476E-2</v>
      </c>
      <c r="IHX2">
        <v>1.7534399999999999E-2</v>
      </c>
      <c r="IHY2">
        <v>1.3257100000000001E-2</v>
      </c>
      <c r="IHZ2">
        <v>3.9788499999999999E-3</v>
      </c>
      <c r="IIA2">
        <v>-7.6873899999999997E-3</v>
      </c>
      <c r="IIB2">
        <v>-8.4342800000000006E-3</v>
      </c>
      <c r="IIC2">
        <v>-5.9443300000000003E-3</v>
      </c>
      <c r="IID2">
        <v>-3.0079999999999998E-3</v>
      </c>
      <c r="IIE2">
        <v>7.9314499999999996E-3</v>
      </c>
      <c r="IIF2">
        <v>-2.7217999999999999E-3</v>
      </c>
      <c r="IIG2">
        <v>-3.7632699999999998E-4</v>
      </c>
      <c r="IIH2">
        <v>-1.4757799999999999E-4</v>
      </c>
      <c r="III2">
        <v>-2.28691E-4</v>
      </c>
      <c r="IIJ2">
        <v>3.4207700000000001E-3</v>
      </c>
      <c r="IIK2">
        <v>-1.1402300000000001E-3</v>
      </c>
      <c r="IIL2">
        <v>8.6110700000000002E-3</v>
      </c>
      <c r="IIM2">
        <v>1.22612E-2</v>
      </c>
      <c r="IIN2">
        <v>7.6345199999999997E-3</v>
      </c>
      <c r="IIO2">
        <v>6.3264300000000001E-3</v>
      </c>
      <c r="IIP2">
        <v>9.1493200000000007E-3</v>
      </c>
      <c r="IIQ2">
        <v>1.08057E-2</v>
      </c>
      <c r="IIR2">
        <v>1.1279000000000001E-2</v>
      </c>
      <c r="IIS2">
        <v>4.8604199999999998E-3</v>
      </c>
      <c r="IIT2">
        <v>6.3323800000000003E-3</v>
      </c>
      <c r="IIU2">
        <v>5.5311700000000002E-3</v>
      </c>
      <c r="IIV2">
        <v>4.4532399999999998E-3</v>
      </c>
      <c r="IIW2">
        <v>6.5891500000000002E-3</v>
      </c>
      <c r="IIX2">
        <v>8.3128400000000002E-3</v>
      </c>
      <c r="IIY2">
        <v>1.0588500000000001E-2</v>
      </c>
      <c r="IIZ2">
        <v>2.8724100000000002E-3</v>
      </c>
      <c r="IJA2">
        <v>-4.6739299999999998E-4</v>
      </c>
      <c r="IJB2">
        <v>-4.6688900000000002E-3</v>
      </c>
      <c r="IJC2">
        <v>-1.7381199999999999E-3</v>
      </c>
      <c r="IJD2">
        <v>3.0942500000000002E-3</v>
      </c>
      <c r="IJE2">
        <v>1.53137E-2</v>
      </c>
      <c r="IJF2">
        <v>1.7575299999999999E-2</v>
      </c>
      <c r="IJG2">
        <v>1.83632E-2</v>
      </c>
      <c r="IJH2">
        <v>1.3023399999999999E-2</v>
      </c>
      <c r="IJI2">
        <v>8.9783699999999994E-3</v>
      </c>
      <c r="IJJ2">
        <v>1.1295599999999999E-2</v>
      </c>
      <c r="IJK2">
        <v>7.24481E-3</v>
      </c>
      <c r="IJL2">
        <v>5.3299000000000003E-3</v>
      </c>
      <c r="IJM2">
        <v>-8.2924499999999998E-3</v>
      </c>
      <c r="IJN2">
        <v>-1.28836E-2</v>
      </c>
      <c r="IJO2">
        <v>-1.8809099999999999E-2</v>
      </c>
      <c r="IJP2">
        <v>-1.7975100000000001E-2</v>
      </c>
      <c r="IJQ2">
        <v>-1.2892600000000001E-2</v>
      </c>
      <c r="IJR2">
        <v>-1.2776900000000001E-2</v>
      </c>
      <c r="IJS2">
        <v>-1.12797E-2</v>
      </c>
      <c r="IJT2">
        <v>-1.1953999999999999E-2</v>
      </c>
      <c r="IJU2">
        <v>-1.09511E-2</v>
      </c>
      <c r="IJV2">
        <v>-8.6890700000000001E-3</v>
      </c>
      <c r="IJW2">
        <v>-7.1768500000000002E-3</v>
      </c>
      <c r="IJX2">
        <v>-4.9386300000000003E-3</v>
      </c>
      <c r="IJY2">
        <v>-6.2947300000000001E-3</v>
      </c>
      <c r="IJZ2">
        <v>-1.0173700000000001E-2</v>
      </c>
      <c r="IKA2">
        <v>-5.0523E-3</v>
      </c>
      <c r="IKB2">
        <v>-1.06982E-2</v>
      </c>
      <c r="IKC2">
        <v>-1.24767E-2</v>
      </c>
      <c r="IKD2">
        <v>-1.16373E-2</v>
      </c>
      <c r="IKE2">
        <v>-1.43062E-2</v>
      </c>
      <c r="IKF2">
        <v>-2.0396600000000001E-2</v>
      </c>
      <c r="IKG2">
        <v>-1.0292300000000001E-2</v>
      </c>
      <c r="IKH2">
        <v>-2.4661399999999999E-3</v>
      </c>
      <c r="IKI2">
        <v>3.0961500000000002E-3</v>
      </c>
      <c r="IKJ2">
        <v>5.1647999999999998E-3</v>
      </c>
      <c r="IKK2">
        <v>-3.2724E-3</v>
      </c>
      <c r="IKL2">
        <v>-1.03421E-2</v>
      </c>
      <c r="IKM2">
        <v>-1.6743600000000001E-2</v>
      </c>
      <c r="IKN2">
        <v>-1.6390999999999999E-2</v>
      </c>
      <c r="IKO2">
        <v>-1.7262300000000001E-2</v>
      </c>
      <c r="IKP2">
        <v>-1.4703300000000001E-2</v>
      </c>
      <c r="IKQ2">
        <v>-8.2150699999999997E-3</v>
      </c>
      <c r="IKR2">
        <v>-1.2718399999999999E-2</v>
      </c>
      <c r="IKS2">
        <v>-1.72648E-2</v>
      </c>
      <c r="IKT2">
        <v>-1.7068900000000001E-2</v>
      </c>
      <c r="IKU2">
        <v>-1.1616100000000001E-2</v>
      </c>
      <c r="IKV2">
        <v>-1.40068E-2</v>
      </c>
      <c r="IKW2">
        <v>-2.9470500000000001E-3</v>
      </c>
      <c r="IKX2">
        <v>3.4342999999999999E-3</v>
      </c>
      <c r="IKY2">
        <v>3.2976300000000002E-3</v>
      </c>
      <c r="IKZ2">
        <v>-2.9605400000000002E-4</v>
      </c>
      <c r="ILA2">
        <v>6.9282800000000002E-3</v>
      </c>
      <c r="ILB2">
        <v>9.1713000000000003E-3</v>
      </c>
      <c r="ILC2">
        <v>7.8427099999999993E-3</v>
      </c>
      <c r="ILD2">
        <v>9.8598399999999999E-3</v>
      </c>
      <c r="ILE2">
        <v>3.4594600000000001E-3</v>
      </c>
      <c r="ILF2">
        <v>4.2198799999999996E-3</v>
      </c>
      <c r="ILG2">
        <v>1.0397E-2</v>
      </c>
      <c r="ILH2">
        <v>4.1424900000000004E-3</v>
      </c>
      <c r="ILI2">
        <v>9.4571900000000007E-3</v>
      </c>
      <c r="ILJ2">
        <v>1.7356E-2</v>
      </c>
      <c r="ILK2">
        <v>2.61062E-2</v>
      </c>
      <c r="ILL2">
        <v>2.6129099999999999E-2</v>
      </c>
      <c r="ILM2">
        <v>2.4010699999999999E-2</v>
      </c>
      <c r="ILN2">
        <v>2.57229E-2</v>
      </c>
      <c r="ILO2">
        <v>2.6160599999999999E-2</v>
      </c>
      <c r="ILP2">
        <v>1.73548E-2</v>
      </c>
      <c r="ILQ2">
        <v>8.2473200000000007E-3</v>
      </c>
      <c r="ILR2">
        <v>7.3759300000000002E-3</v>
      </c>
      <c r="ILS2">
        <v>6.8131299999999997E-3</v>
      </c>
      <c r="ILT2">
        <v>8.6281300000000003E-4</v>
      </c>
      <c r="ILU2">
        <v>-2.2239E-3</v>
      </c>
      <c r="ILV2">
        <v>5.8016000000000003E-4</v>
      </c>
      <c r="ILW2">
        <v>5.5473700000000003E-3</v>
      </c>
      <c r="ILX2">
        <v>-4.4871800000000003E-3</v>
      </c>
      <c r="ILY2">
        <v>4.67724E-3</v>
      </c>
      <c r="ILZ2">
        <v>3.2170300000000001E-3</v>
      </c>
      <c r="IMA2">
        <v>6.5275799999999998E-3</v>
      </c>
      <c r="IMB2">
        <v>7.7322900000000002E-3</v>
      </c>
      <c r="IMC2">
        <v>1.45586E-2</v>
      </c>
      <c r="IMD2">
        <v>2.00345E-2</v>
      </c>
      <c r="IME2">
        <v>1.9259499999999999E-2</v>
      </c>
      <c r="IMF2">
        <v>2.0380499999999999E-2</v>
      </c>
      <c r="IMG2">
        <v>1.5682499999999999E-2</v>
      </c>
      <c r="IMH2">
        <v>2.0318200000000002E-2</v>
      </c>
      <c r="IMI2">
        <v>2.75556E-2</v>
      </c>
      <c r="IMJ2">
        <v>2.7827399999999999E-2</v>
      </c>
      <c r="IMK2">
        <v>2.47554E-2</v>
      </c>
      <c r="IML2">
        <v>2.8861600000000001E-2</v>
      </c>
      <c r="IMM2">
        <v>3.4964799999999997E-2</v>
      </c>
      <c r="IMN2">
        <v>2.85183E-2</v>
      </c>
      <c r="IMO2">
        <v>2.8962000000000002E-2</v>
      </c>
      <c r="IMP2">
        <v>2.6183100000000001E-2</v>
      </c>
      <c r="IMQ2">
        <v>1.90116E-2</v>
      </c>
      <c r="IMR2">
        <v>2.48366E-2</v>
      </c>
      <c r="IMS2">
        <v>3.4181700000000002E-2</v>
      </c>
      <c r="IMT2">
        <v>3.0972099999999999E-2</v>
      </c>
      <c r="IMU2">
        <v>3.4372600000000003E-2</v>
      </c>
      <c r="IMV2">
        <v>3.2928300000000001E-2</v>
      </c>
      <c r="IMW2">
        <v>2.7246599999999999E-2</v>
      </c>
      <c r="IMX2">
        <v>2.6209099999999999E-2</v>
      </c>
      <c r="IMY2">
        <v>2.2847099999999999E-2</v>
      </c>
      <c r="IMZ2">
        <v>2.42595E-2</v>
      </c>
      <c r="INA2">
        <v>3.5869199999999997E-2</v>
      </c>
      <c r="INB2">
        <v>3.2672600000000003E-2</v>
      </c>
      <c r="INC2">
        <v>3.0322100000000001E-2</v>
      </c>
      <c r="IND2">
        <v>1.70709E-2</v>
      </c>
      <c r="INE2">
        <v>1.30616E-2</v>
      </c>
      <c r="INF2">
        <v>4.9674999999999997E-3</v>
      </c>
      <c r="ING2">
        <v>-5.2356399999999997E-3</v>
      </c>
      <c r="INH2">
        <v>-1.5700599999999999E-2</v>
      </c>
      <c r="INI2">
        <v>-8.7142000000000001E-3</v>
      </c>
      <c r="INJ2">
        <v>4.3734799999999999E-3</v>
      </c>
      <c r="INK2">
        <v>7.6288399999999996E-3</v>
      </c>
      <c r="INL2">
        <v>2.1872599999999999E-3</v>
      </c>
      <c r="INM2">
        <v>1.15552E-2</v>
      </c>
      <c r="INN2">
        <v>1.31014E-3</v>
      </c>
      <c r="INO2">
        <v>2.2642299999999999E-3</v>
      </c>
      <c r="INP2">
        <v>2.2663000000000002E-3</v>
      </c>
      <c r="INQ2">
        <v>2.6534699999999998E-3</v>
      </c>
      <c r="INR2">
        <v>6.72866E-3</v>
      </c>
      <c r="INS2">
        <v>4.74779E-3</v>
      </c>
      <c r="INT2">
        <v>4.6747500000000001E-3</v>
      </c>
      <c r="INU2">
        <v>-8.1548000000000005E-4</v>
      </c>
      <c r="INV2">
        <v>-7.31972E-4</v>
      </c>
      <c r="INW2">
        <v>9.7391100000000005E-3</v>
      </c>
      <c r="INX2">
        <v>1.38508E-2</v>
      </c>
      <c r="INY2">
        <v>1.17232E-2</v>
      </c>
      <c r="INZ2">
        <v>1.78858E-2</v>
      </c>
      <c r="IOA2">
        <v>1.2887900000000001E-2</v>
      </c>
      <c r="IOB2">
        <v>1.3654899999999999E-2</v>
      </c>
      <c r="IOC2">
        <v>1.7284600000000001E-2</v>
      </c>
      <c r="IOD2">
        <v>1.59422E-2</v>
      </c>
      <c r="IOE2">
        <v>1.1277300000000001E-2</v>
      </c>
      <c r="IOF2">
        <v>1.48074E-2</v>
      </c>
      <c r="IOG2">
        <v>1.54714E-2</v>
      </c>
      <c r="IOH2">
        <v>2.1878999999999999E-2</v>
      </c>
      <c r="IOI2">
        <v>1.7710299999999998E-2</v>
      </c>
      <c r="IOJ2">
        <v>2.3134100000000001E-2</v>
      </c>
      <c r="IOK2">
        <v>1.8804000000000001E-2</v>
      </c>
      <c r="IOL2">
        <v>9.9426199999999992E-3</v>
      </c>
      <c r="IOM2">
        <v>2.2158600000000001E-2</v>
      </c>
      <c r="ION2">
        <v>2.35572E-2</v>
      </c>
      <c r="IOO2">
        <v>1.9560999999999999E-2</v>
      </c>
      <c r="IOP2">
        <v>1.54244E-2</v>
      </c>
      <c r="IOQ2">
        <v>1.9661999999999999E-2</v>
      </c>
      <c r="IOR2">
        <v>2.6141899999999999E-2</v>
      </c>
      <c r="IOS2">
        <v>3.6188400000000003E-2</v>
      </c>
      <c r="IOT2">
        <v>4.0027699999999999E-2</v>
      </c>
      <c r="IOU2">
        <v>3.3888700000000001E-2</v>
      </c>
      <c r="IOV2">
        <v>2.6196400000000002E-2</v>
      </c>
      <c r="IOW2">
        <v>2.0802999999999999E-2</v>
      </c>
      <c r="IOX2">
        <v>1.38315E-2</v>
      </c>
      <c r="IOY2">
        <v>1.3957199999999999E-2</v>
      </c>
      <c r="IOZ2">
        <v>7.9454199999999999E-3</v>
      </c>
      <c r="IPA2">
        <v>1.3787900000000001E-2</v>
      </c>
      <c r="IPB2">
        <v>4.6279800000000003E-3</v>
      </c>
      <c r="IPC2">
        <v>-2.8467200000000001E-3</v>
      </c>
      <c r="IPD2">
        <v>1.9723900000000001E-3</v>
      </c>
      <c r="IPE2">
        <v>-8.5977799999999995E-4</v>
      </c>
      <c r="IPF2">
        <v>-1.71962E-3</v>
      </c>
      <c r="IPG2">
        <v>2.7288600000000001E-3</v>
      </c>
      <c r="IPH2">
        <v>5.4911200000000004E-3</v>
      </c>
      <c r="IPI2">
        <v>5.8546700000000002E-3</v>
      </c>
      <c r="IPJ2">
        <v>3.11028E-3</v>
      </c>
      <c r="IPK2">
        <v>1.69758E-3</v>
      </c>
      <c r="IPL2">
        <v>5.0669099999999998E-4</v>
      </c>
      <c r="IPM2">
        <v>8.8061200000000006E-3</v>
      </c>
      <c r="IPN2">
        <v>1.11439E-2</v>
      </c>
      <c r="IPO2">
        <v>7.1404399999999996E-3</v>
      </c>
      <c r="IPP2">
        <v>-3.2057700000000001E-3</v>
      </c>
      <c r="IPQ2">
        <v>1.7214299999999999E-3</v>
      </c>
      <c r="IPR2">
        <v>4.2881999999999998E-3</v>
      </c>
      <c r="IPS2">
        <v>-6.7449700000000003E-3</v>
      </c>
      <c r="IPT2">
        <v>-7.6142900000000001E-3</v>
      </c>
      <c r="IPU2">
        <v>-3.6224899999999999E-3</v>
      </c>
      <c r="IPV2">
        <v>-1.1925E-2</v>
      </c>
      <c r="IPW2">
        <v>-1.33154E-2</v>
      </c>
      <c r="IPX2">
        <v>-7.2735400000000002E-3</v>
      </c>
      <c r="IPY2">
        <v>-1.46515E-2</v>
      </c>
      <c r="IPZ2">
        <v>-1.12631E-2</v>
      </c>
      <c r="IQA2">
        <v>-1.06157E-2</v>
      </c>
      <c r="IQB2">
        <v>-2.4476000000000001E-4</v>
      </c>
      <c r="IQC2">
        <v>4.7348499999999996E-3</v>
      </c>
      <c r="IQD2">
        <v>2.7324699999999999E-3</v>
      </c>
      <c r="IQE2">
        <v>3.8608100000000001E-3</v>
      </c>
      <c r="IQF2">
        <v>2.5963599999999998E-3</v>
      </c>
      <c r="IQG2">
        <v>7.1923100000000004E-3</v>
      </c>
      <c r="IQH2">
        <v>1.87738E-2</v>
      </c>
      <c r="IQI2">
        <v>1.57968E-2</v>
      </c>
      <c r="IQJ2">
        <v>5.6275600000000002E-3</v>
      </c>
      <c r="IQK2">
        <v>2.2352100000000001E-3</v>
      </c>
      <c r="IQL2">
        <v>4.1154199999999998E-3</v>
      </c>
      <c r="IQM2">
        <v>5.7406799999999995E-4</v>
      </c>
      <c r="IQN2">
        <v>-3.6123100000000001E-3</v>
      </c>
      <c r="IQO2">
        <v>5.8247899999999998E-3</v>
      </c>
      <c r="IQP2">
        <v>-2.0772999999999998E-3</v>
      </c>
      <c r="IQQ2">
        <v>4.0314000000000001E-3</v>
      </c>
      <c r="IQR2">
        <v>-5.64366E-3</v>
      </c>
      <c r="IQS2">
        <v>-5.9615700000000002E-3</v>
      </c>
      <c r="IQT2">
        <v>-1.56449E-2</v>
      </c>
      <c r="IQU2">
        <v>-1.41811E-2</v>
      </c>
      <c r="IQV2">
        <v>-2.15785E-2</v>
      </c>
      <c r="IQW2">
        <v>-2.3252700000000001E-2</v>
      </c>
      <c r="IQX2">
        <v>-1.6581599999999998E-2</v>
      </c>
      <c r="IQY2">
        <v>-2.0887699999999999E-2</v>
      </c>
      <c r="IQZ2">
        <v>-1.4084599999999999E-2</v>
      </c>
      <c r="IRA2">
        <v>-9.53092E-3</v>
      </c>
      <c r="IRB2">
        <v>-7.1048700000000001E-3</v>
      </c>
      <c r="IRC2">
        <v>-1.87937E-2</v>
      </c>
      <c r="IRD2">
        <v>-1.6351600000000001E-2</v>
      </c>
      <c r="IRE2">
        <v>-1.60866E-2</v>
      </c>
      <c r="IRF2">
        <v>-2.1959300000000001E-2</v>
      </c>
      <c r="IRG2">
        <v>-1.7495E-2</v>
      </c>
      <c r="IRH2">
        <v>-1.06283E-2</v>
      </c>
      <c r="IRI2">
        <v>-1.13613E-2</v>
      </c>
      <c r="IRJ2">
        <v>-5.5144800000000004E-3</v>
      </c>
      <c r="IRK2">
        <v>-9.7622000000000004E-3</v>
      </c>
      <c r="IRL2">
        <v>-1.14839E-2</v>
      </c>
      <c r="IRM2">
        <v>4.3053999999999998E-4</v>
      </c>
      <c r="IRN2">
        <v>4.2569299999999999E-3</v>
      </c>
      <c r="IRO2">
        <v>2.36171E-4</v>
      </c>
      <c r="IRP2">
        <v>-7.2269500000000002E-3</v>
      </c>
      <c r="IRQ2">
        <v>-1.4144799999999999E-4</v>
      </c>
      <c r="IRR2">
        <v>-9.6332199999999996E-4</v>
      </c>
      <c r="IRS2">
        <v>-4.89326E-3</v>
      </c>
      <c r="IRT2">
        <v>-2.5560299999999999E-3</v>
      </c>
      <c r="IRU2">
        <v>-1.48136E-2</v>
      </c>
      <c r="IRV2">
        <v>-1.4938699999999999E-2</v>
      </c>
      <c r="IRW2">
        <v>-1.73069E-2</v>
      </c>
      <c r="IRX2">
        <v>-2.0150499999999998E-2</v>
      </c>
      <c r="IRY2">
        <v>-1.5919699999999998E-2</v>
      </c>
      <c r="IRZ2">
        <v>-1.5447799999999999E-2</v>
      </c>
      <c r="ISA2">
        <v>-1.03664E-2</v>
      </c>
      <c r="ISB2">
        <v>-1.5528999999999999E-2</v>
      </c>
      <c r="ISC2">
        <v>-1.43278E-2</v>
      </c>
      <c r="ISD2">
        <v>-8.4747499999999996E-3</v>
      </c>
      <c r="ISE2">
        <v>-8.8458200000000008E-3</v>
      </c>
      <c r="ISF2">
        <v>-2.0460800000000001E-2</v>
      </c>
      <c r="ISG2">
        <v>-2.1717500000000001E-2</v>
      </c>
      <c r="ISH2">
        <v>-2.52415E-2</v>
      </c>
      <c r="ISI2">
        <v>-1.7190899999999999E-2</v>
      </c>
      <c r="ISJ2">
        <v>-1.2300800000000001E-2</v>
      </c>
      <c r="ISK2">
        <v>-1.49216E-2</v>
      </c>
      <c r="ISL2">
        <v>-1.6062099999999999E-2</v>
      </c>
      <c r="ISM2">
        <v>-1.7037699999999999E-2</v>
      </c>
      <c r="ISN2">
        <v>-2.6533999999999999E-2</v>
      </c>
      <c r="ISO2">
        <v>-2.0759799999999998E-2</v>
      </c>
      <c r="ISP2">
        <v>-1.69803E-2</v>
      </c>
      <c r="ISQ2">
        <v>-2.7860599999999999E-2</v>
      </c>
      <c r="ISR2">
        <v>-2.6470799999999999E-2</v>
      </c>
      <c r="ISS2">
        <v>-2.3382500000000001E-2</v>
      </c>
      <c r="IST2">
        <v>-1.50384E-2</v>
      </c>
      <c r="ISU2">
        <v>-1.47397E-2</v>
      </c>
      <c r="ISV2">
        <v>-1.9602499999999998E-2</v>
      </c>
      <c r="ISW2">
        <v>-2.4949599999999999E-2</v>
      </c>
      <c r="ISX2">
        <v>-2.54565E-2</v>
      </c>
      <c r="ISY2">
        <v>-2.28486E-2</v>
      </c>
      <c r="ISZ2">
        <v>-2.0025299999999999E-2</v>
      </c>
      <c r="ITA2">
        <v>-1.0322100000000001E-2</v>
      </c>
      <c r="ITB2">
        <v>-7.5736199999999997E-3</v>
      </c>
      <c r="ITC2">
        <v>-1.54714E-2</v>
      </c>
      <c r="ITD2">
        <v>-8.55326E-3</v>
      </c>
      <c r="ITE2">
        <v>-6.1916499999999999E-3</v>
      </c>
      <c r="ITF2">
        <v>-3.1023000000000001E-3</v>
      </c>
      <c r="ITG2">
        <v>-9.1318400000000004E-3</v>
      </c>
      <c r="ITH2">
        <v>-6.9271699999999999E-3</v>
      </c>
      <c r="ITI2">
        <v>-8.1503700000000005E-3</v>
      </c>
      <c r="ITJ2">
        <v>-8.3648300000000002E-3</v>
      </c>
      <c r="ITK2">
        <v>-5.9706100000000003E-3</v>
      </c>
      <c r="ITL2">
        <v>-9.0042100000000003E-3</v>
      </c>
      <c r="ITM2">
        <v>-4.5543099999999998E-3</v>
      </c>
      <c r="ITN2">
        <v>-7.5716999999999998E-3</v>
      </c>
      <c r="ITO2">
        <v>-1.57763E-3</v>
      </c>
      <c r="ITP2">
        <v>-4.9500999999999998E-3</v>
      </c>
      <c r="ITQ2">
        <v>-4.4348800000000004E-3</v>
      </c>
      <c r="ITR2">
        <v>-3.2543099999999998E-3</v>
      </c>
      <c r="ITS2">
        <v>-2.7302200000000002E-3</v>
      </c>
      <c r="ITT2">
        <v>1.5997400000000001E-3</v>
      </c>
      <c r="ITU2">
        <v>-1.87328E-3</v>
      </c>
      <c r="ITV2">
        <v>-2.2498599999999999E-4</v>
      </c>
      <c r="ITW2">
        <v>-1.76969E-3</v>
      </c>
      <c r="ITX2">
        <v>2.4750699999999998E-3</v>
      </c>
      <c r="ITY2">
        <v>2.1331200000000001E-3</v>
      </c>
      <c r="ITZ2">
        <v>1.10451E-3</v>
      </c>
      <c r="IUA2">
        <v>-1.2336199999999999E-4</v>
      </c>
      <c r="IUB2">
        <v>2.2345400000000001E-3</v>
      </c>
      <c r="IUC2">
        <v>-1.2095699999999999E-2</v>
      </c>
      <c r="IUD2">
        <v>-1.6841700000000001E-2</v>
      </c>
      <c r="IUE2">
        <v>-2.1414200000000001E-2</v>
      </c>
      <c r="IUF2">
        <v>-1.6807900000000001E-2</v>
      </c>
      <c r="IUG2">
        <v>-1.8799699999999999E-2</v>
      </c>
      <c r="IUH2">
        <v>-2.2674E-2</v>
      </c>
      <c r="IUI2">
        <v>-1.37333E-2</v>
      </c>
      <c r="IUJ2">
        <v>-4.6849300000000003E-3</v>
      </c>
      <c r="IUK2">
        <v>-4.0775400000000002E-3</v>
      </c>
      <c r="IUL2">
        <v>-9.7869700000000007E-3</v>
      </c>
      <c r="IUM2">
        <v>-8.0272599999999996E-3</v>
      </c>
      <c r="IUN2">
        <v>-8.7487999999999993E-3</v>
      </c>
      <c r="IUO2">
        <v>-2.7882599999999999E-3</v>
      </c>
      <c r="IUP2">
        <v>-6.0297500000000004E-3</v>
      </c>
      <c r="IUQ2">
        <v>-2.11984E-3</v>
      </c>
      <c r="IUR2">
        <v>4.4157099999999998E-3</v>
      </c>
      <c r="IUS2">
        <v>5.9841900000000003E-3</v>
      </c>
      <c r="IUT2">
        <v>-4.2614799999999998E-3</v>
      </c>
      <c r="IUU2">
        <v>-4.2979699999999999E-4</v>
      </c>
      <c r="IUV2">
        <v>-8.5799899999999991E-3</v>
      </c>
      <c r="IUW2">
        <v>-1.54246E-2</v>
      </c>
      <c r="IUX2">
        <v>-2.1226600000000002E-2</v>
      </c>
      <c r="IUY2">
        <v>-1.4726899999999999E-2</v>
      </c>
      <c r="IUZ2">
        <v>-9.9054399999999997E-3</v>
      </c>
      <c r="IVA2">
        <v>-6.2760099999999998E-4</v>
      </c>
      <c r="IVB2">
        <v>1.27771E-3</v>
      </c>
      <c r="IVC2">
        <v>-3.4346400000000001E-3</v>
      </c>
      <c r="IVD2">
        <v>-2.26253E-3</v>
      </c>
      <c r="IVE2">
        <v>-4.2235299999999996E-3</v>
      </c>
      <c r="IVF2">
        <v>-6.0533699999999998E-3</v>
      </c>
      <c r="IVG2">
        <v>-1.1597400000000001E-2</v>
      </c>
      <c r="IVH2">
        <v>-5.7208500000000004E-3</v>
      </c>
      <c r="IVI2">
        <v>-1.1762299999999999E-3</v>
      </c>
      <c r="IVJ2">
        <v>3.1361200000000001E-3</v>
      </c>
      <c r="IVK2">
        <v>-3.6919600000000002E-3</v>
      </c>
      <c r="IVL2">
        <v>-3.3012100000000002E-3</v>
      </c>
      <c r="IVM2">
        <v>-4.2353199999999999E-3</v>
      </c>
      <c r="IVN2">
        <v>-1.9039700000000001E-3</v>
      </c>
      <c r="IVO2">
        <v>-1.55327E-2</v>
      </c>
      <c r="IVP2">
        <v>-2.1142899999999999E-2</v>
      </c>
      <c r="IVQ2">
        <v>-2.50312E-2</v>
      </c>
      <c r="IVR2">
        <v>-1.9090200000000002E-2</v>
      </c>
      <c r="IVS2">
        <v>-1.90881E-2</v>
      </c>
      <c r="IVT2">
        <v>-1.3295700000000001E-2</v>
      </c>
      <c r="IVU2">
        <v>-8.6122200000000003E-3</v>
      </c>
      <c r="IVV2">
        <v>-1.1774700000000001E-2</v>
      </c>
      <c r="IVW2">
        <v>-6.7046199999999997E-3</v>
      </c>
      <c r="IVX2">
        <v>-5.72252E-3</v>
      </c>
      <c r="IVY2">
        <v>-5.9811100000000004E-3</v>
      </c>
      <c r="IVZ2">
        <v>-9.5675699999999992E-3</v>
      </c>
      <c r="IWA2">
        <v>-1.6331399999999999E-2</v>
      </c>
      <c r="IWB2">
        <v>-1.9223000000000001E-2</v>
      </c>
      <c r="IWC2">
        <v>-1.48261E-2</v>
      </c>
      <c r="IWD2">
        <v>-8.5143600000000003E-3</v>
      </c>
      <c r="IWE2">
        <v>-1.22411E-2</v>
      </c>
      <c r="IWF2">
        <v>-7.3177700000000004E-3</v>
      </c>
      <c r="IWG2">
        <v>-7.7015499999999997E-3</v>
      </c>
      <c r="IWH2">
        <v>-1.39133E-2</v>
      </c>
      <c r="IWI2">
        <v>-7.0369600000000001E-3</v>
      </c>
      <c r="IWJ2">
        <v>-1.8937599999999999E-2</v>
      </c>
      <c r="IWK2">
        <v>-1.8895700000000001E-2</v>
      </c>
      <c r="IWL2">
        <v>-1.44791E-2</v>
      </c>
      <c r="IWM2">
        <v>-1.49204E-2</v>
      </c>
      <c r="IWN2">
        <v>-1.3277499999999999E-2</v>
      </c>
      <c r="IWO2">
        <v>-1.3677099999999999E-2</v>
      </c>
      <c r="IWP2">
        <v>-1.3885E-2</v>
      </c>
      <c r="IWQ2">
        <v>-9.6315499999999991E-3</v>
      </c>
      <c r="IWR2">
        <v>-8.3235899999999996E-4</v>
      </c>
      <c r="IWS2">
        <v>-3.4494700000000001E-3</v>
      </c>
      <c r="IWT2">
        <v>-9.3366100000000004E-3</v>
      </c>
      <c r="IWU2">
        <v>-1.7493700000000001E-2</v>
      </c>
      <c r="IWV2">
        <v>-9.3848999999999998E-3</v>
      </c>
      <c r="IWW2">
        <v>-6.0469800000000004E-3</v>
      </c>
      <c r="IWX2">
        <v>-5.9457800000000003E-3</v>
      </c>
      <c r="IWY2">
        <v>-5.0351099999999998E-3</v>
      </c>
      <c r="IWZ2">
        <v>-6.6299499999999999E-4</v>
      </c>
      <c r="IXA2">
        <v>1.9989999999999999E-3</v>
      </c>
      <c r="IXB2">
        <v>9.23502E-3</v>
      </c>
      <c r="IXC2">
        <v>9.3254399999999999E-4</v>
      </c>
      <c r="IXD2">
        <v>1.0093299999999999E-3</v>
      </c>
      <c r="IXE2">
        <v>-1.5749099999999999E-3</v>
      </c>
      <c r="IXF2">
        <v>1.0899900000000001E-3</v>
      </c>
      <c r="IXG2">
        <v>6.6438000000000001E-3</v>
      </c>
      <c r="IXH2">
        <v>2.4209800000000001E-3</v>
      </c>
      <c r="IXI2">
        <v>1.6712599999999999E-3</v>
      </c>
      <c r="IXJ2">
        <v>2.98058E-3</v>
      </c>
      <c r="IXK2">
        <v>7.1564100000000004E-4</v>
      </c>
      <c r="IXL2">
        <v>2.5455399999999999E-4</v>
      </c>
      <c r="IXM2">
        <v>2.04032E-3</v>
      </c>
      <c r="IXN2">
        <v>-5.5011799999999996E-3</v>
      </c>
      <c r="IXO2">
        <v>-1.2799700000000001E-2</v>
      </c>
      <c r="IXP2">
        <v>-1.71667E-2</v>
      </c>
      <c r="IXQ2">
        <v>-2.04768E-2</v>
      </c>
      <c r="IXR2">
        <v>-2.1328799999999998E-2</v>
      </c>
      <c r="IXS2">
        <v>-1.6047100000000002E-2</v>
      </c>
      <c r="IXT2">
        <v>-1.5881200000000002E-2</v>
      </c>
      <c r="IXU2">
        <v>-3.54381E-2</v>
      </c>
      <c r="IXV2">
        <v>-2.7421500000000001E-2</v>
      </c>
      <c r="IXW2">
        <v>-2.7640899999999999E-2</v>
      </c>
      <c r="IXX2">
        <v>-2.7490500000000001E-2</v>
      </c>
      <c r="IXY2">
        <v>-2.8134599999999999E-2</v>
      </c>
      <c r="IXZ2">
        <v>-2.5859E-2</v>
      </c>
      <c r="IYA2">
        <v>-1.11661E-2</v>
      </c>
      <c r="IYB2">
        <v>-6.7497399999999997E-3</v>
      </c>
      <c r="IYC2">
        <v>2.09121E-3</v>
      </c>
      <c r="IYD2">
        <v>7.79527E-3</v>
      </c>
      <c r="IYE2">
        <v>1.38348E-2</v>
      </c>
      <c r="IYF2">
        <v>2.01011E-2</v>
      </c>
      <c r="IYG2">
        <v>2.0211400000000001E-2</v>
      </c>
      <c r="IYH2">
        <v>1.6096800000000001E-2</v>
      </c>
      <c r="IYI2">
        <v>2.2532E-2</v>
      </c>
      <c r="IYJ2">
        <v>2.13689E-2</v>
      </c>
      <c r="IYK2">
        <v>2.0046600000000001E-2</v>
      </c>
      <c r="IYL2">
        <v>1.2455900000000001E-2</v>
      </c>
      <c r="IYM2">
        <v>6.7506900000000002E-3</v>
      </c>
      <c r="IYN2">
        <v>2.9430900000000002E-3</v>
      </c>
      <c r="IYO2">
        <v>5.8516100000000001E-3</v>
      </c>
      <c r="IYP2">
        <v>5.1860099999999996E-3</v>
      </c>
      <c r="IYQ2">
        <v>-3.80299E-3</v>
      </c>
      <c r="IYR2">
        <v>4.5474199999999999E-3</v>
      </c>
      <c r="IYS2">
        <v>1.66065E-2</v>
      </c>
      <c r="IYT2">
        <v>1.17527E-2</v>
      </c>
      <c r="IYU2">
        <v>1.25089E-2</v>
      </c>
      <c r="IYV2">
        <v>3.9590700000000003E-3</v>
      </c>
      <c r="IYW2">
        <v>9.0684300000000006E-3</v>
      </c>
      <c r="IYX2">
        <v>1.3233699999999999E-2</v>
      </c>
      <c r="IYY2">
        <v>1.8389900000000001E-2</v>
      </c>
      <c r="IYZ2">
        <v>7.2828199999999997E-3</v>
      </c>
      <c r="IZA2">
        <v>7.8865900000000006E-3</v>
      </c>
      <c r="IZB2">
        <v>6.1897899999999997E-3</v>
      </c>
      <c r="IZC2">
        <v>-1.0226899999999999E-3</v>
      </c>
      <c r="IZD2">
        <v>-6.9054900000000002E-3</v>
      </c>
      <c r="IZE2">
        <v>-8.0206199999999991E-3</v>
      </c>
      <c r="IZF2">
        <v>2.3882199999999999E-3</v>
      </c>
      <c r="IZG2">
        <v>-3.8460199999999999E-3</v>
      </c>
      <c r="IZH2">
        <v>-8.7015600000000005E-3</v>
      </c>
      <c r="IZI2">
        <v>-1.76283E-3</v>
      </c>
      <c r="IZJ2">
        <v>-1.1274099999999999E-3</v>
      </c>
      <c r="IZK2">
        <v>3.80912E-3</v>
      </c>
      <c r="IZL2">
        <v>-9.13133E-4</v>
      </c>
      <c r="IZM2">
        <v>-2.82646E-4</v>
      </c>
      <c r="IZN2">
        <v>1.23207E-3</v>
      </c>
      <c r="IZO2">
        <v>6.5428700000000001E-3</v>
      </c>
      <c r="IZP2">
        <v>1.06599E-2</v>
      </c>
      <c r="IZQ2">
        <v>1.13048E-2</v>
      </c>
      <c r="IZR2">
        <v>4.2740599999999997E-3</v>
      </c>
      <c r="IZS2">
        <v>7.2340499999999997E-3</v>
      </c>
      <c r="IZT2">
        <v>9.3638699999999998E-3</v>
      </c>
      <c r="IZU2">
        <v>4.7143200000000001E-3</v>
      </c>
      <c r="IZV2">
        <v>5.8792499999999999E-3</v>
      </c>
      <c r="IZW2">
        <v>1.4474900000000001E-2</v>
      </c>
      <c r="IZX2">
        <v>1.5696600000000002E-2</v>
      </c>
      <c r="IZY2">
        <v>1.11523E-2</v>
      </c>
      <c r="IZZ2">
        <v>8.9809599999999996E-3</v>
      </c>
      <c r="JAA2">
        <v>4.6032199999999999E-3</v>
      </c>
      <c r="JAB2">
        <v>1.5595699999999999E-3</v>
      </c>
      <c r="JAC2">
        <v>-3.5481599999999999E-3</v>
      </c>
      <c r="JAD2">
        <v>-9.93811E-3</v>
      </c>
      <c r="JAE2">
        <v>-1.5588400000000001E-2</v>
      </c>
      <c r="JAF2">
        <v>-1.12564E-2</v>
      </c>
      <c r="JAG2">
        <v>3.9774299999999997E-3</v>
      </c>
      <c r="JAH2">
        <v>3.3814800000000001E-3</v>
      </c>
      <c r="JAI2">
        <v>2.5540799999999999E-4</v>
      </c>
      <c r="JAJ2">
        <v>-3.8203600000000001E-3</v>
      </c>
      <c r="JAK2">
        <v>1.0719599999999999E-2</v>
      </c>
      <c r="JAL2">
        <v>1.71123E-2</v>
      </c>
      <c r="JAM2">
        <v>1.49105E-2</v>
      </c>
      <c r="JAN2">
        <v>1.7481199999999999E-2</v>
      </c>
      <c r="JAO2">
        <v>2.2195200000000002E-2</v>
      </c>
      <c r="JAP2">
        <v>2.8162099999999999E-2</v>
      </c>
      <c r="JAQ2">
        <v>2.6691699999999999E-2</v>
      </c>
      <c r="JAR2">
        <v>2.9289200000000001E-2</v>
      </c>
      <c r="JAS2">
        <v>2.7087199999999999E-2</v>
      </c>
      <c r="JAT2">
        <v>3.0029799999999999E-2</v>
      </c>
      <c r="JAU2">
        <v>1.8234799999999999E-2</v>
      </c>
      <c r="JAV2">
        <v>1.60416E-2</v>
      </c>
      <c r="JAW2">
        <v>1.26725E-2</v>
      </c>
      <c r="JAX2">
        <v>1.7728899999999999E-2</v>
      </c>
      <c r="JAY2">
        <v>2.9983099999999999E-2</v>
      </c>
      <c r="JAZ2">
        <v>2.7118900000000001E-2</v>
      </c>
      <c r="JBA2">
        <v>1.93002E-2</v>
      </c>
      <c r="JBB2">
        <v>1.8468700000000001E-2</v>
      </c>
      <c r="JBC2">
        <v>1.1504500000000001E-2</v>
      </c>
      <c r="JBD2">
        <v>7.1053799999999997E-3</v>
      </c>
      <c r="JBE2">
        <v>3.9524399999999998E-3</v>
      </c>
      <c r="JBF2">
        <v>-7.4890399999999998E-3</v>
      </c>
      <c r="JBG2">
        <v>-1.19731E-2</v>
      </c>
      <c r="JBH2">
        <v>-1.8652499999999999E-2</v>
      </c>
      <c r="JBI2">
        <v>-1.9158999999999999E-2</v>
      </c>
      <c r="JBJ2">
        <v>-1.72315E-2</v>
      </c>
      <c r="JBK2">
        <v>-4.8071600000000004E-3</v>
      </c>
      <c r="JBL2">
        <v>7.0905300000000003E-3</v>
      </c>
      <c r="JBM2">
        <v>7.96994E-3</v>
      </c>
      <c r="JBN2">
        <v>7.6539499999999996E-3</v>
      </c>
      <c r="JBO2">
        <v>8.7929400000000008E-3</v>
      </c>
      <c r="JBP2">
        <v>1.42552E-3</v>
      </c>
      <c r="JBQ2">
        <v>8.41478E-4</v>
      </c>
      <c r="JBR2">
        <v>4.6417899999999998E-3</v>
      </c>
      <c r="JBS2">
        <v>7.0714300000000001E-3</v>
      </c>
      <c r="JBT2">
        <v>3.1924499999999999E-3</v>
      </c>
      <c r="JBU2">
        <v>9.1175299999999996E-4</v>
      </c>
      <c r="JBV2">
        <v>-1.9271500000000001E-3</v>
      </c>
      <c r="JBW2">
        <v>-8.3219599999999998E-3</v>
      </c>
      <c r="JBX2">
        <v>-5.2605000000000004E-3</v>
      </c>
      <c r="JBY2">
        <v>-7.0641599999999999E-3</v>
      </c>
      <c r="JBZ2">
        <v>-3.0852499999999999E-3</v>
      </c>
      <c r="JCA2">
        <v>-4.0190900000000003E-3</v>
      </c>
      <c r="JCB2">
        <v>-6.3521899999999997E-3</v>
      </c>
      <c r="JCC2">
        <v>1.81679E-3</v>
      </c>
      <c r="JCD2">
        <v>-4.7068199999999999E-4</v>
      </c>
      <c r="JCE2">
        <v>-3.8965699999999998E-3</v>
      </c>
      <c r="JCF2">
        <v>-4.8899099999999999E-3</v>
      </c>
      <c r="JCG2">
        <v>4.2663500000000004E-3</v>
      </c>
      <c r="JCH2">
        <v>7.4556900000000001E-3</v>
      </c>
      <c r="JCI2">
        <v>3.1386600000000001E-3</v>
      </c>
      <c r="JCJ2">
        <v>3.5369199999999998E-3</v>
      </c>
      <c r="JCK2">
        <v>-4.0996400000000002E-4</v>
      </c>
      <c r="JCL2">
        <v>-6.4542200000000001E-3</v>
      </c>
      <c r="JCM2">
        <v>-4.9515599999999998E-3</v>
      </c>
      <c r="JCN2">
        <v>-5.6673399999999999E-3</v>
      </c>
      <c r="JCO2">
        <v>-1.1740499999999999E-2</v>
      </c>
      <c r="JCP2">
        <v>-1.19253E-2</v>
      </c>
      <c r="JCQ2">
        <v>3.5843400000000001E-3</v>
      </c>
      <c r="JCR2">
        <v>2.1190899999999999E-2</v>
      </c>
      <c r="JCS2">
        <v>2.10761E-2</v>
      </c>
      <c r="JCT2">
        <v>1.35021E-2</v>
      </c>
      <c r="JCU2">
        <v>9.3858399999999995E-3</v>
      </c>
      <c r="JCV2">
        <v>1.24017E-2</v>
      </c>
      <c r="JCW2">
        <v>2.53203E-2</v>
      </c>
      <c r="JCX2">
        <v>2.8825799999999999E-2</v>
      </c>
      <c r="JCY2">
        <v>3.2443300000000001E-2</v>
      </c>
      <c r="JCZ2">
        <v>3.3714000000000001E-2</v>
      </c>
      <c r="JDA2">
        <v>4.5574099999999999E-2</v>
      </c>
      <c r="JDB2">
        <v>4.10511E-2</v>
      </c>
      <c r="JDC2">
        <v>4.7489799999999999E-2</v>
      </c>
      <c r="JDD2">
        <v>4.1310699999999999E-2</v>
      </c>
      <c r="JDE2">
        <v>3.6000699999999997E-2</v>
      </c>
      <c r="JDF2">
        <v>3.5226300000000002E-2</v>
      </c>
      <c r="JDG2">
        <v>3.5093800000000001E-2</v>
      </c>
      <c r="JDH2">
        <v>2.73674E-2</v>
      </c>
      <c r="JDI2">
        <v>2.5747200000000001E-2</v>
      </c>
      <c r="JDJ2">
        <v>1.2423399999999999E-2</v>
      </c>
      <c r="JDK2">
        <v>1.19528E-2</v>
      </c>
      <c r="JDL2">
        <v>5.66075E-3</v>
      </c>
      <c r="JDM2">
        <v>8.6904200000000008E-3</v>
      </c>
      <c r="JDN2">
        <v>1.37982E-2</v>
      </c>
      <c r="JDO2">
        <v>1.3591300000000001E-2</v>
      </c>
      <c r="JDP2">
        <v>1.0481300000000001E-2</v>
      </c>
      <c r="JDQ2">
        <v>1.1354599999999999E-2</v>
      </c>
      <c r="JDR2">
        <v>3.78123E-3</v>
      </c>
      <c r="JDS2">
        <v>-5.6130399999999997E-3</v>
      </c>
      <c r="JDT2">
        <v>2.9141800000000002E-3</v>
      </c>
      <c r="JDU2">
        <v>-3.5515999999999998E-4</v>
      </c>
      <c r="JDV2">
        <v>8.0468299999999996E-3</v>
      </c>
      <c r="JDW2">
        <v>1.1238E-2</v>
      </c>
      <c r="JDX2">
        <v>1.6974199999999998E-2</v>
      </c>
      <c r="JDY2">
        <v>1.4251399999999999E-2</v>
      </c>
      <c r="JDZ2">
        <v>-5.5720400000000003E-3</v>
      </c>
      <c r="JEA2">
        <v>-7.2748500000000002E-3</v>
      </c>
      <c r="JEB2">
        <v>-3.5454900000000001E-3</v>
      </c>
      <c r="JEC2">
        <v>-3.3443700000000002E-3</v>
      </c>
      <c r="JED2">
        <v>2.2223799999999999E-3</v>
      </c>
      <c r="JEE2">
        <v>7.78153E-3</v>
      </c>
      <c r="JEF2">
        <v>1.6168600000000002E-2</v>
      </c>
      <c r="JEG2">
        <v>2.2102199999999999E-2</v>
      </c>
      <c r="JEH2">
        <v>2.5158300000000001E-2</v>
      </c>
      <c r="JEI2">
        <v>1.7178200000000001E-2</v>
      </c>
      <c r="JEJ2">
        <v>2.3150400000000002E-2</v>
      </c>
      <c r="JEK2">
        <v>2.16043E-2</v>
      </c>
      <c r="JEL2">
        <v>2.1904099999999999E-2</v>
      </c>
      <c r="JEM2">
        <v>2.2718700000000001E-2</v>
      </c>
      <c r="JEN2">
        <v>1.0442999999999999E-2</v>
      </c>
      <c r="JEO2">
        <v>1.2048E-2</v>
      </c>
      <c r="JEP2">
        <v>1.24911E-2</v>
      </c>
      <c r="JEQ2">
        <v>1.0646900000000001E-2</v>
      </c>
      <c r="JER2">
        <v>8.6737399999999992E-3</v>
      </c>
      <c r="JES2">
        <v>9.4030299999999997E-3</v>
      </c>
      <c r="JET2">
        <v>7.7260000000000002E-3</v>
      </c>
      <c r="JEU2">
        <v>-4.0678699999999998E-4</v>
      </c>
      <c r="JEV2">
        <v>-1.2151E-2</v>
      </c>
      <c r="JEW2">
        <v>-1.2135E-2</v>
      </c>
      <c r="JEX2">
        <v>-2.9717200000000002E-3</v>
      </c>
      <c r="JEY2">
        <v>2.66116E-4</v>
      </c>
      <c r="JEZ2">
        <v>7.9974099999999999E-3</v>
      </c>
      <c r="JFA2">
        <v>1.3407000000000001E-2</v>
      </c>
      <c r="JFB2">
        <v>2.2752999999999999E-2</v>
      </c>
      <c r="JFC2">
        <v>2.94635E-2</v>
      </c>
      <c r="JFD2">
        <v>2.3658700000000001E-2</v>
      </c>
      <c r="JFE2">
        <v>2.1542100000000002E-2</v>
      </c>
      <c r="JFF2">
        <v>1.9569199999999998E-2</v>
      </c>
      <c r="JFG2">
        <v>1.5933699999999999E-2</v>
      </c>
      <c r="JFH2">
        <v>1.38075E-2</v>
      </c>
      <c r="JFI2">
        <v>9.5431400000000003E-3</v>
      </c>
      <c r="JFJ2">
        <v>6.6311300000000001E-4</v>
      </c>
      <c r="JFK2">
        <v>-3.1700999999999999E-3</v>
      </c>
      <c r="JFL2">
        <v>-2.4127099999999999E-4</v>
      </c>
      <c r="JFM2">
        <v>-5.6279600000000004E-3</v>
      </c>
      <c r="JFN2">
        <v>-6.7553800000000001E-3</v>
      </c>
      <c r="JFO2">
        <v>-5.3318899999999999E-4</v>
      </c>
      <c r="JFP2">
        <v>1.1045599999999999E-2</v>
      </c>
      <c r="JFQ2">
        <v>1.41294E-2</v>
      </c>
      <c r="JFR2">
        <v>1.3105E-2</v>
      </c>
      <c r="JFS2">
        <v>1.37784E-2</v>
      </c>
      <c r="JFT2">
        <v>1.24329E-2</v>
      </c>
      <c r="JFU2">
        <v>1.54141E-2</v>
      </c>
      <c r="JFV2">
        <v>1.4068600000000001E-2</v>
      </c>
      <c r="JFW2">
        <v>8.8588699999999996E-3</v>
      </c>
      <c r="JFX2">
        <v>1.0119899999999999E-2</v>
      </c>
      <c r="JFY2">
        <v>8.5493900000000005E-3</v>
      </c>
      <c r="JFZ2">
        <v>1.0352500000000001E-2</v>
      </c>
      <c r="JGA2">
        <v>1.0778100000000001E-2</v>
      </c>
      <c r="JGB2">
        <v>9.5658500000000007E-3</v>
      </c>
      <c r="JGC2">
        <v>2.1750200000000002E-3</v>
      </c>
      <c r="JGD2">
        <v>-1.8947300000000001E-3</v>
      </c>
      <c r="JGE2">
        <v>-9.2781700000000005E-4</v>
      </c>
      <c r="JGF2">
        <v>-5.6408800000000002E-4</v>
      </c>
      <c r="JGG2">
        <v>3.2789899999999999E-3</v>
      </c>
      <c r="JGH2">
        <v>5.6607599999999999E-3</v>
      </c>
      <c r="JGI2">
        <v>3.5191799999999998E-3</v>
      </c>
      <c r="JGJ2">
        <v>8.5688399999999994E-3</v>
      </c>
      <c r="JGK2">
        <v>7.3537999999999997E-3</v>
      </c>
      <c r="JGL2">
        <v>1.1921600000000001E-3</v>
      </c>
      <c r="JGM2">
        <v>-8.1269899999999995E-4</v>
      </c>
      <c r="JGN2">
        <v>-4.4657999999999998E-3</v>
      </c>
      <c r="JGO2">
        <v>-6.5240599999999999E-3</v>
      </c>
      <c r="JGP2">
        <v>-9.0571999999999996E-3</v>
      </c>
      <c r="JGQ2">
        <v>-1.36337E-2</v>
      </c>
      <c r="JGR2">
        <v>-2.36683E-2</v>
      </c>
      <c r="JGS2">
        <v>-1.8556E-2</v>
      </c>
      <c r="JGT2">
        <v>-1.38003E-2</v>
      </c>
      <c r="JGU2">
        <v>-6.9440400000000003E-3</v>
      </c>
      <c r="JGV2">
        <v>-7.3682900000000004E-3</v>
      </c>
      <c r="JGW2">
        <v>-1.2583199999999999E-2</v>
      </c>
      <c r="JGX2">
        <v>-1.3511799999999999E-2</v>
      </c>
      <c r="JGY2">
        <v>-1.5225000000000001E-2</v>
      </c>
      <c r="JGZ2">
        <v>-1.65556E-2</v>
      </c>
      <c r="JHA2">
        <v>-2.3716899999999999E-2</v>
      </c>
      <c r="JHB2">
        <v>-2.81128E-2</v>
      </c>
      <c r="JHC2">
        <v>-2.7970200000000001E-2</v>
      </c>
      <c r="JHD2">
        <v>-2.4694600000000001E-2</v>
      </c>
      <c r="JHE2">
        <v>-2.35794E-2</v>
      </c>
      <c r="JHF2">
        <v>-2.4473399999999999E-2</v>
      </c>
      <c r="JHG2">
        <v>-2.0351899999999999E-2</v>
      </c>
      <c r="JHH2">
        <v>-1.45539E-2</v>
      </c>
      <c r="JHI2">
        <v>-7.5694100000000004E-3</v>
      </c>
      <c r="JHJ2">
        <v>1.22185E-3</v>
      </c>
      <c r="JHK2">
        <v>1.20662E-3</v>
      </c>
      <c r="JHL2">
        <v>1.4525700000000001E-4</v>
      </c>
      <c r="JHM2">
        <v>7.5692299999999997E-3</v>
      </c>
      <c r="JHN2">
        <v>1.9476E-2</v>
      </c>
      <c r="JHO2">
        <v>2.53244E-2</v>
      </c>
      <c r="JHP2">
        <v>3.02025E-2</v>
      </c>
      <c r="JHQ2">
        <v>2.77367E-2</v>
      </c>
      <c r="JHR2">
        <v>2.0462000000000001E-2</v>
      </c>
      <c r="JHS2">
        <v>1.6328100000000002E-2</v>
      </c>
      <c r="JHT2">
        <v>7.8120999999999998E-3</v>
      </c>
      <c r="JHU2">
        <v>1.1834799999999999E-2</v>
      </c>
      <c r="JHV2">
        <v>8.44957E-3</v>
      </c>
      <c r="JHW2">
        <v>5.2717700000000003E-3</v>
      </c>
      <c r="JHX2">
        <v>8.9830399999999994E-3</v>
      </c>
      <c r="JHY2">
        <v>1.6794900000000001E-2</v>
      </c>
      <c r="JHZ2">
        <v>1.66426E-2</v>
      </c>
      <c r="JIA2">
        <v>2.3927500000000001E-2</v>
      </c>
      <c r="JIB2">
        <v>2.8299700000000001E-2</v>
      </c>
      <c r="JIC2">
        <v>3.0522899999999999E-2</v>
      </c>
      <c r="JID2">
        <v>2.93666E-2</v>
      </c>
      <c r="JIE2">
        <v>2.5685099999999999E-2</v>
      </c>
      <c r="JIF2">
        <v>2.4704299999999998E-2</v>
      </c>
      <c r="JIG2">
        <v>2.0250500000000001E-2</v>
      </c>
      <c r="JIH2">
        <v>2.1513399999999998E-2</v>
      </c>
      <c r="JII2">
        <v>2.30923E-2</v>
      </c>
      <c r="JIJ2">
        <v>2.5345599999999999E-2</v>
      </c>
      <c r="JIK2">
        <v>1.95163E-2</v>
      </c>
      <c r="JIL2">
        <v>2.1231900000000001E-2</v>
      </c>
      <c r="JIM2">
        <v>1.75132E-2</v>
      </c>
      <c r="JIN2">
        <v>1.7427399999999999E-2</v>
      </c>
      <c r="JIO2">
        <v>1.3012900000000001E-2</v>
      </c>
      <c r="JIP2">
        <v>8.0597299999999993E-3</v>
      </c>
      <c r="JIQ2">
        <v>9.7322499999999996E-3</v>
      </c>
      <c r="JIR2">
        <v>5.5930400000000005E-4</v>
      </c>
      <c r="JIS2">
        <v>5.5793700000000002E-3</v>
      </c>
      <c r="JIT2">
        <v>4.1088499999999998E-3</v>
      </c>
      <c r="JIU2">
        <v>1.31409E-3</v>
      </c>
      <c r="JIV2">
        <v>-3.3314500000000001E-3</v>
      </c>
      <c r="JIW2">
        <v>3.1541E-3</v>
      </c>
      <c r="JIX2">
        <v>8.0788500000000003E-3</v>
      </c>
      <c r="JIY2">
        <v>8.9969899999999998E-3</v>
      </c>
      <c r="JIZ2">
        <v>1.2577899999999999E-2</v>
      </c>
      <c r="JJA2">
        <v>8.7006199999999992E-3</v>
      </c>
      <c r="JJB2">
        <v>1.6152E-2</v>
      </c>
      <c r="JJC2">
        <v>1.9288300000000001E-2</v>
      </c>
      <c r="JJD2">
        <v>1.6895E-2</v>
      </c>
      <c r="JJE2">
        <v>1.2914399999999999E-2</v>
      </c>
      <c r="JJF2">
        <v>1.554E-2</v>
      </c>
      <c r="JJG2">
        <v>5.5465000000000002E-3</v>
      </c>
      <c r="JJH2">
        <v>-2.9316699999999999E-3</v>
      </c>
      <c r="JJI2">
        <v>-1.38671E-2</v>
      </c>
      <c r="JJJ2">
        <v>-2.1629800000000001E-2</v>
      </c>
      <c r="JJK2">
        <v>-1.7319399999999999E-2</v>
      </c>
      <c r="JJL2">
        <v>-1.8593499999999999E-2</v>
      </c>
      <c r="JJM2">
        <v>-1.1628899999999999E-2</v>
      </c>
      <c r="JJN2">
        <v>-1.0689000000000001E-2</v>
      </c>
      <c r="JJO2">
        <v>-1.4173699999999999E-2</v>
      </c>
      <c r="JJP2">
        <v>-1.2676099999999999E-2</v>
      </c>
      <c r="JJQ2">
        <v>-8.4265099999999999E-3</v>
      </c>
      <c r="JJR2">
        <v>-1.1715100000000001E-2</v>
      </c>
      <c r="JJS2">
        <v>-1.4644799999999999E-2</v>
      </c>
      <c r="JJT2">
        <v>-1.36534E-2</v>
      </c>
      <c r="JJU2">
        <v>-1.23587E-2</v>
      </c>
      <c r="JJV2">
        <v>-8.2475799999999991E-3</v>
      </c>
      <c r="JJW2">
        <v>-5.6939099999999999E-3</v>
      </c>
      <c r="JJX2">
        <v>4.5118500000000004E-3</v>
      </c>
      <c r="JJY2">
        <v>-7.0976299999999997E-3</v>
      </c>
      <c r="JJZ2">
        <v>-4.24713E-3</v>
      </c>
      <c r="JKA2">
        <v>-1.1214399999999999E-2</v>
      </c>
      <c r="JKB2">
        <v>-4.4208900000000002E-3</v>
      </c>
      <c r="JKC2">
        <v>-9.9363399999999997E-4</v>
      </c>
      <c r="JKD2">
        <v>7.21161E-4</v>
      </c>
      <c r="JKE2">
        <v>-7.5817000000000002E-3</v>
      </c>
      <c r="JKF2">
        <v>-4.6061899999999996E-3</v>
      </c>
      <c r="JKG2">
        <v>1.15181E-2</v>
      </c>
      <c r="JKH2">
        <v>7.9993700000000004E-3</v>
      </c>
      <c r="JKI2">
        <v>1.4684900000000001E-2</v>
      </c>
      <c r="JKJ2">
        <v>5.1611599999999997E-3</v>
      </c>
      <c r="JKK2">
        <v>2.1829000000000002E-3</v>
      </c>
      <c r="JKL2">
        <v>-2.1811500000000002E-3</v>
      </c>
      <c r="JKM2">
        <v>-6.2716100000000004E-3</v>
      </c>
      <c r="JKN2">
        <v>-6.1282999999999997E-3</v>
      </c>
      <c r="JKO2">
        <v>-8.7109400000000003E-3</v>
      </c>
      <c r="JKP2">
        <v>2.6198699999999998E-3</v>
      </c>
      <c r="JKQ2">
        <v>2.5495600000000002E-3</v>
      </c>
      <c r="JKR2">
        <v>7.3665700000000002E-3</v>
      </c>
      <c r="JKS2">
        <v>1.3058999999999999E-2</v>
      </c>
      <c r="JKT2">
        <v>6.8492900000000001E-3</v>
      </c>
      <c r="JKU2">
        <v>1.00725E-2</v>
      </c>
      <c r="JKV2">
        <v>3.0725599999999998E-3</v>
      </c>
      <c r="JKW2">
        <v>7.41466E-3</v>
      </c>
      <c r="JKX2">
        <v>-1.31554E-3</v>
      </c>
      <c r="JKY2">
        <v>3.6109800000000002E-3</v>
      </c>
      <c r="JKZ2">
        <v>-1.28071E-3</v>
      </c>
      <c r="JLA2">
        <v>-4.9636000000000003E-3</v>
      </c>
      <c r="JLB2">
        <v>-5.2405100000000003E-3</v>
      </c>
      <c r="JLC2">
        <v>-8.9201999999999999E-4</v>
      </c>
      <c r="JLD2">
        <v>4.1437100000000001E-3</v>
      </c>
      <c r="JLE2">
        <v>2.34826E-3</v>
      </c>
      <c r="JLF2">
        <v>2.0378000000000002E-3</v>
      </c>
      <c r="JLG2">
        <v>-5.9039699999999997E-3</v>
      </c>
      <c r="JLH2">
        <v>-1.5362500000000001E-3</v>
      </c>
      <c r="JLI2">
        <v>6.0341300000000004E-3</v>
      </c>
      <c r="JLJ2">
        <v>2.5985399999999999E-3</v>
      </c>
      <c r="JLK2">
        <v>8.2059799999999999E-3</v>
      </c>
      <c r="JLL2">
        <v>1.9705299999999999E-2</v>
      </c>
      <c r="JLM2">
        <v>1.7259500000000001E-2</v>
      </c>
      <c r="JLN2">
        <v>1.1724500000000001E-2</v>
      </c>
      <c r="JLO2">
        <v>7.2330099999999998E-3</v>
      </c>
      <c r="JLP2">
        <v>6.5995100000000003E-3</v>
      </c>
      <c r="JLQ2">
        <v>2.3303E-3</v>
      </c>
      <c r="JLR2">
        <v>5.0281400000000004E-3</v>
      </c>
      <c r="JLS2">
        <v>-1.7233000000000001E-3</v>
      </c>
      <c r="JLT2">
        <v>-9.9795500000000002E-3</v>
      </c>
      <c r="JLU2">
        <v>-1.0889599999999999E-2</v>
      </c>
      <c r="JLV2">
        <v>-6.4819999999999999E-3</v>
      </c>
      <c r="JLW2">
        <v>-6.2319300000000001E-3</v>
      </c>
      <c r="JLX2">
        <v>-9.5849999999999998E-3</v>
      </c>
      <c r="JLY2">
        <v>-1.03667E-2</v>
      </c>
      <c r="JLZ2">
        <v>-6.6001000000000002E-3</v>
      </c>
      <c r="JMA2">
        <v>-4.7157800000000001E-3</v>
      </c>
      <c r="JMB2">
        <v>-6.4787500000000001E-3</v>
      </c>
      <c r="JMC2">
        <v>-1.77076E-2</v>
      </c>
      <c r="JMD2">
        <v>-2.0313100000000001E-2</v>
      </c>
      <c r="JME2">
        <v>-2.2457999999999999E-2</v>
      </c>
      <c r="JMF2">
        <v>-1.9580500000000001E-2</v>
      </c>
      <c r="JMG2">
        <v>-2.0813999999999999E-2</v>
      </c>
      <c r="JMH2">
        <v>-1.48218E-2</v>
      </c>
      <c r="JMI2">
        <v>-4.5362500000000004E-3</v>
      </c>
      <c r="JMJ2">
        <v>-3.0333299999999999E-3</v>
      </c>
      <c r="JMK2">
        <v>-3.5483099999999998E-3</v>
      </c>
      <c r="JML2">
        <v>-3.6503099999999999E-3</v>
      </c>
      <c r="JMM2">
        <v>-1.3812100000000001E-2</v>
      </c>
      <c r="JMN2">
        <v>-1.6684500000000001E-2</v>
      </c>
      <c r="JMO2">
        <v>-1.2269199999999999E-2</v>
      </c>
      <c r="JMP2">
        <v>-3.48059E-3</v>
      </c>
      <c r="JMQ2">
        <v>5.3917899999999996E-3</v>
      </c>
      <c r="JMR2">
        <v>4.3481300000000004E-3</v>
      </c>
      <c r="JMS2">
        <v>9.2965099999999991E-3</v>
      </c>
      <c r="JMT2">
        <v>6.8494999999999997E-3</v>
      </c>
      <c r="JMU2">
        <v>8.6816700000000007E-3</v>
      </c>
      <c r="JMV2">
        <v>5.0113500000000004E-3</v>
      </c>
      <c r="JMW2">
        <v>2.0569100000000001E-4</v>
      </c>
      <c r="JMX2">
        <v>-2.86747E-3</v>
      </c>
      <c r="JMY2">
        <v>-4.5699E-3</v>
      </c>
      <c r="JMZ2">
        <v>-5.01491E-3</v>
      </c>
      <c r="JNA2">
        <v>-1.9777900000000001E-2</v>
      </c>
      <c r="JNB2">
        <v>-1.5097899999999999E-2</v>
      </c>
      <c r="JNC2">
        <v>-1.6819000000000001E-2</v>
      </c>
      <c r="JND2">
        <v>-2.3031800000000002E-2</v>
      </c>
      <c r="JNE2">
        <v>-1.6372299999999999E-2</v>
      </c>
      <c r="JNF2">
        <v>-1.1916400000000001E-2</v>
      </c>
      <c r="JNG2">
        <v>-1.41563E-2</v>
      </c>
      <c r="JNH2">
        <v>-1.8775500000000001E-2</v>
      </c>
      <c r="JNI2">
        <v>-1.6610799999999998E-2</v>
      </c>
      <c r="JNJ2">
        <v>-1.12823E-2</v>
      </c>
      <c r="JNK2">
        <v>-9.7550999999999992E-3</v>
      </c>
      <c r="JNL2">
        <v>-3.3281399999999998E-3</v>
      </c>
      <c r="JNM2">
        <v>-9.0880700000000002E-3</v>
      </c>
      <c r="JNN2">
        <v>-1.39417E-2</v>
      </c>
      <c r="JNO2">
        <v>-1.9065700000000001E-2</v>
      </c>
      <c r="JNP2">
        <v>-2.4776900000000001E-2</v>
      </c>
      <c r="JNQ2">
        <v>-2.7582200000000001E-2</v>
      </c>
      <c r="JNR2">
        <v>-3.06459E-2</v>
      </c>
      <c r="JNS2">
        <v>-2.3668000000000002E-2</v>
      </c>
      <c r="JNT2">
        <v>-2.0520400000000001E-2</v>
      </c>
      <c r="JNU2">
        <v>-2.2746499999999999E-2</v>
      </c>
      <c r="JNV2">
        <v>-1.76125E-2</v>
      </c>
      <c r="JNW2">
        <v>-2.0185499999999999E-2</v>
      </c>
      <c r="JNX2">
        <v>-2.3475300000000001E-2</v>
      </c>
      <c r="JNY2">
        <v>-2.12287E-2</v>
      </c>
      <c r="JNZ2">
        <v>-1.47703E-2</v>
      </c>
      <c r="JOA2">
        <v>-8.69435E-3</v>
      </c>
      <c r="JOB2">
        <v>-8.7488300000000008E-3</v>
      </c>
      <c r="JOC2">
        <v>-6.8867399999999997E-3</v>
      </c>
      <c r="JOD2">
        <v>2.5118500000000002E-4</v>
      </c>
      <c r="JOE2">
        <v>-1.5086199999999999E-2</v>
      </c>
      <c r="JOF2">
        <v>-1.71007E-2</v>
      </c>
      <c r="JOG2">
        <v>-1.48719E-2</v>
      </c>
      <c r="JOH2">
        <v>-1.3413400000000001E-2</v>
      </c>
      <c r="JOI2">
        <v>-1.7334200000000001E-2</v>
      </c>
      <c r="JOJ2">
        <v>-2.4011399999999999E-2</v>
      </c>
      <c r="JOK2">
        <v>-1.8318600000000001E-2</v>
      </c>
      <c r="JOL2">
        <v>-2.0876200000000001E-2</v>
      </c>
      <c r="JOM2">
        <v>-2.2135999999999999E-2</v>
      </c>
      <c r="JON2">
        <v>-2.0140399999999999E-2</v>
      </c>
      <c r="JOO2">
        <v>-1.21192E-2</v>
      </c>
      <c r="JOP2">
        <v>-1.7401099999999999E-2</v>
      </c>
      <c r="JOQ2">
        <v>-1.5525300000000001E-2</v>
      </c>
      <c r="JOR2">
        <v>-1.8634600000000001E-2</v>
      </c>
      <c r="JOS2">
        <v>-1.3060499999999999E-2</v>
      </c>
      <c r="JOT2">
        <v>-1.1107799999999999E-2</v>
      </c>
      <c r="JOU2">
        <v>-2.40938E-3</v>
      </c>
      <c r="JOV2">
        <v>-2.7275099999999998E-3</v>
      </c>
      <c r="JOW2">
        <v>2.9015500000000001E-3</v>
      </c>
      <c r="JOX2">
        <v>1.5526400000000001E-3</v>
      </c>
      <c r="JOY2">
        <v>7.8487499999999998E-3</v>
      </c>
      <c r="JOZ2">
        <v>1.1552400000000001E-2</v>
      </c>
      <c r="JPA2">
        <v>2.46228E-2</v>
      </c>
      <c r="JPB2">
        <v>3.2193399999999997E-2</v>
      </c>
      <c r="JPC2">
        <v>2.3959999999999999E-2</v>
      </c>
      <c r="JPD2">
        <v>2.3771799999999999E-2</v>
      </c>
      <c r="JPE2">
        <v>2.16645E-2</v>
      </c>
      <c r="JPF2">
        <v>2.8296000000000002E-2</v>
      </c>
      <c r="JPG2">
        <v>2.4630699999999998E-2</v>
      </c>
      <c r="JPH2">
        <v>2.6253100000000001E-2</v>
      </c>
      <c r="JPI2">
        <v>3.1986899999999999E-2</v>
      </c>
      <c r="JPJ2">
        <v>2.7059300000000001E-2</v>
      </c>
      <c r="JPK2">
        <v>1.66859E-2</v>
      </c>
      <c r="JPL2">
        <v>2.0967599999999999E-2</v>
      </c>
      <c r="JPM2">
        <v>1.56793E-2</v>
      </c>
      <c r="JPN2">
        <v>1.4918499999999999E-2</v>
      </c>
      <c r="JPO2">
        <v>1.1594399999999999E-2</v>
      </c>
      <c r="JPP2">
        <v>1.09236E-2</v>
      </c>
      <c r="JPQ2">
        <v>1.0218400000000001E-2</v>
      </c>
      <c r="JPR2">
        <v>9.0073900000000005E-3</v>
      </c>
      <c r="JPS2">
        <v>2.9017399999999999E-3</v>
      </c>
      <c r="JPT2">
        <v>1.8107900000000001E-3</v>
      </c>
      <c r="JPU2">
        <v>-2.57915E-4</v>
      </c>
      <c r="JPV2">
        <v>1.10942E-2</v>
      </c>
      <c r="JPW2">
        <v>5.0124899999999997E-3</v>
      </c>
      <c r="JPX2">
        <v>-1.37145E-3</v>
      </c>
      <c r="JPY2">
        <v>-5.3318999999999997E-3</v>
      </c>
      <c r="JPZ2">
        <v>1.4016199999999999E-3</v>
      </c>
      <c r="JQA2">
        <v>-9.1953499999999997E-4</v>
      </c>
      <c r="JQB2">
        <v>-8.0430499999999995E-3</v>
      </c>
      <c r="JQC2">
        <v>-4.0648100000000003E-3</v>
      </c>
      <c r="JQD2">
        <v>-1.1768300000000001E-2</v>
      </c>
      <c r="JQE2">
        <v>-2.1132499999999999E-2</v>
      </c>
      <c r="JQF2">
        <v>-2.5686199999999999E-2</v>
      </c>
      <c r="JQG2">
        <v>-3.18103E-2</v>
      </c>
      <c r="JQH2">
        <v>-2.68264E-2</v>
      </c>
      <c r="JQI2">
        <v>-1.1746700000000001E-2</v>
      </c>
      <c r="JQJ2">
        <v>-1.09567E-2</v>
      </c>
      <c r="JQK2">
        <v>-4.5717900000000001E-3</v>
      </c>
      <c r="JQL2">
        <v>-4.7180299999999998E-3</v>
      </c>
      <c r="JQM2">
        <v>-1.3396E-2</v>
      </c>
      <c r="JQN2">
        <v>-1.3711299999999999E-2</v>
      </c>
      <c r="JQO2">
        <v>-1.8452099999999999E-2</v>
      </c>
      <c r="JQP2">
        <v>-1.6885000000000001E-2</v>
      </c>
      <c r="JQQ2">
        <v>-1.42849E-2</v>
      </c>
      <c r="JQR2">
        <v>-1.1554200000000001E-2</v>
      </c>
      <c r="JQS2">
        <v>-9.3438900000000005E-3</v>
      </c>
      <c r="JQT2">
        <v>-8.9647900000000003E-3</v>
      </c>
      <c r="JQU2">
        <v>-6.8237799999999998E-3</v>
      </c>
      <c r="JQV2">
        <v>-1.2435099999999999E-2</v>
      </c>
      <c r="JQW2">
        <v>-1.50086E-2</v>
      </c>
      <c r="JQX2">
        <v>-2.9338799999999998E-3</v>
      </c>
      <c r="JQY2">
        <v>-1.2366E-2</v>
      </c>
      <c r="JQZ2">
        <v>-8.8166000000000008E-3</v>
      </c>
      <c r="JRA2">
        <v>-1.4976E-2</v>
      </c>
      <c r="JRB2">
        <v>-1.71328E-2</v>
      </c>
      <c r="JRC2">
        <v>-1.05947E-2</v>
      </c>
      <c r="JRD2">
        <v>-1.1179100000000001E-2</v>
      </c>
      <c r="JRE2">
        <v>-1.2128399999999999E-2</v>
      </c>
      <c r="JRF2">
        <v>-7.6482399999999997E-3</v>
      </c>
      <c r="JRG2">
        <v>-1.26129E-2</v>
      </c>
      <c r="JRH2">
        <v>-1.5040899999999999E-2</v>
      </c>
      <c r="JRI2">
        <v>-7.3096699999999999E-3</v>
      </c>
      <c r="JRJ2">
        <v>-8.2069099999999996E-3</v>
      </c>
      <c r="JRK2">
        <v>-1.07209E-2</v>
      </c>
      <c r="JRL2">
        <v>-1.6634599999999999E-2</v>
      </c>
      <c r="JRM2">
        <v>-7.4406699999999999E-3</v>
      </c>
      <c r="JRN2">
        <v>-7.3912099999999996E-3</v>
      </c>
      <c r="JRO2">
        <v>-4.5942700000000001E-3</v>
      </c>
      <c r="JRP2">
        <v>-6.5843000000000004E-3</v>
      </c>
      <c r="JRQ2">
        <v>-1.09599E-3</v>
      </c>
      <c r="JRR2">
        <v>2.6411300000000001E-4</v>
      </c>
      <c r="JRS2">
        <v>-2.6894100000000002E-3</v>
      </c>
      <c r="JRT2">
        <v>-2.8605599999999998E-3</v>
      </c>
      <c r="JRU2">
        <v>-5.9822299999999998E-3</v>
      </c>
      <c r="JRV2">
        <v>-2.6949999999999999E-3</v>
      </c>
      <c r="JRW2">
        <v>-4.71055E-3</v>
      </c>
      <c r="JRX2">
        <v>-7.73567E-3</v>
      </c>
      <c r="JRY2">
        <v>-1.6965000000000001E-3</v>
      </c>
      <c r="JRZ2">
        <v>7.0922900000000002E-3</v>
      </c>
      <c r="JSA2">
        <v>-5.6740100000000002E-3</v>
      </c>
      <c r="JSB2">
        <v>-7.8573199999999992E-3</v>
      </c>
      <c r="JSC2">
        <v>-1.2861300000000001E-2</v>
      </c>
      <c r="JSD2">
        <v>-1.9497199999999999E-2</v>
      </c>
      <c r="JSE2">
        <v>-1.7492199999999999E-2</v>
      </c>
      <c r="JSF2">
        <v>-1.64796E-2</v>
      </c>
      <c r="JSG2">
        <v>-1.28831E-2</v>
      </c>
      <c r="JSH2">
        <v>-1.27133E-3</v>
      </c>
      <c r="JSI2">
        <v>1.3281300000000001E-3</v>
      </c>
      <c r="JSJ2">
        <v>2.2032499999999999E-3</v>
      </c>
      <c r="JSK2">
        <v>2.2685100000000001E-3</v>
      </c>
      <c r="JSL2">
        <v>-8.1381300000000004E-3</v>
      </c>
      <c r="JSM2">
        <v>-1.39474E-2</v>
      </c>
      <c r="JSN2">
        <v>-9.5650100000000005E-3</v>
      </c>
      <c r="JSO2">
        <v>-7.2209800000000001E-3</v>
      </c>
      <c r="JSP2">
        <v>-6.62789E-3</v>
      </c>
      <c r="JSQ2">
        <v>-7.6114900000000003E-3</v>
      </c>
      <c r="JSR2">
        <v>-5.1089899999999999E-3</v>
      </c>
      <c r="JSS2">
        <v>-1.29376E-2</v>
      </c>
      <c r="JST2">
        <v>-1.32283E-2</v>
      </c>
      <c r="JSU2">
        <v>-1.14532E-2</v>
      </c>
      <c r="JSV2">
        <v>-1.9388699999999998E-2</v>
      </c>
      <c r="JSW2">
        <v>-2.2731299999999999E-2</v>
      </c>
      <c r="JSX2">
        <v>-1.4719100000000001E-2</v>
      </c>
      <c r="JSY2">
        <v>-1.4012500000000001E-2</v>
      </c>
      <c r="JSZ2">
        <v>-1.38113E-2</v>
      </c>
      <c r="JTA2">
        <v>-4.13321E-3</v>
      </c>
      <c r="JTB2" s="1">
        <v>-8.53525E-5</v>
      </c>
      <c r="JTC2">
        <v>3.2644599999999998E-3</v>
      </c>
      <c r="JTD2">
        <v>3.4871199999999998E-3</v>
      </c>
      <c r="JTE2">
        <v>-5.9854399999999999E-3</v>
      </c>
      <c r="JTF2">
        <v>-1.2605099999999999E-2</v>
      </c>
      <c r="JTG2">
        <v>-1.7551199999999999E-2</v>
      </c>
      <c r="JTH2">
        <v>-1.6135500000000001E-2</v>
      </c>
      <c r="JTI2">
        <v>-1.71649E-2</v>
      </c>
      <c r="JTJ2">
        <v>-2.27236E-2</v>
      </c>
      <c r="JTK2">
        <v>-2.07361E-2</v>
      </c>
      <c r="JTL2">
        <v>-1.02451E-2</v>
      </c>
      <c r="JTM2">
        <v>-4.6799299999999999E-4</v>
      </c>
      <c r="JTN2">
        <v>-7.45819E-4</v>
      </c>
      <c r="JTO2">
        <v>4.1882200000000001E-4</v>
      </c>
      <c r="JTP2">
        <v>-1.85614E-3</v>
      </c>
      <c r="JTQ2">
        <v>-4.0355599999999997E-3</v>
      </c>
      <c r="JTR2">
        <v>-2.2981500000000001E-3</v>
      </c>
      <c r="JTS2">
        <v>-7.3982900000000001E-3</v>
      </c>
      <c r="JTT2">
        <v>-3.6331599999999999E-3</v>
      </c>
      <c r="JTU2">
        <v>4.6226899999999996E-3</v>
      </c>
      <c r="JTV2">
        <v>1.7358499999999999E-2</v>
      </c>
      <c r="JTW2">
        <v>1.4854600000000001E-2</v>
      </c>
      <c r="JTX2">
        <v>1.24621E-2</v>
      </c>
      <c r="JTY2">
        <v>6.1194600000000002E-3</v>
      </c>
      <c r="JTZ2">
        <v>6.2433999999999996E-3</v>
      </c>
      <c r="JUA2">
        <v>1.4003E-2</v>
      </c>
      <c r="JUB2">
        <v>1.8693499999999998E-2</v>
      </c>
      <c r="JUC2">
        <v>2.2150900000000001E-2</v>
      </c>
      <c r="JUD2">
        <v>1.1739400000000001E-2</v>
      </c>
      <c r="JUE2">
        <v>7.9608200000000004E-3</v>
      </c>
      <c r="JUF2">
        <v>3.48446E-3</v>
      </c>
      <c r="JUG2">
        <v>-4.7976700000000004E-3</v>
      </c>
      <c r="JUH2">
        <v>-1.06452E-2</v>
      </c>
      <c r="JUI2">
        <v>-1.6362499999999999E-2</v>
      </c>
      <c r="JUJ2">
        <v>-5.1839800000000004E-3</v>
      </c>
      <c r="JUK2">
        <v>-6.0743200000000002E-3</v>
      </c>
      <c r="JUL2">
        <v>-1.74863E-2</v>
      </c>
      <c r="JUM2">
        <v>-1.7381000000000001E-2</v>
      </c>
      <c r="JUN2">
        <v>-2.38541E-2</v>
      </c>
      <c r="JUO2">
        <v>-2.70128E-2</v>
      </c>
      <c r="JUP2">
        <v>-2.1948200000000001E-2</v>
      </c>
      <c r="JUQ2">
        <v>-1.6839E-2</v>
      </c>
      <c r="JUR2">
        <v>-9.4357899999999995E-3</v>
      </c>
      <c r="JUS2">
        <v>-2.6159099999999998E-4</v>
      </c>
      <c r="JUT2">
        <v>1.0766899999999999E-2</v>
      </c>
      <c r="JUU2">
        <v>1.0854900000000001E-2</v>
      </c>
      <c r="JUV2">
        <v>1.01877E-3</v>
      </c>
      <c r="JUW2">
        <v>-6.2904399999999996E-3</v>
      </c>
      <c r="JUX2">
        <v>-1.51307E-2</v>
      </c>
      <c r="JUY2">
        <v>-1.9089200000000001E-2</v>
      </c>
      <c r="JUZ2">
        <v>-2.57521E-2</v>
      </c>
      <c r="JVA2">
        <v>-1.37739E-2</v>
      </c>
      <c r="JVB2">
        <v>-1.52879E-2</v>
      </c>
      <c r="JVC2">
        <v>-8.8784199999999997E-3</v>
      </c>
      <c r="JVD2">
        <v>-1.2985099999999999E-2</v>
      </c>
      <c r="JVE2">
        <v>-1.38605E-2</v>
      </c>
      <c r="JVF2">
        <v>-1.24032E-2</v>
      </c>
      <c r="JVG2">
        <v>-6.6360500000000001E-3</v>
      </c>
      <c r="JVH2">
        <v>-1.11019E-2</v>
      </c>
      <c r="JVI2">
        <v>-1.4070600000000001E-2</v>
      </c>
      <c r="JVJ2">
        <v>-1.1946699999999999E-2</v>
      </c>
      <c r="JVK2">
        <v>-1.4664299999999999E-3</v>
      </c>
      <c r="JVL2">
        <v>-4.2001399999999998E-3</v>
      </c>
      <c r="JVM2">
        <v>-2.2041299999999999E-3</v>
      </c>
      <c r="JVN2">
        <v>-5.9928899999999998E-3</v>
      </c>
      <c r="JVO2">
        <v>-9.7819099999999996E-3</v>
      </c>
      <c r="JVP2">
        <v>-6.4091399999999998E-3</v>
      </c>
      <c r="JVQ2">
        <v>-6.8408599999999998E-3</v>
      </c>
      <c r="JVR2">
        <v>-1.4741499999999999E-2</v>
      </c>
      <c r="JVS2">
        <v>-1.6093199999999998E-2</v>
      </c>
      <c r="JVT2">
        <v>-8.2708399999999998E-3</v>
      </c>
      <c r="JVU2">
        <v>-6.8650300000000003E-3</v>
      </c>
      <c r="JVV2">
        <v>-1.04341E-2</v>
      </c>
      <c r="JVW2">
        <v>-1.3485799999999999E-2</v>
      </c>
      <c r="JVX2">
        <v>-8.0393800000000005E-3</v>
      </c>
      <c r="JVY2">
        <v>-2.1538400000000002E-3</v>
      </c>
      <c r="JVZ2">
        <v>4.05726E-3</v>
      </c>
      <c r="JWA2">
        <v>5.9193400000000004E-3</v>
      </c>
      <c r="JWB2">
        <v>6.3334699999999999E-3</v>
      </c>
      <c r="JWC2">
        <v>6.68456E-3</v>
      </c>
      <c r="JWD2">
        <v>1.2022400000000001E-2</v>
      </c>
      <c r="JWE2">
        <v>1.9079700000000002E-2</v>
      </c>
      <c r="JWF2">
        <v>2.2510700000000002E-2</v>
      </c>
      <c r="JWG2">
        <v>1.7032200000000001E-2</v>
      </c>
      <c r="JWH2">
        <v>1.8567299999999998E-2</v>
      </c>
      <c r="JWI2">
        <v>1.4749099999999999E-2</v>
      </c>
      <c r="JWJ2">
        <v>2.0856E-2</v>
      </c>
      <c r="JWK2">
        <v>1.7066399999999999E-2</v>
      </c>
      <c r="JWL2">
        <v>1.02062E-2</v>
      </c>
      <c r="JWM2">
        <v>1.2000200000000001E-2</v>
      </c>
      <c r="JWN2">
        <v>1.7150200000000001E-2</v>
      </c>
      <c r="JWO2">
        <v>1.1055499999999999E-2</v>
      </c>
      <c r="JWP2">
        <v>1.62528E-3</v>
      </c>
      <c r="JWQ2">
        <v>4.7545900000000004E-3</v>
      </c>
      <c r="JWR2">
        <v>4.3155600000000004E-3</v>
      </c>
      <c r="JWS2">
        <v>-5.4990600000000001E-3</v>
      </c>
      <c r="JWT2">
        <v>-7.3871300000000004E-3</v>
      </c>
      <c r="JWU2">
        <v>-1.34935E-2</v>
      </c>
      <c r="JWV2">
        <v>-1.3150200000000001E-2</v>
      </c>
      <c r="JWW2">
        <v>-2.18049E-4</v>
      </c>
      <c r="JWX2">
        <v>-5.40064E-3</v>
      </c>
      <c r="JWY2">
        <v>-5.2753799999999997E-3</v>
      </c>
      <c r="JWZ2">
        <v>2.1936699999999999E-4</v>
      </c>
      <c r="JXA2">
        <v>6.4359600000000001E-3</v>
      </c>
      <c r="JXB2">
        <v>-3.2773899999999998E-3</v>
      </c>
      <c r="JXC2">
        <v>-6.8965700000000003E-3</v>
      </c>
      <c r="JXD2">
        <v>-1.5676500000000001E-4</v>
      </c>
      <c r="JXE2">
        <v>-4.8509800000000004E-3</v>
      </c>
      <c r="JXF2">
        <v>-8.9762899999999996E-3</v>
      </c>
      <c r="JXG2">
        <v>-9.9706699999999992E-3</v>
      </c>
      <c r="JXH2">
        <v>-5.5373000000000002E-3</v>
      </c>
      <c r="JXI2">
        <v>-1.07682E-3</v>
      </c>
      <c r="JXJ2">
        <v>-2.2819799999999999E-3</v>
      </c>
      <c r="JXK2">
        <v>-4.8864299999999998E-3</v>
      </c>
      <c r="JXL2">
        <v>-9.6209099999999999E-3</v>
      </c>
      <c r="JXM2">
        <v>-3.0979699999999998E-3</v>
      </c>
      <c r="JXN2">
        <v>-4.1875599999999999E-3</v>
      </c>
      <c r="JXO2">
        <v>-5.7969600000000003E-3</v>
      </c>
      <c r="JXP2">
        <v>-1.02148E-2</v>
      </c>
      <c r="JXQ2">
        <v>-6.49002E-3</v>
      </c>
      <c r="JXR2">
        <v>-1.21853E-2</v>
      </c>
      <c r="JXS2">
        <v>-1.1550599999999999E-2</v>
      </c>
      <c r="JXT2">
        <v>-9.8079299999999994E-3</v>
      </c>
      <c r="JXU2">
        <v>-1.0407599999999999E-2</v>
      </c>
      <c r="JXV2">
        <v>-1.5435600000000001E-2</v>
      </c>
      <c r="JXW2">
        <v>-2.06333E-2</v>
      </c>
      <c r="JXX2">
        <v>-1.6431600000000001E-2</v>
      </c>
      <c r="JXY2">
        <v>-7.14636E-3</v>
      </c>
      <c r="JXZ2">
        <v>-8.8014500000000006E-3</v>
      </c>
      <c r="JYA2">
        <v>-4.4849599999999996E-3</v>
      </c>
      <c r="JYB2">
        <v>2.2678199999999998E-3</v>
      </c>
      <c r="JYC2">
        <v>3.27627E-3</v>
      </c>
      <c r="JYD2">
        <v>2.4783000000000001E-3</v>
      </c>
      <c r="JYE2">
        <v>3.66519E-3</v>
      </c>
      <c r="JYF2">
        <v>4.3264599999999999E-3</v>
      </c>
      <c r="JYG2">
        <v>-1.77308E-3</v>
      </c>
      <c r="JYH2">
        <v>4.4961799999999998E-3</v>
      </c>
      <c r="JYI2">
        <v>7.9629000000000002E-3</v>
      </c>
      <c r="JYJ2">
        <v>1.0363300000000001E-2</v>
      </c>
      <c r="JYK2">
        <v>1.64499E-2</v>
      </c>
      <c r="JYL2">
        <v>1.5765000000000001E-2</v>
      </c>
      <c r="JYM2">
        <v>9.4535000000000001E-3</v>
      </c>
      <c r="JYN2">
        <v>7.8242299999999997E-3</v>
      </c>
      <c r="JYO2">
        <v>6.1931099999999999E-3</v>
      </c>
      <c r="JYP2">
        <v>-1.2742000000000001E-3</v>
      </c>
      <c r="JYQ2">
        <v>-1.4382799999999999E-3</v>
      </c>
      <c r="JYR2">
        <v>1.7640799999999999E-3</v>
      </c>
      <c r="JYS2">
        <v>7.9773399999999994E-3</v>
      </c>
      <c r="JYT2">
        <v>3.5505300000000001E-3</v>
      </c>
      <c r="JYU2">
        <v>-1.15054E-3</v>
      </c>
      <c r="JYV2">
        <v>-3.22295E-3</v>
      </c>
      <c r="JYW2">
        <v>-5.6750999999999998E-3</v>
      </c>
      <c r="JYX2">
        <v>-6.60073E-3</v>
      </c>
      <c r="JYY2">
        <v>-1.17106E-2</v>
      </c>
      <c r="JYZ2">
        <v>-3.2894999999999999E-3</v>
      </c>
      <c r="JZA2" s="1">
        <v>-5.8092099999999999E-5</v>
      </c>
      <c r="JZB2">
        <v>6.7707599999999998E-4</v>
      </c>
      <c r="JZC2">
        <v>3.4799100000000001E-3</v>
      </c>
      <c r="JZD2">
        <v>1.3628100000000001E-3</v>
      </c>
      <c r="JZE2">
        <v>3.6414899999999998E-3</v>
      </c>
      <c r="JZF2">
        <v>4.5253400000000001E-3</v>
      </c>
      <c r="JZG2">
        <v>8.7161400000000007E-3</v>
      </c>
      <c r="JZH2">
        <v>2.0739199999999999E-3</v>
      </c>
      <c r="JZI2">
        <v>6.2455499999999999E-3</v>
      </c>
      <c r="JZJ2">
        <v>2.5883400000000002E-3</v>
      </c>
      <c r="JZK2">
        <v>1.7997600000000001E-4</v>
      </c>
      <c r="JZL2">
        <v>5.5127500000000003E-3</v>
      </c>
      <c r="JZM2">
        <v>1.6019999999999999E-3</v>
      </c>
      <c r="JZN2">
        <v>-5.5071099999999995E-4</v>
      </c>
      <c r="JZO2">
        <v>-7.8703099999999999E-4</v>
      </c>
      <c r="JZP2">
        <v>1.0518599999999999E-3</v>
      </c>
      <c r="JZQ2">
        <v>7.7968200000000003E-3</v>
      </c>
      <c r="JZR2">
        <v>8.1193900000000006E-3</v>
      </c>
      <c r="JZS2">
        <v>4.0657499999999999E-3</v>
      </c>
      <c r="JZT2">
        <v>5.7147200000000004E-3</v>
      </c>
      <c r="JZU2">
        <v>4.3643099999999997E-3</v>
      </c>
      <c r="JZV2">
        <v>1.1935100000000001E-2</v>
      </c>
      <c r="JZW2">
        <v>1.2654200000000001E-2</v>
      </c>
      <c r="JZX2">
        <v>1.64143E-2</v>
      </c>
      <c r="JZY2">
        <v>8.1555299999999994E-3</v>
      </c>
      <c r="JZZ2">
        <v>1.9830799999999999E-3</v>
      </c>
      <c r="KAA2">
        <v>2.3362E-4</v>
      </c>
      <c r="KAB2">
        <v>-3.0827200000000002E-3</v>
      </c>
      <c r="KAC2">
        <v>-1.15759E-2</v>
      </c>
      <c r="KAD2">
        <v>-1.18586E-2</v>
      </c>
      <c r="KAE2">
        <v>-1.56636E-2</v>
      </c>
      <c r="KAF2">
        <v>-7.1402999999999996E-3</v>
      </c>
      <c r="KAG2">
        <v>-3.4927199999999999E-3</v>
      </c>
      <c r="KAH2">
        <v>-1.00313E-2</v>
      </c>
      <c r="KAI2">
        <v>-7.58905E-3</v>
      </c>
      <c r="KAJ2">
        <v>-1.27345E-3</v>
      </c>
      <c r="KAK2">
        <v>-2.5108399999999999E-3</v>
      </c>
      <c r="KAL2">
        <v>-3.1977899999999998E-3</v>
      </c>
      <c r="KAM2">
        <v>-8.5185699999999996E-3</v>
      </c>
      <c r="KAN2">
        <v>-8.0126999999999993E-3</v>
      </c>
      <c r="KAO2">
        <v>-1.4284099999999999E-2</v>
      </c>
      <c r="KAP2">
        <v>-8.6143999999999995E-3</v>
      </c>
      <c r="KAQ2">
        <v>-1.56201E-2</v>
      </c>
      <c r="KAR2">
        <v>-2.0803700000000001E-2</v>
      </c>
      <c r="KAS2">
        <v>-2.68901E-2</v>
      </c>
      <c r="KAT2">
        <v>-2.38196E-2</v>
      </c>
      <c r="KAU2">
        <v>-1.26935E-2</v>
      </c>
      <c r="KAV2">
        <v>-1.37865E-2</v>
      </c>
      <c r="KAW2">
        <v>-9.7038899999999997E-3</v>
      </c>
      <c r="KAX2">
        <v>-8.6519300000000004E-3</v>
      </c>
      <c r="KAY2">
        <v>-6.6405500000000003E-3</v>
      </c>
      <c r="KAZ2">
        <v>-4.4675499999999998E-3</v>
      </c>
      <c r="KBA2">
        <v>-1.1611600000000001E-3</v>
      </c>
      <c r="KBB2">
        <v>1.6940200000000001E-3</v>
      </c>
      <c r="KBC2">
        <v>3.44086E-3</v>
      </c>
      <c r="KBD2">
        <v>9.5597900000000003E-3</v>
      </c>
      <c r="KBE2">
        <v>1.1387400000000001E-2</v>
      </c>
      <c r="KBF2">
        <v>5.9535100000000004E-3</v>
      </c>
      <c r="KBG2">
        <v>3.9260400000000001E-4</v>
      </c>
      <c r="KBH2">
        <v>2.0690800000000001E-3</v>
      </c>
      <c r="KBI2">
        <v>8.2985300000000001E-3</v>
      </c>
      <c r="KBJ2">
        <v>1.31538E-2</v>
      </c>
      <c r="KBK2">
        <v>8.5694499999999993E-3</v>
      </c>
      <c r="KBL2">
        <v>1.02034E-2</v>
      </c>
      <c r="KBM2">
        <v>1.0378500000000001E-2</v>
      </c>
      <c r="KBN2">
        <v>1.06777E-2</v>
      </c>
      <c r="KBO2">
        <v>1.2242599999999999E-2</v>
      </c>
      <c r="KBP2">
        <v>1.46327E-2</v>
      </c>
      <c r="KBQ2">
        <v>1.1022499999999999E-2</v>
      </c>
      <c r="KBR2">
        <v>6.06939E-3</v>
      </c>
      <c r="KBS2">
        <v>8.8613400000000005E-3</v>
      </c>
      <c r="KBT2">
        <v>-4.4855200000000001E-4</v>
      </c>
      <c r="KBU2">
        <v>1.48172E-3</v>
      </c>
      <c r="KBV2">
        <v>6.9691700000000002E-4</v>
      </c>
      <c r="KBW2">
        <v>7.69873E-3</v>
      </c>
      <c r="KBX2">
        <v>1.24548E-2</v>
      </c>
      <c r="KBY2">
        <v>8.5581500000000005E-3</v>
      </c>
      <c r="KBZ2">
        <v>3.3727700000000002E-3</v>
      </c>
      <c r="KCA2">
        <v>3.0176999999999999E-3</v>
      </c>
      <c r="KCB2">
        <v>5.4986699999999998E-3</v>
      </c>
      <c r="KCC2">
        <v>-4.18329E-4</v>
      </c>
      <c r="KCD2">
        <v>2.97606E-3</v>
      </c>
      <c r="KCE2">
        <v>-3.22493E-3</v>
      </c>
      <c r="KCF2">
        <v>-6.6290799999999999E-3</v>
      </c>
      <c r="KCG2">
        <v>-2.9766100000000002E-3</v>
      </c>
      <c r="KCH2">
        <v>-8.5751200000000003E-3</v>
      </c>
      <c r="KCI2">
        <v>-7.8824099999999994E-3</v>
      </c>
      <c r="KCJ2">
        <v>-1.36648E-3</v>
      </c>
      <c r="KCK2">
        <v>-1.28434E-2</v>
      </c>
      <c r="KCL2">
        <v>-1.4085800000000001E-2</v>
      </c>
      <c r="KCM2">
        <v>-1.8912100000000001E-2</v>
      </c>
      <c r="KCN2">
        <v>-2.3403199999999999E-2</v>
      </c>
      <c r="KCO2">
        <v>-2.9131000000000001E-2</v>
      </c>
      <c r="KCP2">
        <v>-2.5966900000000001E-2</v>
      </c>
      <c r="KCQ2">
        <v>-2.4357299999999998E-2</v>
      </c>
      <c r="KCR2">
        <v>-1.38069E-2</v>
      </c>
      <c r="KCS2">
        <v>-2.9612000000000002E-3</v>
      </c>
      <c r="KCT2">
        <v>-7.5314100000000003E-4</v>
      </c>
      <c r="KCU2">
        <v>-1.46435E-2</v>
      </c>
      <c r="KCV2">
        <v>-1.35041E-2</v>
      </c>
      <c r="KCW2">
        <v>-1.82025E-2</v>
      </c>
      <c r="KCX2">
        <v>-1.5665700000000001E-2</v>
      </c>
      <c r="KCY2">
        <v>-1.29639E-2</v>
      </c>
      <c r="KCZ2">
        <v>-3.7318899999999999E-3</v>
      </c>
      <c r="KDA2">
        <v>-5.7490400000000004E-3</v>
      </c>
      <c r="KDB2">
        <v>2.2991600000000002E-3</v>
      </c>
      <c r="KDC2">
        <v>6.3864200000000003E-3</v>
      </c>
      <c r="KDD2">
        <v>7.5266700000000001E-3</v>
      </c>
      <c r="KDE2">
        <v>1.51769E-2</v>
      </c>
      <c r="KDF2">
        <v>2.4351299999999999E-2</v>
      </c>
      <c r="KDG2">
        <v>2.8625299999999999E-2</v>
      </c>
      <c r="KDH2">
        <v>1.7568500000000001E-2</v>
      </c>
      <c r="KDI2">
        <v>2.1293699999999999E-2</v>
      </c>
      <c r="KDJ2">
        <v>9.0726000000000001E-3</v>
      </c>
      <c r="KDK2">
        <v>2.0399299999999999E-2</v>
      </c>
      <c r="KDL2">
        <v>3.1184199999999999E-2</v>
      </c>
      <c r="KDM2">
        <v>1.55941E-2</v>
      </c>
      <c r="KDN2">
        <v>1.7415E-2</v>
      </c>
      <c r="KDO2">
        <v>1.38583E-2</v>
      </c>
      <c r="KDP2">
        <v>7.2527299999999998E-3</v>
      </c>
      <c r="KDQ2">
        <v>-7.0883999999999997E-4</v>
      </c>
      <c r="KDR2">
        <v>3.21156E-3</v>
      </c>
      <c r="KDS2">
        <v>2.4076700000000002E-3</v>
      </c>
      <c r="KDT2">
        <v>8.1299400000000004E-3</v>
      </c>
      <c r="KDU2">
        <v>3.72434E-3</v>
      </c>
      <c r="KDV2">
        <v>2.8614000000000001E-3</v>
      </c>
      <c r="KDW2">
        <v>4.9326400000000003E-3</v>
      </c>
      <c r="KDX2">
        <v>5.5329899999999998E-3</v>
      </c>
      <c r="KDY2">
        <v>3.9831800000000002E-3</v>
      </c>
      <c r="KDZ2">
        <v>7.5249000000000002E-3</v>
      </c>
      <c r="KEA2">
        <v>1.5572600000000001E-2</v>
      </c>
      <c r="KEB2">
        <v>8.3563400000000003E-3</v>
      </c>
      <c r="KEC2">
        <v>5.4306800000000002E-3</v>
      </c>
      <c r="KED2">
        <v>7.4567100000000001E-3</v>
      </c>
      <c r="KEE2">
        <v>-3.7062899999999998E-4</v>
      </c>
      <c r="KEF2">
        <v>-9.0809599999999995E-4</v>
      </c>
      <c r="KEG2">
        <v>1.81211E-3</v>
      </c>
      <c r="KEH2">
        <v>1.6768499999999999E-3</v>
      </c>
      <c r="KEI2">
        <v>-4.9304400000000003E-3</v>
      </c>
      <c r="KEJ2">
        <v>-7.3784499999999999E-3</v>
      </c>
      <c r="KEK2">
        <v>-1.14339E-2</v>
      </c>
      <c r="KEL2">
        <v>-4.4806899999999998E-3</v>
      </c>
      <c r="KEM2">
        <v>-8.3933399999999991E-3</v>
      </c>
      <c r="KEN2">
        <v>-1.01004E-3</v>
      </c>
      <c r="KEO2">
        <v>-3.0575799999999998E-3</v>
      </c>
      <c r="KEP2" s="1">
        <v>-5.0498700000000002E-6</v>
      </c>
      <c r="KEQ2">
        <v>-1.0895800000000001E-2</v>
      </c>
      <c r="KER2">
        <v>-1.4364200000000001E-2</v>
      </c>
      <c r="KES2">
        <v>-1.2723399999999999E-2</v>
      </c>
      <c r="KET2">
        <v>-1.2985E-2</v>
      </c>
      <c r="KEU2">
        <v>-1.10747E-2</v>
      </c>
      <c r="KEV2">
        <v>-1.30787E-2</v>
      </c>
      <c r="KEW2">
        <v>-9.6407899999999998E-3</v>
      </c>
      <c r="KEX2">
        <v>-1.1341499999999999E-2</v>
      </c>
      <c r="KEY2">
        <v>-1.8351800000000001E-2</v>
      </c>
      <c r="KEZ2">
        <v>-1.78455E-2</v>
      </c>
      <c r="KFA2">
        <v>-1.4844899999999999E-2</v>
      </c>
      <c r="KFB2">
        <v>-1.7476499999999999E-2</v>
      </c>
      <c r="KFC2">
        <v>-1.32858E-2</v>
      </c>
      <c r="KFD2">
        <v>-2.1595E-2</v>
      </c>
      <c r="KFE2">
        <v>-2.11252E-2</v>
      </c>
      <c r="KFF2">
        <v>-2.0431700000000001E-2</v>
      </c>
      <c r="KFG2">
        <v>-2.2671699999999999E-2</v>
      </c>
      <c r="KFH2">
        <v>-1.97331E-2</v>
      </c>
      <c r="KFI2">
        <v>-2.1070100000000001E-2</v>
      </c>
      <c r="KFJ2">
        <v>-2.2636199999999999E-2</v>
      </c>
      <c r="KFK2">
        <v>-2.39253E-2</v>
      </c>
      <c r="KFL2">
        <v>-2.1948599999999999E-2</v>
      </c>
      <c r="KFM2">
        <v>-2.5009099999999999E-2</v>
      </c>
      <c r="KFN2">
        <v>-2.5680700000000001E-2</v>
      </c>
      <c r="KFO2">
        <v>-2.6314000000000001E-2</v>
      </c>
      <c r="KFP2">
        <v>-3.0943100000000001E-2</v>
      </c>
      <c r="KFQ2">
        <v>-2.9620899999999999E-2</v>
      </c>
      <c r="KFR2">
        <v>-2.8511399999999999E-2</v>
      </c>
      <c r="KFS2">
        <v>-3.2511900000000003E-2</v>
      </c>
      <c r="KFT2">
        <v>-1.8258799999999999E-2</v>
      </c>
      <c r="KFU2">
        <v>-1.8681099999999999E-2</v>
      </c>
      <c r="KFV2">
        <v>-1.39603E-2</v>
      </c>
      <c r="KFW2">
        <v>-2.13922E-2</v>
      </c>
      <c r="KFX2">
        <v>-2.6211700000000001E-2</v>
      </c>
      <c r="KFY2">
        <v>-2.24227E-2</v>
      </c>
      <c r="KFZ2">
        <v>-2.1409999999999998E-2</v>
      </c>
      <c r="KGA2">
        <v>-2.38657E-2</v>
      </c>
      <c r="KGB2">
        <v>-2.2649099999999998E-2</v>
      </c>
      <c r="KGC2">
        <v>-2.5222600000000001E-2</v>
      </c>
      <c r="KGD2">
        <v>-2.7033999999999999E-2</v>
      </c>
      <c r="KGE2">
        <v>-2.8510799999999999E-2</v>
      </c>
      <c r="KGF2">
        <v>-2.5698499999999999E-2</v>
      </c>
      <c r="KGG2">
        <v>-2.4508499999999999E-2</v>
      </c>
      <c r="KGH2">
        <v>-2.50393E-2</v>
      </c>
      <c r="KGI2">
        <v>-2.4288400000000002E-2</v>
      </c>
      <c r="KGJ2">
        <v>-1.9081799999999999E-2</v>
      </c>
      <c r="KGK2">
        <v>-1.45881E-2</v>
      </c>
      <c r="KGL2">
        <v>-8.1225599999999992E-3</v>
      </c>
      <c r="KGM2">
        <v>-2.74705E-3</v>
      </c>
      <c r="KGN2">
        <v>-3.5346000000000002E-3</v>
      </c>
      <c r="KGO2">
        <v>-4.68119E-3</v>
      </c>
      <c r="KGP2">
        <v>6.7279999999999996E-3</v>
      </c>
      <c r="KGQ2">
        <v>2.7150500000000001E-3</v>
      </c>
      <c r="KGR2">
        <v>1.2187299999999999E-3</v>
      </c>
      <c r="KGS2">
        <v>-5.7038200000000001E-3</v>
      </c>
      <c r="KGT2">
        <v>-1.87376E-2</v>
      </c>
      <c r="KGU2">
        <v>-1.46296E-2</v>
      </c>
      <c r="KGV2">
        <v>-1.45232E-2</v>
      </c>
      <c r="KGW2">
        <v>-1.8617999999999999E-2</v>
      </c>
      <c r="KGX2">
        <v>-3.6984000000000003E-2</v>
      </c>
      <c r="KGY2">
        <v>-4.1413999999999999E-2</v>
      </c>
      <c r="KGZ2">
        <v>-2.74492E-2</v>
      </c>
      <c r="KHA2">
        <v>-2.3704300000000001E-2</v>
      </c>
      <c r="KHB2">
        <v>-2.4736600000000001E-2</v>
      </c>
      <c r="KHC2">
        <v>-2.70046E-2</v>
      </c>
      <c r="KHD2">
        <v>-2.2917199999999999E-2</v>
      </c>
      <c r="KHE2">
        <v>-1.8545599999999999E-2</v>
      </c>
      <c r="KHF2">
        <v>-1.3902400000000001E-2</v>
      </c>
      <c r="KHG2">
        <v>-2.8269900000000001E-3</v>
      </c>
      <c r="KHH2">
        <v>-4.7741499999999996E-3</v>
      </c>
      <c r="KHI2">
        <v>-1.5123299999999999E-2</v>
      </c>
      <c r="KHJ2">
        <v>-1.46085E-2</v>
      </c>
      <c r="KHK2">
        <v>-1.1705500000000001E-2</v>
      </c>
      <c r="KHL2">
        <v>-1.41336E-2</v>
      </c>
      <c r="KHM2">
        <v>-1.12059E-2</v>
      </c>
      <c r="KHN2">
        <v>-1.67706E-2</v>
      </c>
      <c r="KHO2">
        <v>-1.5946700000000001E-2</v>
      </c>
      <c r="KHP2">
        <v>-1.1823999999999999E-2</v>
      </c>
      <c r="KHQ2">
        <v>1.37763E-4</v>
      </c>
      <c r="KHR2">
        <v>5.9794399999999999E-3</v>
      </c>
      <c r="KHS2">
        <v>6.3919500000000004E-3</v>
      </c>
      <c r="KHT2">
        <v>-3.51753E-3</v>
      </c>
      <c r="KHU2">
        <v>-1.02545E-2</v>
      </c>
      <c r="KHV2">
        <v>-1.40159E-2</v>
      </c>
      <c r="KHW2">
        <v>-9.25226E-3</v>
      </c>
      <c r="KHX2">
        <v>-6.4845199999999997E-3</v>
      </c>
      <c r="KHY2">
        <v>-8.0338700000000002E-3</v>
      </c>
      <c r="KHZ2">
        <v>-6.2820999999999997E-3</v>
      </c>
      <c r="KIA2">
        <v>-5.7803500000000001E-3</v>
      </c>
      <c r="KIB2">
        <v>-1.93991E-3</v>
      </c>
      <c r="KIC2">
        <v>1.74731E-3</v>
      </c>
      <c r="KID2">
        <v>3.4561800000000001E-3</v>
      </c>
      <c r="KIE2">
        <v>-7.7966700000000003E-3</v>
      </c>
      <c r="KIF2">
        <v>-1.35636E-2</v>
      </c>
      <c r="KIG2">
        <v>-1.1725299999999999E-2</v>
      </c>
      <c r="KIH2">
        <v>-1.22699E-2</v>
      </c>
      <c r="KII2">
        <v>-1.7677600000000002E-2</v>
      </c>
      <c r="KIJ2">
        <v>-1.37602E-2</v>
      </c>
      <c r="KIK2">
        <v>-7.1140600000000002E-3</v>
      </c>
      <c r="KIL2">
        <v>-8.1844099999999996E-3</v>
      </c>
      <c r="KIM2">
        <v>-4.8249499999999997E-3</v>
      </c>
      <c r="KIN2">
        <v>-8.1472699999999999E-3</v>
      </c>
      <c r="KIO2">
        <v>-1.2451800000000001E-2</v>
      </c>
      <c r="KIP2">
        <v>-2.8427600000000002E-3</v>
      </c>
      <c r="KIQ2">
        <v>-6.1766099999999999E-3</v>
      </c>
      <c r="KIR2">
        <v>-1.06896E-2</v>
      </c>
      <c r="KIS2">
        <v>-1.35452E-2</v>
      </c>
      <c r="KIT2">
        <v>-8.7890999999999993E-3</v>
      </c>
      <c r="KIU2">
        <v>-8.2287200000000001E-3</v>
      </c>
      <c r="KIV2">
        <v>-1.2472E-2</v>
      </c>
      <c r="KIW2">
        <v>-8.9923099999999999E-3</v>
      </c>
      <c r="KIX2">
        <v>-1.8463899999999998E-2</v>
      </c>
      <c r="KIY2">
        <v>-2.1231400000000001E-2</v>
      </c>
      <c r="KIZ2">
        <v>-1.24405E-2</v>
      </c>
      <c r="KJA2">
        <v>-5.5219400000000004E-3</v>
      </c>
      <c r="KJB2">
        <v>-3.9681899999999999E-3</v>
      </c>
      <c r="KJC2">
        <v>7.0811499999999996E-3</v>
      </c>
      <c r="KJD2">
        <v>3.9360000000000003E-3</v>
      </c>
      <c r="KJE2">
        <v>5.6602099999999997E-3</v>
      </c>
      <c r="KJF2">
        <v>5.8230499999999998E-3</v>
      </c>
      <c r="KJG2">
        <v>2.0441299999999999E-3</v>
      </c>
      <c r="KJH2">
        <v>4.4996100000000002E-3</v>
      </c>
      <c r="KJI2">
        <v>-3.1952199999999999E-3</v>
      </c>
      <c r="KJJ2">
        <v>-1.08456E-2</v>
      </c>
      <c r="KJK2">
        <v>-9.2461599999999998E-3</v>
      </c>
      <c r="KJL2">
        <v>-5.4446299999999998E-3</v>
      </c>
      <c r="KJM2">
        <v>3.6889000000000002E-3</v>
      </c>
      <c r="KJN2">
        <v>1.21657E-2</v>
      </c>
      <c r="KJO2">
        <v>9.6608400000000004E-3</v>
      </c>
      <c r="KJP2">
        <v>7.20989E-3</v>
      </c>
      <c r="KJQ2">
        <v>-1.7256999999999999E-3</v>
      </c>
      <c r="KJR2">
        <v>-6.1364499999999999E-3</v>
      </c>
      <c r="KJS2">
        <v>-1.0349300000000001E-2</v>
      </c>
      <c r="KJT2">
        <v>-1.0700899999999999E-2</v>
      </c>
      <c r="KJU2">
        <v>-1.11804E-2</v>
      </c>
      <c r="KJV2">
        <v>-1.2803500000000001E-2</v>
      </c>
      <c r="KJW2">
        <v>-7.9333500000000005E-3</v>
      </c>
      <c r="KJX2">
        <v>-1.0228299999999999E-2</v>
      </c>
      <c r="KJY2">
        <v>-1.09227E-2</v>
      </c>
      <c r="KJZ2">
        <v>-1.9698500000000001E-2</v>
      </c>
      <c r="KKA2">
        <v>-1.53318E-2</v>
      </c>
      <c r="KKB2">
        <v>-1.7198499999999999E-2</v>
      </c>
      <c r="KKC2">
        <v>-2.5292200000000001E-2</v>
      </c>
      <c r="KKD2">
        <v>-2.7179499999999999E-2</v>
      </c>
      <c r="KKE2">
        <v>-2.3366600000000001E-2</v>
      </c>
      <c r="KKF2">
        <v>-2.13969E-2</v>
      </c>
      <c r="KKG2">
        <v>-2.44423E-2</v>
      </c>
      <c r="KKH2">
        <v>-1.9461599999999999E-2</v>
      </c>
      <c r="KKI2">
        <v>-1.77527E-2</v>
      </c>
      <c r="KKJ2">
        <v>-1.2716E-2</v>
      </c>
      <c r="KKK2">
        <v>-1.23435E-2</v>
      </c>
      <c r="KKL2">
        <v>-1.1565000000000001E-2</v>
      </c>
      <c r="KKM2">
        <v>-6.8239900000000003E-3</v>
      </c>
      <c r="KKN2">
        <v>-2.6890600000000001E-3</v>
      </c>
      <c r="KKO2">
        <v>-7.3991999999999999E-3</v>
      </c>
      <c r="KKP2">
        <v>-7.0175000000000003E-3</v>
      </c>
      <c r="KKQ2">
        <v>-3.7519200000000002E-3</v>
      </c>
      <c r="KKR2">
        <v>1.0520600000000001E-3</v>
      </c>
      <c r="KKS2">
        <v>2.52082E-3</v>
      </c>
      <c r="KKT2">
        <v>3.4813800000000001E-3</v>
      </c>
      <c r="KKU2">
        <v>1.30045E-2</v>
      </c>
      <c r="KKV2">
        <v>1.56209E-2</v>
      </c>
      <c r="KKW2">
        <v>2.15231E-2</v>
      </c>
      <c r="KKX2">
        <v>1.9960599999999998E-2</v>
      </c>
      <c r="KKY2">
        <v>1.8575500000000002E-2</v>
      </c>
      <c r="KKZ2">
        <v>1.2337900000000001E-2</v>
      </c>
      <c r="KLA2">
        <v>8.0366599999999993E-3</v>
      </c>
      <c r="KLB2">
        <v>-6.74722E-4</v>
      </c>
      <c r="KLC2">
        <v>3.4978000000000001E-3</v>
      </c>
      <c r="KLD2">
        <v>9.55459E-3</v>
      </c>
      <c r="KLE2">
        <v>1.1373899999999999E-2</v>
      </c>
      <c r="KLF2">
        <v>1.7662000000000001E-2</v>
      </c>
      <c r="KLG2">
        <v>1.9721099999999998E-2</v>
      </c>
      <c r="KLH2">
        <v>3.1652600000000003E-2</v>
      </c>
      <c r="KLI2">
        <v>2.3238399999999999E-2</v>
      </c>
      <c r="KLJ2">
        <v>1.15326E-2</v>
      </c>
      <c r="KLK2">
        <v>8.1914399999999995E-3</v>
      </c>
      <c r="KLL2">
        <v>4.0003199999999998E-4</v>
      </c>
      <c r="KLM2">
        <v>-6.9696500000000002E-4</v>
      </c>
      <c r="KLN2">
        <v>-4.4387000000000003E-3</v>
      </c>
      <c r="KLO2">
        <v>-1.9913999999999999E-3</v>
      </c>
      <c r="KLP2">
        <v>-8.6048800000000005E-3</v>
      </c>
      <c r="KLQ2">
        <v>-5.6683599999999999E-3</v>
      </c>
      <c r="KLR2">
        <v>-9.8306599999999997E-3</v>
      </c>
      <c r="KLS2">
        <v>-1.04919E-2</v>
      </c>
      <c r="KLT2">
        <v>3.9539400000000004E-3</v>
      </c>
      <c r="KLU2">
        <v>6.4858399999999997E-3</v>
      </c>
      <c r="KLV2">
        <v>3.12221E-4</v>
      </c>
      <c r="KLW2">
        <v>-4.37347E-3</v>
      </c>
      <c r="KLX2">
        <v>3.6807799999999998E-3</v>
      </c>
      <c r="KLY2">
        <v>4.8197800000000001E-3</v>
      </c>
      <c r="KLZ2">
        <v>-9.4817399999999998E-4</v>
      </c>
      <c r="KMA2">
        <v>-5.3360999999999999E-3</v>
      </c>
      <c r="KMB2">
        <v>-6.4053000000000001E-3</v>
      </c>
      <c r="KMC2">
        <v>-9.0570900000000003E-3</v>
      </c>
      <c r="KMD2">
        <v>-5.6281600000000001E-3</v>
      </c>
      <c r="KME2">
        <v>-4.8850600000000001E-3</v>
      </c>
      <c r="KMF2">
        <v>-1.4373299999999999E-3</v>
      </c>
      <c r="KMG2">
        <v>6.3588000000000002E-4</v>
      </c>
      <c r="KMH2">
        <v>-3.6909299999999998E-3</v>
      </c>
      <c r="KMI2">
        <v>-7.61942E-3</v>
      </c>
      <c r="KMJ2">
        <v>-4.9587099999999999E-3</v>
      </c>
      <c r="KMK2">
        <v>2.60801E-3</v>
      </c>
      <c r="KML2">
        <v>-2.1048999999999998E-3</v>
      </c>
      <c r="KMM2">
        <v>-6.9002100000000004E-3</v>
      </c>
      <c r="KMN2">
        <v>-1.5675299999999999E-3</v>
      </c>
      <c r="KMO2">
        <v>-1.62889E-3</v>
      </c>
      <c r="KMP2">
        <v>-9.7478500000000006E-3</v>
      </c>
      <c r="KMQ2">
        <v>-7.2398100000000002E-3</v>
      </c>
      <c r="KMR2">
        <v>-3.55179E-3</v>
      </c>
      <c r="KMS2">
        <v>-4.3149900000000003E-3</v>
      </c>
      <c r="KMT2">
        <v>2.4912200000000002E-3</v>
      </c>
      <c r="KMU2">
        <v>4.4577100000000001E-3</v>
      </c>
      <c r="KMV2">
        <v>8.9932299999999996E-3</v>
      </c>
      <c r="KMW2">
        <v>8.1577899999999998E-3</v>
      </c>
      <c r="KMX2">
        <v>1.0685500000000001E-2</v>
      </c>
      <c r="KMY2">
        <v>1.47154E-2</v>
      </c>
      <c r="KMZ2">
        <v>1.65334E-2</v>
      </c>
      <c r="KNA2">
        <v>1.30597E-2</v>
      </c>
      <c r="KNB2">
        <v>8.1214700000000004E-3</v>
      </c>
      <c r="KNC2">
        <v>1.48132E-2</v>
      </c>
      <c r="KND2">
        <v>1.9214599999999998E-2</v>
      </c>
      <c r="KNE2">
        <v>1.7386599999999999E-2</v>
      </c>
      <c r="KNF2">
        <v>1.2083699999999999E-2</v>
      </c>
      <c r="KNG2">
        <v>1.4421E-2</v>
      </c>
      <c r="KNH2">
        <v>1.4958000000000001E-2</v>
      </c>
      <c r="KNI2">
        <v>1.1176500000000001E-2</v>
      </c>
      <c r="KNJ2">
        <v>6.2362599999999995E-4</v>
      </c>
      <c r="KNK2">
        <v>2.7730200000000002E-3</v>
      </c>
      <c r="KNL2">
        <v>-8.1046899999999997E-4</v>
      </c>
      <c r="KNM2">
        <v>3.7682599999999998E-3</v>
      </c>
      <c r="KNN2">
        <v>-2.2559199999999998E-3</v>
      </c>
      <c r="KNO2">
        <v>9.2111999999999999E-4</v>
      </c>
      <c r="KNP2">
        <v>-1.3241699999999999E-3</v>
      </c>
      <c r="KNQ2">
        <v>-6.6741999999999999E-3</v>
      </c>
      <c r="KNR2">
        <v>-1.04318E-2</v>
      </c>
      <c r="KNS2">
        <v>-1.0614699999999999E-2</v>
      </c>
      <c r="KNT2">
        <v>-1.7425099999999999E-2</v>
      </c>
      <c r="KNU2">
        <v>-1.43575E-2</v>
      </c>
      <c r="KNV2">
        <v>-1.1262100000000001E-2</v>
      </c>
      <c r="KNW2">
        <v>-1.19734E-2</v>
      </c>
      <c r="KNX2">
        <v>-1.2873900000000001E-2</v>
      </c>
      <c r="KNY2">
        <v>-1.6718899999999998E-2</v>
      </c>
      <c r="KNZ2">
        <v>-1.49955E-2</v>
      </c>
      <c r="KOA2">
        <v>-1.3335899999999999E-2</v>
      </c>
      <c r="KOB2">
        <v>-9.8732500000000001E-3</v>
      </c>
      <c r="KOC2">
        <v>-1.9437600000000001E-3</v>
      </c>
      <c r="KOD2">
        <v>1.21218E-2</v>
      </c>
      <c r="KOE2">
        <v>7.2495099999999998E-3</v>
      </c>
      <c r="KOF2">
        <v>4.0890900000000001E-3</v>
      </c>
      <c r="KOG2">
        <v>9.3304700000000004E-3</v>
      </c>
      <c r="KOH2">
        <v>2.8211299999999998E-3</v>
      </c>
      <c r="KOI2">
        <v>1.5351200000000001E-3</v>
      </c>
      <c r="KOJ2">
        <v>2.7468100000000001E-3</v>
      </c>
      <c r="KOK2">
        <v>9.6770299999999997E-3</v>
      </c>
      <c r="KOL2">
        <v>1.4109399999999999E-2</v>
      </c>
      <c r="KOM2">
        <v>6.33885E-3</v>
      </c>
      <c r="KON2">
        <v>-5.7554800000000003E-3</v>
      </c>
      <c r="KOO2">
        <v>-7.1678200000000001E-3</v>
      </c>
      <c r="KOP2">
        <v>2.8496700000000001E-4</v>
      </c>
      <c r="KOQ2">
        <v>8.5965999999999994E-3</v>
      </c>
      <c r="KOR2">
        <v>1.2621E-2</v>
      </c>
      <c r="KOS2">
        <v>1.4439E-2</v>
      </c>
      <c r="KOT2">
        <v>1.6502599999999999E-2</v>
      </c>
      <c r="KOU2">
        <v>1.73559E-2</v>
      </c>
      <c r="KOV2">
        <v>1.94018E-2</v>
      </c>
      <c r="KOW2">
        <v>1.6913399999999999E-2</v>
      </c>
      <c r="KOX2">
        <v>1.7355099999999998E-2</v>
      </c>
      <c r="KOY2">
        <v>2.7289500000000001E-2</v>
      </c>
      <c r="KOZ2">
        <v>3.2414499999999999E-2</v>
      </c>
      <c r="KPA2">
        <v>2.7916099999999999E-2</v>
      </c>
      <c r="KPB2">
        <v>3.11547E-2</v>
      </c>
      <c r="KPC2">
        <v>2.7541400000000001E-2</v>
      </c>
      <c r="KPD2">
        <v>2.0430799999999999E-2</v>
      </c>
      <c r="KPE2">
        <v>1.84169E-2</v>
      </c>
      <c r="KPF2">
        <v>2.12543E-2</v>
      </c>
      <c r="KPG2">
        <v>2.32663E-2</v>
      </c>
      <c r="KPH2">
        <v>1.75249E-2</v>
      </c>
      <c r="KPI2">
        <v>9.0577899999999996E-3</v>
      </c>
      <c r="KPJ2">
        <v>6.4663799999999999E-3</v>
      </c>
      <c r="KPK2">
        <v>5.09817E-3</v>
      </c>
      <c r="KPL2">
        <v>1.1343900000000001E-2</v>
      </c>
      <c r="KPM2">
        <v>1.3842399999999999E-2</v>
      </c>
      <c r="KPN2">
        <v>1.61958E-2</v>
      </c>
      <c r="KPO2">
        <v>2.42163E-2</v>
      </c>
      <c r="KPP2">
        <v>2.0206499999999999E-2</v>
      </c>
      <c r="KPQ2">
        <v>7.3545299999999997E-3</v>
      </c>
      <c r="KPR2">
        <v>-3.2501299999999999E-3</v>
      </c>
      <c r="KPS2">
        <v>-6.0566000000000005E-4</v>
      </c>
      <c r="KPT2">
        <v>-5.73743E-3</v>
      </c>
      <c r="KPU2">
        <v>-4.1601700000000003E-4</v>
      </c>
      <c r="KPV2">
        <v>-4.4871499999999996E-3</v>
      </c>
      <c r="KPW2">
        <v>-1.7992699999999999E-3</v>
      </c>
      <c r="KPX2">
        <v>-3.78269E-3</v>
      </c>
      <c r="KPY2">
        <v>-1.15852E-2</v>
      </c>
      <c r="KPZ2">
        <v>-9.0495799999999998E-3</v>
      </c>
      <c r="KQA2">
        <v>-6.6813599999999999E-3</v>
      </c>
      <c r="KQB2">
        <v>-9.8403199999999996E-3</v>
      </c>
      <c r="KQC2">
        <v>-7.2343199999999998E-3</v>
      </c>
      <c r="KQD2">
        <v>2.0994999999999998E-3</v>
      </c>
      <c r="KQE2">
        <v>-1.9295499999999999E-3</v>
      </c>
      <c r="KQF2">
        <v>-6.4810900000000001E-3</v>
      </c>
      <c r="KQG2">
        <v>-1.0658000000000001E-2</v>
      </c>
      <c r="KQH2">
        <v>-9.6900600000000003E-3</v>
      </c>
      <c r="KQI2">
        <v>-2.1303300000000001E-2</v>
      </c>
      <c r="KQJ2">
        <v>-1.6635799999999999E-2</v>
      </c>
      <c r="KQK2">
        <v>-2.4376999999999999E-2</v>
      </c>
      <c r="KQL2">
        <v>-2.4499199999999999E-2</v>
      </c>
      <c r="KQM2">
        <v>-3.1757100000000003E-2</v>
      </c>
      <c r="KQN2">
        <v>-2.6136400000000001E-2</v>
      </c>
      <c r="KQO2">
        <v>-2.9013799999999999E-2</v>
      </c>
      <c r="KQP2">
        <v>-2.5975000000000002E-2</v>
      </c>
      <c r="KQQ2">
        <v>-2.54372E-2</v>
      </c>
      <c r="KQR2">
        <v>-2.5043900000000001E-2</v>
      </c>
      <c r="KQS2">
        <v>-2.4528899999999999E-2</v>
      </c>
      <c r="KQT2">
        <v>-1.6713700000000001E-2</v>
      </c>
      <c r="KQU2">
        <v>-1.27633E-2</v>
      </c>
      <c r="KQV2">
        <v>-1.9839499999999999E-2</v>
      </c>
      <c r="KQW2">
        <v>-2.1621499999999998E-2</v>
      </c>
      <c r="KQX2">
        <v>-1.12561E-2</v>
      </c>
      <c r="KQY2">
        <v>5.3219200000000002E-4</v>
      </c>
      <c r="KQZ2">
        <v>-3.7034400000000001E-3</v>
      </c>
      <c r="KRA2">
        <v>-1.12607E-2</v>
      </c>
      <c r="KRB2">
        <v>-1.8149800000000001E-2</v>
      </c>
      <c r="KRC2">
        <v>-2.5140300000000001E-2</v>
      </c>
      <c r="KRD2">
        <v>-2.53607E-2</v>
      </c>
      <c r="KRE2">
        <v>-3.3488400000000001E-2</v>
      </c>
      <c r="KRF2">
        <v>-3.5911199999999997E-2</v>
      </c>
      <c r="KRG2">
        <v>-3.4547000000000001E-2</v>
      </c>
      <c r="KRH2">
        <v>-3.9723099999999997E-2</v>
      </c>
      <c r="KRI2">
        <v>-3.9071700000000001E-2</v>
      </c>
      <c r="KRJ2">
        <v>-3.4137599999999997E-2</v>
      </c>
      <c r="KRK2">
        <v>-4.1207399999999998E-2</v>
      </c>
      <c r="KRL2">
        <v>-3.5077499999999998E-2</v>
      </c>
      <c r="KRM2">
        <v>-3.4701999999999997E-2</v>
      </c>
      <c r="KRN2">
        <v>-3.6465499999999998E-2</v>
      </c>
      <c r="KRO2">
        <v>-3.6833100000000001E-2</v>
      </c>
      <c r="KRP2">
        <v>-4.8668200000000002E-2</v>
      </c>
      <c r="KRQ2">
        <v>-4.7267400000000001E-2</v>
      </c>
      <c r="KRR2">
        <v>-4.2395200000000001E-2</v>
      </c>
      <c r="KRS2">
        <v>-4.0146800000000003E-2</v>
      </c>
      <c r="KRT2">
        <v>-3.1781499999999997E-2</v>
      </c>
      <c r="KRU2">
        <v>-2.6812099999999998E-2</v>
      </c>
      <c r="KRV2">
        <v>-2.3387100000000001E-2</v>
      </c>
      <c r="KRW2">
        <v>-2.7014699999999999E-2</v>
      </c>
      <c r="KRX2">
        <v>-2.5655399999999998E-2</v>
      </c>
      <c r="KRY2">
        <v>-2.3514699999999999E-2</v>
      </c>
      <c r="KRZ2">
        <v>-1.7167000000000002E-2</v>
      </c>
      <c r="KSA2">
        <v>-2.3335100000000001E-2</v>
      </c>
      <c r="KSB2">
        <v>-1.9815699999999999E-2</v>
      </c>
      <c r="KSC2">
        <v>-1.82522E-2</v>
      </c>
      <c r="KSD2">
        <v>-1.55132E-2</v>
      </c>
      <c r="KSE2">
        <v>-9.8424500000000009E-3</v>
      </c>
      <c r="KSF2">
        <v>-1.5780799999999999E-3</v>
      </c>
      <c r="KSG2">
        <v>3.7578799999999999E-3</v>
      </c>
      <c r="KSH2">
        <v>9.0947200000000006E-3</v>
      </c>
      <c r="KSI2">
        <v>1.5131500000000001E-2</v>
      </c>
      <c r="KSJ2">
        <v>2.1124500000000001E-2</v>
      </c>
      <c r="KSK2">
        <v>1.7798700000000001E-2</v>
      </c>
      <c r="KSL2">
        <v>9.0726599999999998E-3</v>
      </c>
      <c r="KSM2">
        <v>-1.35824E-2</v>
      </c>
      <c r="KSN2">
        <v>-1.0518100000000001E-2</v>
      </c>
      <c r="KSO2">
        <v>-1.1152E-2</v>
      </c>
      <c r="KSP2">
        <v>-3.59663E-3</v>
      </c>
      <c r="KSQ2">
        <v>3.41509E-3</v>
      </c>
      <c r="KSR2">
        <v>1.01262E-2</v>
      </c>
      <c r="KSS2">
        <v>1.85333E-3</v>
      </c>
      <c r="KST2">
        <v>-4.0348500000000004E-3</v>
      </c>
      <c r="KSU2">
        <v>-7.2215600000000001E-3</v>
      </c>
      <c r="KSV2">
        <v>-8.9996599999999996E-3</v>
      </c>
      <c r="KSW2">
        <v>-2.9429999999999999E-3</v>
      </c>
      <c r="KSX2">
        <v>2.7377999999999999E-3</v>
      </c>
      <c r="KSY2">
        <v>-1.69185E-3</v>
      </c>
      <c r="KSZ2">
        <v>-3.3791699999999999E-3</v>
      </c>
      <c r="KTA2">
        <v>1.92486E-3</v>
      </c>
      <c r="KTB2">
        <v>-2.6633300000000002E-3</v>
      </c>
      <c r="KTC2">
        <v>4.2714199999999997E-3</v>
      </c>
      <c r="KTD2">
        <v>2.7149399999999999E-3</v>
      </c>
      <c r="KTE2">
        <v>8.8898799999999993E-3</v>
      </c>
      <c r="KTF2">
        <v>1.2015400000000001E-2</v>
      </c>
      <c r="KTG2">
        <v>1.20803E-2</v>
      </c>
      <c r="KTH2">
        <v>1.40909E-2</v>
      </c>
      <c r="KTI2">
        <v>2.3428600000000001E-2</v>
      </c>
      <c r="KTJ2">
        <v>2.1617999999999998E-2</v>
      </c>
      <c r="KTK2">
        <v>1.8358200000000002E-2</v>
      </c>
      <c r="KTL2">
        <v>2.55775E-2</v>
      </c>
      <c r="KTM2">
        <v>2.5287400000000002E-2</v>
      </c>
      <c r="KTN2">
        <v>2.1170899999999999E-2</v>
      </c>
      <c r="KTO2">
        <v>1.43211E-2</v>
      </c>
      <c r="KTP2">
        <v>1.31632E-2</v>
      </c>
      <c r="KTQ2">
        <v>1.3775600000000001E-2</v>
      </c>
      <c r="KTR2">
        <v>2.1839600000000001E-2</v>
      </c>
      <c r="KTS2">
        <v>1.45104E-2</v>
      </c>
      <c r="KTT2">
        <v>1.6367699999999999E-2</v>
      </c>
      <c r="KTU2">
        <v>1.1436E-2</v>
      </c>
      <c r="KTV2">
        <v>1.2767300000000001E-2</v>
      </c>
      <c r="KTW2">
        <v>1.5760400000000001E-2</v>
      </c>
      <c r="KTX2">
        <v>2.5314199999999999E-2</v>
      </c>
      <c r="KTY2">
        <v>3.7158200000000002E-2</v>
      </c>
      <c r="KTZ2">
        <v>3.6480199999999997E-2</v>
      </c>
      <c r="KUA2">
        <v>3.3540300000000002E-2</v>
      </c>
      <c r="KUB2">
        <v>2.7167899999999998E-2</v>
      </c>
      <c r="KUC2">
        <v>3.0514400000000001E-2</v>
      </c>
      <c r="KUD2">
        <v>3.2189099999999998E-2</v>
      </c>
      <c r="KUE2">
        <v>2.7938500000000002E-2</v>
      </c>
      <c r="KUF2">
        <v>1.8393099999999999E-2</v>
      </c>
      <c r="KUG2">
        <v>1.9836599999999999E-2</v>
      </c>
      <c r="KUH2">
        <v>1.7364600000000001E-2</v>
      </c>
      <c r="KUI2">
        <v>1.4153300000000001E-2</v>
      </c>
      <c r="KUJ2">
        <v>1.4498E-2</v>
      </c>
      <c r="KUK2">
        <v>2.0246799999999999E-2</v>
      </c>
      <c r="KUL2">
        <v>3.9519699999999998E-2</v>
      </c>
      <c r="KUM2">
        <v>3.9237099999999997E-2</v>
      </c>
      <c r="KUN2">
        <v>3.5998500000000003E-2</v>
      </c>
      <c r="KUO2">
        <v>2.2281800000000001E-2</v>
      </c>
      <c r="KUP2">
        <v>1.0463800000000001E-2</v>
      </c>
      <c r="KUQ2">
        <v>2.1416000000000001E-2</v>
      </c>
      <c r="KUR2">
        <v>1.88866E-2</v>
      </c>
      <c r="KUS2">
        <v>2.02372E-2</v>
      </c>
      <c r="KUT2">
        <v>2.1902700000000001E-2</v>
      </c>
      <c r="KUU2">
        <v>2.3748999999999999E-2</v>
      </c>
      <c r="KUV2">
        <v>1.9436499999999999E-2</v>
      </c>
      <c r="KUW2">
        <v>9.1661799999999995E-3</v>
      </c>
      <c r="KUX2">
        <v>1.55806E-3</v>
      </c>
      <c r="KUY2">
        <v>-1.13229E-2</v>
      </c>
      <c r="KUZ2">
        <v>3.0217999999999998E-4</v>
      </c>
      <c r="KVA2">
        <v>-5.6804500000000001E-3</v>
      </c>
      <c r="KVB2">
        <v>-2.4988300000000001E-3</v>
      </c>
      <c r="KVC2">
        <v>-2.0168400000000002E-3</v>
      </c>
      <c r="KVD2">
        <v>-8.5822499999999996E-3</v>
      </c>
      <c r="KVE2">
        <v>-7.00602E-3</v>
      </c>
      <c r="KVF2">
        <v>-1.1565499999999999E-2</v>
      </c>
      <c r="KVG2">
        <v>-1.1785800000000001E-2</v>
      </c>
      <c r="KVH2">
        <v>-1.30461E-2</v>
      </c>
      <c r="KVI2">
        <v>-1.10572E-2</v>
      </c>
      <c r="KVJ2">
        <v>-2.6622099999999999E-3</v>
      </c>
      <c r="KVK2">
        <v>-1.19664E-2</v>
      </c>
      <c r="KVL2">
        <v>-1.9577899999999999E-2</v>
      </c>
      <c r="KVM2">
        <v>-2.1901E-2</v>
      </c>
      <c r="KVN2">
        <v>-2.9261200000000001E-2</v>
      </c>
      <c r="KVO2">
        <v>-2.8104199999999999E-2</v>
      </c>
      <c r="KVP2">
        <v>-2.0769599999999999E-2</v>
      </c>
      <c r="KVQ2">
        <v>-1.8102E-2</v>
      </c>
      <c r="KVR2">
        <v>-2.3088399999999999E-2</v>
      </c>
      <c r="KVS2">
        <v>-2.9770899999999999E-2</v>
      </c>
      <c r="KVT2">
        <v>-3.08586E-2</v>
      </c>
      <c r="KVU2">
        <v>-2.5877799999999999E-2</v>
      </c>
      <c r="KVV2">
        <v>-2.5399499999999998E-2</v>
      </c>
      <c r="KVW2">
        <v>-2.8766099999999999E-2</v>
      </c>
      <c r="KVX2">
        <v>-2.4005800000000001E-2</v>
      </c>
      <c r="KVY2">
        <v>-2.33843E-2</v>
      </c>
      <c r="KVZ2">
        <v>-1.01505E-2</v>
      </c>
      <c r="KWA2">
        <v>-5.4520899999999997E-3</v>
      </c>
      <c r="KWB2">
        <v>-1.12011E-2</v>
      </c>
      <c r="KWC2">
        <v>-1.0467600000000001E-2</v>
      </c>
      <c r="KWD2">
        <v>-9.7995500000000006E-3</v>
      </c>
      <c r="KWE2">
        <v>-1.5908200000000001E-2</v>
      </c>
      <c r="KWF2">
        <v>-1.2198000000000001E-2</v>
      </c>
      <c r="KWG2">
        <v>-7.7570699999999996E-3</v>
      </c>
      <c r="KWH2">
        <v>-1.4418E-3</v>
      </c>
      <c r="KWI2">
        <v>-1.65588E-3</v>
      </c>
      <c r="KWJ2">
        <v>5.6833999999999999E-3</v>
      </c>
      <c r="KWK2">
        <v>6.9841199999999999E-3</v>
      </c>
      <c r="KWL2">
        <v>-3.7398599999999998E-3</v>
      </c>
      <c r="KWM2">
        <v>-9.6432199999999999E-4</v>
      </c>
      <c r="KWN2">
        <v>2.6382599999999999E-3</v>
      </c>
      <c r="KWO2">
        <v>1.1344399999999999E-2</v>
      </c>
      <c r="KWP2">
        <v>1.47087E-2</v>
      </c>
      <c r="KWQ2">
        <v>1.6159400000000001E-2</v>
      </c>
      <c r="KWR2">
        <v>1.31173E-2</v>
      </c>
      <c r="KWS2">
        <v>6.2251700000000004E-3</v>
      </c>
      <c r="KWT2">
        <v>6.0232799999999998E-3</v>
      </c>
      <c r="KWU2">
        <v>7.8064800000000002E-3</v>
      </c>
      <c r="KWV2">
        <v>1.63523E-2</v>
      </c>
      <c r="KWW2">
        <v>2.84009E-2</v>
      </c>
      <c r="KWX2">
        <v>3.95579E-2</v>
      </c>
      <c r="KWY2">
        <v>3.4879800000000002E-2</v>
      </c>
      <c r="KWZ2">
        <v>1.7869199999999998E-2</v>
      </c>
      <c r="KXA2">
        <v>1.7587499999999999E-2</v>
      </c>
      <c r="KXB2">
        <v>1.0326800000000001E-2</v>
      </c>
      <c r="KXC2">
        <v>5.62172E-4</v>
      </c>
      <c r="KXD2">
        <v>3.4986700000000002E-3</v>
      </c>
      <c r="KXE2">
        <v>1.30358E-2</v>
      </c>
      <c r="KXF2">
        <v>1.30204E-2</v>
      </c>
      <c r="KXG2">
        <v>-6.1908900000000001E-3</v>
      </c>
      <c r="KXH2">
        <v>-4.9711099999999999E-3</v>
      </c>
      <c r="KXI2">
        <v>-2.29174E-3</v>
      </c>
      <c r="KXJ2">
        <v>-4.4276999999999997E-3</v>
      </c>
      <c r="KXK2">
        <v>-5.8035700000000001E-3</v>
      </c>
      <c r="KXL2">
        <v>-9.0959000000000005E-3</v>
      </c>
      <c r="KXM2">
        <v>-2.9651E-3</v>
      </c>
      <c r="KXN2">
        <v>-4.4588099999999997E-3</v>
      </c>
      <c r="KXO2">
        <v>6.2857099999999999E-3</v>
      </c>
      <c r="KXP2">
        <v>-6.1298000000000004E-3</v>
      </c>
      <c r="KXQ2">
        <v>-7.4027600000000004E-3</v>
      </c>
      <c r="KXR2">
        <v>-1.1681E-2</v>
      </c>
      <c r="KXS2">
        <v>-1.1326599999999999E-2</v>
      </c>
      <c r="KXT2">
        <v>-7.1663300000000003E-3</v>
      </c>
      <c r="KXU2">
        <v>-3.0783500000000001E-3</v>
      </c>
      <c r="KXV2">
        <v>-3.8692599999999998E-3</v>
      </c>
      <c r="KXW2">
        <v>-1.01575E-2</v>
      </c>
      <c r="KXX2">
        <v>-1.6781899999999999E-2</v>
      </c>
      <c r="KXY2">
        <v>-2.1163499999999998E-2</v>
      </c>
      <c r="KXZ2">
        <v>-1.0895E-2</v>
      </c>
      <c r="KYA2">
        <v>-1.3025500000000001E-2</v>
      </c>
      <c r="KYB2">
        <v>-1.01283E-2</v>
      </c>
      <c r="KYC2">
        <v>-1.07414E-2</v>
      </c>
      <c r="KYD2">
        <v>-6.1791199999999998E-3</v>
      </c>
      <c r="KYE2">
        <v>-6.0069900000000002E-3</v>
      </c>
      <c r="KYF2">
        <v>-6.2857E-3</v>
      </c>
      <c r="KYG2">
        <v>-4.1984199999999996E-3</v>
      </c>
      <c r="KYH2">
        <v>-9.6651500000000008E-3</v>
      </c>
      <c r="KYI2">
        <v>-8.8460699999999993E-3</v>
      </c>
      <c r="KYJ2">
        <v>-9.4690299999999998E-3</v>
      </c>
      <c r="KYK2">
        <v>-4.3241E-3</v>
      </c>
      <c r="KYL2">
        <v>-3.3590300000000003E-4</v>
      </c>
      <c r="KYM2">
        <v>2.4785599999999999E-3</v>
      </c>
      <c r="KYN2">
        <v>4.7996200000000001E-3</v>
      </c>
      <c r="KYO2">
        <v>1.01318E-2</v>
      </c>
      <c r="KYP2">
        <v>4.94248E-3</v>
      </c>
      <c r="KYQ2">
        <v>3.3392700000000001E-3</v>
      </c>
      <c r="KYR2">
        <v>1.6244700000000001E-2</v>
      </c>
      <c r="KYS2">
        <v>1.5697900000000001E-2</v>
      </c>
      <c r="KYT2">
        <v>2.0986500000000002E-2</v>
      </c>
      <c r="KYU2">
        <v>3.0603399999999999E-2</v>
      </c>
      <c r="KYV2">
        <v>3.1361399999999998E-2</v>
      </c>
      <c r="KYW2">
        <v>3.5079600000000002E-2</v>
      </c>
      <c r="KYX2">
        <v>3.1601700000000003E-2</v>
      </c>
      <c r="KYY2">
        <v>2.9392000000000001E-2</v>
      </c>
      <c r="KYZ2">
        <v>2.83764E-2</v>
      </c>
      <c r="KZA2">
        <v>3.6775099999999998E-2</v>
      </c>
      <c r="KZB2">
        <v>2.77472E-2</v>
      </c>
      <c r="KZC2">
        <v>2.75182E-2</v>
      </c>
      <c r="KZD2">
        <v>2.8593799999999999E-2</v>
      </c>
      <c r="KZE2">
        <v>3.0164699999999999E-2</v>
      </c>
      <c r="KZF2">
        <v>2.6621599999999999E-2</v>
      </c>
      <c r="KZG2">
        <v>2.32634E-2</v>
      </c>
      <c r="KZH2">
        <v>2.77781E-2</v>
      </c>
      <c r="KZI2">
        <v>2.34761E-2</v>
      </c>
      <c r="KZJ2">
        <v>1.7718600000000001E-2</v>
      </c>
      <c r="KZK2">
        <v>1.1542500000000001E-2</v>
      </c>
      <c r="KZL2">
        <v>1.15362E-2</v>
      </c>
      <c r="KZM2">
        <v>5.1317699999999999E-3</v>
      </c>
      <c r="KZN2">
        <v>7.3574299999999999E-3</v>
      </c>
      <c r="KZO2">
        <v>1.2795000000000001E-2</v>
      </c>
      <c r="KZP2">
        <v>7.4432400000000003E-3</v>
      </c>
      <c r="KZQ2">
        <v>6.2390400000000004E-3</v>
      </c>
      <c r="KZR2">
        <v>1.11764E-2</v>
      </c>
      <c r="KZS2">
        <v>1.35821E-2</v>
      </c>
      <c r="KZT2">
        <v>1.73682E-2</v>
      </c>
      <c r="KZU2">
        <v>1.8649099999999998E-2</v>
      </c>
      <c r="KZV2">
        <v>1.5995200000000001E-2</v>
      </c>
      <c r="KZW2">
        <v>1.59404E-2</v>
      </c>
      <c r="KZX2">
        <v>6.0786099999999999E-3</v>
      </c>
      <c r="KZY2">
        <v>2.2501899999999999E-4</v>
      </c>
      <c r="KZZ2">
        <v>2.05582E-4</v>
      </c>
      <c r="LAA2">
        <v>-2.2924E-3</v>
      </c>
      <c r="LAB2">
        <v>-4.5475300000000001E-3</v>
      </c>
      <c r="LAC2">
        <v>-6.3635799999999998E-3</v>
      </c>
      <c r="LAD2">
        <v>-1.35859E-4</v>
      </c>
      <c r="LAE2">
        <v>-4.92641E-3</v>
      </c>
      <c r="LAF2">
        <v>4.7078900000000002E-3</v>
      </c>
      <c r="LAG2">
        <v>7.4012000000000004E-4</v>
      </c>
      <c r="LAH2">
        <v>3.0787000000000002E-3</v>
      </c>
      <c r="LAI2">
        <v>2.5542799999999999E-3</v>
      </c>
      <c r="LAJ2">
        <v>2.45984E-3</v>
      </c>
      <c r="LAK2">
        <v>-4.9066600000000002E-3</v>
      </c>
      <c r="LAL2">
        <v>-1.22182E-2</v>
      </c>
      <c r="LAM2">
        <v>-5.5837700000000001E-3</v>
      </c>
      <c r="LAN2">
        <v>-1.4637900000000001E-2</v>
      </c>
      <c r="LAO2">
        <v>-2.1774399999999999E-2</v>
      </c>
      <c r="LAP2">
        <v>-1.9622899999999999E-2</v>
      </c>
      <c r="LAQ2">
        <v>-2.1270500000000001E-2</v>
      </c>
      <c r="LAR2">
        <v>-1.75908E-2</v>
      </c>
      <c r="LAS2">
        <v>-2.2469099999999999E-2</v>
      </c>
      <c r="LAT2">
        <v>-2.8199700000000001E-2</v>
      </c>
      <c r="LAU2">
        <v>-3.0624200000000001E-2</v>
      </c>
      <c r="LAV2">
        <v>-3.1065200000000001E-2</v>
      </c>
      <c r="LAW2">
        <v>-3.4709400000000001E-2</v>
      </c>
      <c r="LAX2">
        <v>-3.5309899999999998E-2</v>
      </c>
      <c r="LAY2">
        <v>-2.8576299999999999E-2</v>
      </c>
      <c r="LAZ2">
        <v>-1.9740400000000002E-2</v>
      </c>
      <c r="LBA2">
        <v>-6.9200900000000003E-3</v>
      </c>
      <c r="LBB2">
        <v>-1.9511000000000001E-3</v>
      </c>
      <c r="LBC2">
        <v>-2.9803799999999999E-3</v>
      </c>
      <c r="LBD2">
        <v>9.7118199999999995E-3</v>
      </c>
      <c r="LBE2">
        <v>1.6323399999999998E-2</v>
      </c>
      <c r="LBF2">
        <v>1.40927E-2</v>
      </c>
      <c r="LBG2">
        <v>1.78262E-2</v>
      </c>
      <c r="LBH2">
        <v>1.9294100000000002E-2</v>
      </c>
      <c r="LBI2">
        <v>2.3966600000000001E-2</v>
      </c>
      <c r="LBJ2">
        <v>1.53895E-2</v>
      </c>
      <c r="LBK2">
        <v>1.33475E-2</v>
      </c>
      <c r="LBL2">
        <v>1.09774E-2</v>
      </c>
      <c r="LBM2">
        <v>1.3811500000000001E-2</v>
      </c>
      <c r="LBN2">
        <v>9.9023199999999992E-3</v>
      </c>
      <c r="LBO2">
        <v>7.6888399999999997E-3</v>
      </c>
      <c r="LBP2">
        <v>3.9459300000000003E-3</v>
      </c>
      <c r="LBQ2">
        <v>3.9106699999999998E-3</v>
      </c>
      <c r="LBR2">
        <v>-5.34546E-4</v>
      </c>
      <c r="LBS2">
        <v>-3.6131800000000001E-3</v>
      </c>
      <c r="LBT2">
        <v>3.2818999999999999E-3</v>
      </c>
      <c r="LBU2">
        <v>-5.6241099999999997E-4</v>
      </c>
      <c r="LBV2">
        <v>2.64109E-3</v>
      </c>
      <c r="LBW2">
        <v>-2.8783900000000002E-3</v>
      </c>
      <c r="LBX2">
        <v>1.06617E-3</v>
      </c>
      <c r="LBY2">
        <v>3.9996299999999998E-4</v>
      </c>
      <c r="LBZ2">
        <v>-8.5668800000000007E-3</v>
      </c>
      <c r="LCA2">
        <v>-1.07467E-2</v>
      </c>
      <c r="LCB2">
        <v>-9.63812E-3</v>
      </c>
      <c r="LCC2">
        <v>-9.1189600000000004E-4</v>
      </c>
      <c r="LCD2">
        <v>-5.6564400000000004E-3</v>
      </c>
      <c r="LCE2">
        <v>-4.2990500000000001E-4</v>
      </c>
      <c r="LCF2">
        <v>7.6504299999999997E-3</v>
      </c>
      <c r="LCG2">
        <v>2.4560100000000002E-4</v>
      </c>
      <c r="LCH2">
        <v>-6.7183700000000004E-3</v>
      </c>
      <c r="LCI2">
        <v>-6.4814699999999996E-3</v>
      </c>
      <c r="LCJ2">
        <v>-5.3792199999999997E-3</v>
      </c>
      <c r="LCK2">
        <v>-9.2427900000000007E-3</v>
      </c>
      <c r="LCL2">
        <v>-1.0747700000000001E-2</v>
      </c>
      <c r="LCM2">
        <v>-5.9406399999999996E-3</v>
      </c>
      <c r="LCN2">
        <v>-7.01054E-3</v>
      </c>
      <c r="LCO2">
        <v>-8.5600599999999995E-3</v>
      </c>
      <c r="LCP2">
        <v>-9.4522200000000008E-3</v>
      </c>
      <c r="LCQ2">
        <v>-2.1981799999999999E-2</v>
      </c>
      <c r="LCR2">
        <v>-3.2358999999999999E-2</v>
      </c>
      <c r="LCS2">
        <v>-3.2324800000000001E-2</v>
      </c>
      <c r="LCT2">
        <v>-2.8743600000000001E-2</v>
      </c>
      <c r="LCU2">
        <v>-2.5838799999999999E-2</v>
      </c>
      <c r="LCV2">
        <v>-3.39152E-2</v>
      </c>
      <c r="LCW2">
        <v>-2.6212300000000001E-2</v>
      </c>
      <c r="LCX2">
        <v>-2.2008400000000001E-2</v>
      </c>
      <c r="LCY2">
        <v>-1.66175E-2</v>
      </c>
      <c r="LCZ2">
        <v>-1.6586699999999999E-2</v>
      </c>
      <c r="LDA2">
        <v>-1.81371E-2</v>
      </c>
      <c r="LDB2">
        <v>-2.4614500000000001E-2</v>
      </c>
      <c r="LDC2">
        <v>-3.2766700000000003E-2</v>
      </c>
      <c r="LDD2">
        <v>-2.9264399999999999E-2</v>
      </c>
      <c r="LDE2">
        <v>-3.4500799999999998E-2</v>
      </c>
      <c r="LDF2">
        <v>-3.92208E-2</v>
      </c>
      <c r="LDG2">
        <v>-3.6272600000000002E-2</v>
      </c>
      <c r="LDH2">
        <v>-3.1845699999999998E-2</v>
      </c>
      <c r="LDI2">
        <v>-3.1952000000000001E-2</v>
      </c>
      <c r="LDJ2">
        <v>-1.7955100000000002E-2</v>
      </c>
      <c r="LDK2">
        <v>-2.2778099999999999E-2</v>
      </c>
      <c r="LDL2">
        <v>-2.8798500000000001E-2</v>
      </c>
      <c r="LDM2">
        <v>-2.85832E-2</v>
      </c>
      <c r="LDN2">
        <v>-2.6107200000000001E-2</v>
      </c>
      <c r="LDO2">
        <v>-2.6345E-2</v>
      </c>
      <c r="LDP2">
        <v>-3.0909099999999998E-2</v>
      </c>
      <c r="LDQ2">
        <v>-3.6159900000000002E-2</v>
      </c>
      <c r="LDR2">
        <v>-2.9816200000000001E-2</v>
      </c>
      <c r="LDS2">
        <v>-2.8015399999999999E-2</v>
      </c>
      <c r="LDT2">
        <v>-2.32167E-2</v>
      </c>
      <c r="LDU2">
        <v>-2.8761399999999999E-2</v>
      </c>
      <c r="LDV2">
        <v>-3.2196900000000001E-2</v>
      </c>
      <c r="LDW2">
        <v>-2.97649E-2</v>
      </c>
      <c r="LDX2">
        <v>-3.1021900000000002E-2</v>
      </c>
      <c r="LDY2">
        <v>-2.7751700000000001E-2</v>
      </c>
      <c r="LDZ2">
        <v>-3.7335899999999998E-2</v>
      </c>
      <c r="LEA2">
        <v>-3.0176600000000001E-2</v>
      </c>
      <c r="LEB2">
        <v>-2.2255E-2</v>
      </c>
      <c r="LEC2">
        <v>-2.4858999999999999E-2</v>
      </c>
      <c r="LED2">
        <v>-2.8258200000000001E-2</v>
      </c>
      <c r="LEE2">
        <v>-2.45236E-2</v>
      </c>
      <c r="LEF2">
        <v>-2.0004999999999998E-2</v>
      </c>
      <c r="LEG2">
        <v>-1.09341E-2</v>
      </c>
      <c r="LEH2">
        <v>-5.2053200000000003E-3</v>
      </c>
      <c r="LEI2">
        <v>-2.43041E-3</v>
      </c>
      <c r="LEJ2">
        <v>-6.8680700000000004E-3</v>
      </c>
      <c r="LEK2">
        <v>-7.0454899999999997E-3</v>
      </c>
      <c r="LEL2">
        <v>-6.2774900000000002E-3</v>
      </c>
      <c r="LEM2">
        <v>-1.2914699999999999E-2</v>
      </c>
      <c r="LEN2">
        <v>-7.0874700000000002E-3</v>
      </c>
      <c r="LEO2">
        <v>-6.8613600000000004E-3</v>
      </c>
      <c r="LEP2">
        <v>-4.91604E-3</v>
      </c>
      <c r="LEQ2">
        <v>1.5173999999999999E-3</v>
      </c>
      <c r="LER2">
        <v>-2.14613E-3</v>
      </c>
      <c r="LES2">
        <v>2.9179200000000001E-3</v>
      </c>
      <c r="LET2">
        <v>3.1359600000000001E-3</v>
      </c>
      <c r="LEU2">
        <v>7.4102200000000003E-3</v>
      </c>
      <c r="LEV2">
        <v>1.09176E-2</v>
      </c>
      <c r="LEW2" s="1">
        <v>5.4284999999999999E-5</v>
      </c>
      <c r="LEX2">
        <v>-4.8117300000000002E-3</v>
      </c>
      <c r="LEY2">
        <v>-8.24948E-3</v>
      </c>
      <c r="LEZ2">
        <v>-1.2144200000000001E-2</v>
      </c>
      <c r="LFA2">
        <v>-7.4903000000000001E-3</v>
      </c>
      <c r="LFB2">
        <v>-1.19603E-2</v>
      </c>
      <c r="LFC2">
        <v>-1.7048899999999999E-2</v>
      </c>
      <c r="LFD2">
        <v>-1.2914399999999999E-2</v>
      </c>
      <c r="LFE2">
        <v>-8.2868999999999998E-3</v>
      </c>
      <c r="LFF2">
        <v>6.3303100000000005E-4</v>
      </c>
      <c r="LFG2">
        <v>-1.6088299999999999E-3</v>
      </c>
      <c r="LFH2" s="1">
        <v>-9.2208600000000007E-6</v>
      </c>
      <c r="LFI2">
        <v>-2.6016899999999998E-3</v>
      </c>
      <c r="LFJ2">
        <v>-1.0796200000000001E-2</v>
      </c>
      <c r="LFK2">
        <v>-1.28285E-2</v>
      </c>
      <c r="LFL2">
        <v>-1.87423E-2</v>
      </c>
      <c r="LFM2">
        <v>-2.7914100000000001E-2</v>
      </c>
      <c r="LFN2">
        <v>-2.4082099999999999E-2</v>
      </c>
      <c r="LFO2">
        <v>-2.7757E-2</v>
      </c>
      <c r="LFP2">
        <v>-2.3146900000000002E-2</v>
      </c>
      <c r="LFQ2">
        <v>-1.72654E-2</v>
      </c>
      <c r="LFR2">
        <v>-1.7551000000000001E-2</v>
      </c>
      <c r="LFS2">
        <v>-1.7435800000000001E-2</v>
      </c>
      <c r="LFT2">
        <v>-1.7996100000000001E-2</v>
      </c>
      <c r="LFU2">
        <v>-9.0256499999999996E-3</v>
      </c>
      <c r="LFV2">
        <v>-9.2818699999999994E-3</v>
      </c>
      <c r="LFW2" s="1">
        <v>-6.85107E-6</v>
      </c>
      <c r="LFX2">
        <v>3.7290600000000002E-3</v>
      </c>
      <c r="LFY2">
        <v>-8.3111799999999996E-3</v>
      </c>
      <c r="LFZ2">
        <v>-4.1798099999999999E-3</v>
      </c>
      <c r="LGA2">
        <v>-6.4354E-3</v>
      </c>
      <c r="LGB2">
        <v>-8.5374300000000004E-3</v>
      </c>
      <c r="LGC2">
        <v>-1.5235500000000001E-2</v>
      </c>
      <c r="LGD2">
        <v>-1.3081199999999999E-2</v>
      </c>
      <c r="LGE2">
        <v>-2.1989399999999999E-2</v>
      </c>
      <c r="LGF2">
        <v>-2.0270400000000001E-2</v>
      </c>
      <c r="LGG2">
        <v>-1.9028199999999999E-2</v>
      </c>
      <c r="LGH2">
        <v>-1.9720100000000001E-2</v>
      </c>
      <c r="LGI2">
        <v>-1.7890699999999999E-2</v>
      </c>
      <c r="LGJ2">
        <v>-2.7105300000000001E-3</v>
      </c>
      <c r="LGK2">
        <v>2.41932E-3</v>
      </c>
      <c r="LGL2">
        <v>5.0460899999999996E-3</v>
      </c>
      <c r="LGM2" s="1">
        <v>-3.5565799999999998E-5</v>
      </c>
      <c r="LGN2">
        <v>2.37383E-3</v>
      </c>
      <c r="LGO2">
        <v>2.9051799999999998E-3</v>
      </c>
      <c r="LGP2">
        <v>1.7665899999999999E-4</v>
      </c>
      <c r="LGQ2">
        <v>-1.2721900000000001E-3</v>
      </c>
      <c r="LGR2">
        <v>-1.3302500000000001E-3</v>
      </c>
      <c r="LGS2">
        <v>6.6465399999999998E-4</v>
      </c>
      <c r="LGT2">
        <v>-1.79905E-3</v>
      </c>
      <c r="LGU2">
        <v>-9.0765599999999991E-3</v>
      </c>
      <c r="LGV2">
        <v>-1.3868999999999999E-2</v>
      </c>
      <c r="LGW2">
        <v>-1.8595799999999999E-2</v>
      </c>
      <c r="LGX2">
        <v>-1.8996099999999998E-2</v>
      </c>
      <c r="LGY2">
        <v>-1.85314E-2</v>
      </c>
      <c r="LGZ2">
        <v>-1.4408600000000001E-2</v>
      </c>
      <c r="LHA2">
        <v>-1.2165499999999999E-2</v>
      </c>
      <c r="LHB2">
        <v>-5.8664499999999996E-3</v>
      </c>
      <c r="LHC2">
        <v>-4.8126100000000002E-3</v>
      </c>
      <c r="LHD2">
        <v>-3.4736200000000002E-3</v>
      </c>
      <c r="LHE2">
        <v>-8.6040300000000004E-3</v>
      </c>
      <c r="LHF2">
        <v>-1.3524E-2</v>
      </c>
      <c r="LHG2">
        <v>-1.52458E-2</v>
      </c>
      <c r="LHH2">
        <v>-1.7861100000000001E-2</v>
      </c>
      <c r="LHI2">
        <v>-1.70651E-2</v>
      </c>
      <c r="LHJ2">
        <v>-2.4404599999999999E-2</v>
      </c>
      <c r="LHK2">
        <v>-3.2629400000000003E-2</v>
      </c>
      <c r="LHL2">
        <v>-3.1435299999999999E-2</v>
      </c>
      <c r="LHM2">
        <v>-3.0355099999999999E-2</v>
      </c>
      <c r="LHN2">
        <v>-2.8827800000000001E-2</v>
      </c>
      <c r="LHO2">
        <v>-2.46187E-2</v>
      </c>
      <c r="LHP2">
        <v>-2.6314199999999999E-2</v>
      </c>
      <c r="LHQ2">
        <v>-2.3236E-2</v>
      </c>
      <c r="LHR2">
        <v>-1.2244400000000001E-2</v>
      </c>
      <c r="LHS2">
        <v>-7.8326000000000003E-3</v>
      </c>
      <c r="LHT2">
        <v>-2.19407E-2</v>
      </c>
      <c r="LHU2">
        <v>-2.90212E-2</v>
      </c>
      <c r="LHV2">
        <v>-3.2512399999999997E-2</v>
      </c>
      <c r="LHW2">
        <v>-3.10374E-2</v>
      </c>
      <c r="LHX2">
        <v>-3.0685500000000001E-2</v>
      </c>
      <c r="LHY2">
        <v>-2.3284599999999999E-2</v>
      </c>
      <c r="LHZ2">
        <v>-1.9944E-2</v>
      </c>
      <c r="LIA2">
        <v>-1.36831E-2</v>
      </c>
      <c r="LIB2">
        <v>-8.5728200000000001E-3</v>
      </c>
      <c r="LIC2">
        <v>-9.0021700000000003E-3</v>
      </c>
      <c r="LID2">
        <v>-1.03257E-2</v>
      </c>
      <c r="LIE2">
        <v>-8.0014300000000003E-3</v>
      </c>
      <c r="LIF2">
        <v>-1.1727599999999999E-3</v>
      </c>
      <c r="LIG2">
        <v>1.79809E-3</v>
      </c>
      <c r="LIH2">
        <v>8.8607099999999999E-4</v>
      </c>
      <c r="LII2">
        <v>6.2126000000000004E-3</v>
      </c>
      <c r="LIJ2">
        <v>9.2158299999999995E-3</v>
      </c>
      <c r="LIK2">
        <v>5.61781E-3</v>
      </c>
      <c r="LIL2">
        <v>-2.6223800000000001E-3</v>
      </c>
      <c r="LIM2">
        <v>-4.8614599999999997E-3</v>
      </c>
      <c r="LIN2">
        <v>-5.2418400000000002E-4</v>
      </c>
      <c r="LIO2">
        <v>4.0008699999999998E-4</v>
      </c>
      <c r="LIP2">
        <v>4.76531E-3</v>
      </c>
      <c r="LIQ2">
        <v>1.11802E-2</v>
      </c>
      <c r="LIR2">
        <v>1.1791100000000001E-2</v>
      </c>
      <c r="LIS2">
        <v>2.59356E-3</v>
      </c>
      <c r="LIT2">
        <v>4.8571500000000002E-3</v>
      </c>
      <c r="LIU2">
        <v>9.0661600000000002E-3</v>
      </c>
      <c r="LIV2">
        <v>7.9235699999999996E-3</v>
      </c>
      <c r="LIW2">
        <v>1.0441799999999999E-2</v>
      </c>
      <c r="LIX2">
        <v>3.0490500000000001E-4</v>
      </c>
      <c r="LIY2">
        <v>2.9872200000000001E-3</v>
      </c>
      <c r="LIZ2">
        <v>8.1309499999999996E-3</v>
      </c>
      <c r="LJA2">
        <v>6.9326700000000002E-3</v>
      </c>
      <c r="LJB2">
        <v>7.3349499999999998E-3</v>
      </c>
      <c r="LJC2">
        <v>9.7646599999999997E-3</v>
      </c>
      <c r="LJD2">
        <v>-3.0113999999999998E-4</v>
      </c>
      <c r="LJE2">
        <v>-4.7004500000000001E-3</v>
      </c>
      <c r="LJF2">
        <v>-9.2882799999999995E-3</v>
      </c>
      <c r="LJG2">
        <v>-6.8743600000000004E-3</v>
      </c>
      <c r="LJH2">
        <v>-5.8218499999999999E-3</v>
      </c>
      <c r="LJI2">
        <v>-1.4085200000000001E-2</v>
      </c>
      <c r="LJJ2">
        <v>-1.25095E-2</v>
      </c>
      <c r="LJK2">
        <v>-1.9593200000000002E-2</v>
      </c>
      <c r="LJL2">
        <v>-1.9517799999999998E-2</v>
      </c>
      <c r="LJM2">
        <v>-1.3818499999999999E-2</v>
      </c>
      <c r="LJN2">
        <v>-1.6827999999999999E-2</v>
      </c>
      <c r="LJO2">
        <v>-7.6510399999999996E-3</v>
      </c>
      <c r="LJP2">
        <v>-4.9463600000000003E-3</v>
      </c>
      <c r="LJQ2">
        <v>1.7612999999999999E-3</v>
      </c>
      <c r="LJR2">
        <v>1.04717E-3</v>
      </c>
      <c r="LJS2">
        <v>3.87298E-4</v>
      </c>
      <c r="LJT2">
        <v>1.94411E-3</v>
      </c>
      <c r="LJU2">
        <v>8.6231399999999996E-3</v>
      </c>
      <c r="LJV2">
        <v>-3.5233299999999999E-3</v>
      </c>
      <c r="LJW2">
        <v>-1.1170299999999999E-2</v>
      </c>
      <c r="LJX2">
        <v>-1.00728E-2</v>
      </c>
      <c r="LJY2">
        <v>-1.0341899999999999E-2</v>
      </c>
      <c r="LJZ2">
        <v>-3.3741700000000001E-3</v>
      </c>
      <c r="LKA2">
        <v>-1.05545E-2</v>
      </c>
      <c r="LKB2">
        <v>-1.1941800000000001E-2</v>
      </c>
      <c r="LKC2">
        <v>-1.3979500000000001E-2</v>
      </c>
      <c r="LKD2">
        <v>-8.2147699999999997E-3</v>
      </c>
      <c r="LKE2">
        <v>-7.1064300000000004E-3</v>
      </c>
      <c r="LKF2">
        <v>3.1841E-3</v>
      </c>
      <c r="LKG2">
        <v>-4.5453999999999998E-3</v>
      </c>
      <c r="LKH2">
        <v>-1.06786E-2</v>
      </c>
      <c r="LKI2">
        <v>-1.0833300000000001E-2</v>
      </c>
      <c r="LKJ2">
        <v>-1.3542500000000001E-2</v>
      </c>
      <c r="LKK2">
        <v>-1.4654E-2</v>
      </c>
      <c r="LKL2">
        <v>-1.3294200000000001E-2</v>
      </c>
      <c r="LKM2">
        <v>-1.8185900000000001E-2</v>
      </c>
      <c r="LKN2">
        <v>-2.29924E-2</v>
      </c>
      <c r="LKO2">
        <v>-2.9921799999999998E-2</v>
      </c>
      <c r="LKP2">
        <v>-2.96557E-2</v>
      </c>
      <c r="LKQ2">
        <v>-3.4825599999999998E-2</v>
      </c>
      <c r="LKR2">
        <v>-3.2757700000000001E-2</v>
      </c>
      <c r="LKS2">
        <v>-2.62685E-2</v>
      </c>
      <c r="LKT2">
        <v>-2.44897E-2</v>
      </c>
      <c r="LKU2">
        <v>-2.6232100000000001E-2</v>
      </c>
      <c r="LKV2">
        <v>-2.9088200000000002E-2</v>
      </c>
      <c r="LKW2">
        <v>-2.5524600000000001E-2</v>
      </c>
      <c r="LKX2">
        <v>-2.3198400000000001E-2</v>
      </c>
      <c r="LKY2">
        <v>-2.89967E-2</v>
      </c>
      <c r="LKZ2">
        <v>-1.4567500000000001E-2</v>
      </c>
      <c r="LLA2">
        <v>-1.26502E-2</v>
      </c>
      <c r="LLB2">
        <v>-1.85332E-2</v>
      </c>
      <c r="LLC2">
        <v>-2.68154E-2</v>
      </c>
      <c r="LLD2">
        <v>-3.0210799999999999E-2</v>
      </c>
      <c r="LLE2">
        <v>-2.6465599999999999E-2</v>
      </c>
      <c r="LLF2">
        <v>-2.8316500000000001E-2</v>
      </c>
      <c r="LLG2">
        <v>-3.2114700000000003E-2</v>
      </c>
      <c r="LLH2">
        <v>-3.3802899999999997E-2</v>
      </c>
      <c r="LLI2">
        <v>-2.6755899999999999E-2</v>
      </c>
      <c r="LLJ2">
        <v>-1.4710600000000001E-2</v>
      </c>
      <c r="LLK2">
        <v>-1.11229E-2</v>
      </c>
      <c r="LLL2">
        <v>-1.6443200000000002E-2</v>
      </c>
      <c r="LLM2">
        <v>-1.9702000000000001E-2</v>
      </c>
      <c r="LLN2">
        <v>-1.2660299999999999E-2</v>
      </c>
      <c r="LLO2">
        <v>-1.6412599999999999E-2</v>
      </c>
      <c r="LLP2">
        <v>-2.0154999999999999E-2</v>
      </c>
      <c r="LLQ2">
        <v>-2.20728E-2</v>
      </c>
      <c r="LLR2">
        <v>-9.4235900000000008E-3</v>
      </c>
      <c r="LLS2">
        <v>-1.2301400000000001E-2</v>
      </c>
      <c r="LLT2">
        <v>-6.7714100000000003E-4</v>
      </c>
      <c r="LLU2">
        <v>4.4411299999999997E-3</v>
      </c>
      <c r="LLV2">
        <v>8.3581699999999998E-3</v>
      </c>
      <c r="LLW2">
        <v>-8.6501600000000003E-4</v>
      </c>
      <c r="LLX2">
        <v>-8.8896300000000008E-3</v>
      </c>
      <c r="LLY2">
        <v>-1.5023E-2</v>
      </c>
      <c r="LLZ2">
        <v>-5.0564599999999996E-3</v>
      </c>
      <c r="LMA2">
        <v>3.46482E-3</v>
      </c>
      <c r="LMB2">
        <v>-5.5802899999999999E-3</v>
      </c>
      <c r="LMC2">
        <v>-1.25138E-2</v>
      </c>
      <c r="LMD2">
        <v>-1.17346E-2</v>
      </c>
      <c r="LME2">
        <v>-1.29728E-2</v>
      </c>
      <c r="LMF2">
        <v>-6.9315599999999998E-3</v>
      </c>
      <c r="LMG2">
        <v>-3.1088999999999999E-3</v>
      </c>
      <c r="LMH2">
        <v>-7.7506799999999996E-4</v>
      </c>
      <c r="LMI2">
        <v>-4.1206300000000001E-3</v>
      </c>
      <c r="LMJ2">
        <v>-1.47894E-3</v>
      </c>
      <c r="LMK2">
        <v>1.5188599999999999E-3</v>
      </c>
      <c r="LML2">
        <v>1.9324399999999999E-3</v>
      </c>
      <c r="LMM2">
        <v>1.5769899999999999E-3</v>
      </c>
      <c r="LMN2">
        <v>-1.05423E-4</v>
      </c>
      <c r="LMO2">
        <v>-3.7839599999999998E-3</v>
      </c>
      <c r="LMP2">
        <v>-1.7041000000000001E-2</v>
      </c>
      <c r="LMQ2">
        <v>-2.0041E-2</v>
      </c>
      <c r="LMR2">
        <v>-1.8174699999999998E-2</v>
      </c>
      <c r="LMS2">
        <v>-9.0566099999999997E-3</v>
      </c>
      <c r="LMT2">
        <v>-9.8334100000000008E-3</v>
      </c>
      <c r="LMU2">
        <v>-9.0336099999999992E-3</v>
      </c>
      <c r="LMV2">
        <v>-7.8007199999999997E-3</v>
      </c>
      <c r="LMW2">
        <v>-6.8584199999999996E-3</v>
      </c>
      <c r="LMX2">
        <v>-5.2038700000000002E-3</v>
      </c>
      <c r="LMY2">
        <v>-1.7483799999999999E-3</v>
      </c>
      <c r="LMZ2">
        <v>-6.3758199999999999E-3</v>
      </c>
      <c r="LNA2">
        <v>-1.3988E-2</v>
      </c>
      <c r="LNB2">
        <v>-3.9758099999999998E-3</v>
      </c>
      <c r="LNC2">
        <v>-5.4074400000000003E-3</v>
      </c>
      <c r="LND2">
        <v>-3.5369199999999998E-3</v>
      </c>
      <c r="LNE2">
        <v>-6.9362399999999998E-3</v>
      </c>
      <c r="LNF2">
        <v>-4.1806100000000004E-3</v>
      </c>
      <c r="LNG2">
        <v>-1.27257E-3</v>
      </c>
      <c r="LNH2">
        <v>1.06872E-3</v>
      </c>
      <c r="LNI2">
        <v>1.1070099999999999E-2</v>
      </c>
      <c r="LNJ2">
        <v>1.3045899999999999E-2</v>
      </c>
      <c r="LNK2">
        <v>1.6515200000000001E-2</v>
      </c>
      <c r="LNL2">
        <v>2.0796599999999998E-2</v>
      </c>
      <c r="LNM2">
        <v>1.9759800000000001E-2</v>
      </c>
      <c r="LNN2">
        <v>1.47698E-2</v>
      </c>
      <c r="LNO2">
        <v>8.1628900000000008E-3</v>
      </c>
      <c r="LNP2">
        <v>-4.81755E-4</v>
      </c>
      <c r="LNQ2">
        <v>-2.8509E-3</v>
      </c>
      <c r="LNR2">
        <v>-3.96949E-3</v>
      </c>
      <c r="LNS2">
        <v>-1.2579E-2</v>
      </c>
      <c r="LNT2">
        <v>-1.58389E-2</v>
      </c>
      <c r="LNU2">
        <v>-3.2126000000000002E-2</v>
      </c>
      <c r="LNV2">
        <v>-3.4498800000000003E-2</v>
      </c>
      <c r="LNW2">
        <v>-3.1961799999999999E-2</v>
      </c>
      <c r="LNX2">
        <v>-2.8972600000000001E-2</v>
      </c>
      <c r="LNY2">
        <v>-2.41887E-2</v>
      </c>
      <c r="LNZ2">
        <v>-1.1243100000000001E-2</v>
      </c>
      <c r="LOA2">
        <v>-1.03061E-2</v>
      </c>
      <c r="LOB2">
        <v>-1.42895E-2</v>
      </c>
      <c r="LOC2">
        <v>-2.6891399999999999E-2</v>
      </c>
      <c r="LOD2">
        <v>-2.5385499999999998E-2</v>
      </c>
      <c r="LOE2">
        <v>-2.14021E-2</v>
      </c>
      <c r="LOF2">
        <v>-1.8643E-2</v>
      </c>
      <c r="LOG2">
        <v>-1.7117299999999998E-2</v>
      </c>
      <c r="LOH2">
        <v>-2.34223E-2</v>
      </c>
      <c r="LOI2">
        <v>-1.9919900000000001E-2</v>
      </c>
      <c r="LOJ2">
        <v>-1.48989E-2</v>
      </c>
      <c r="LOK2">
        <v>-1.7678800000000001E-2</v>
      </c>
      <c r="LOL2">
        <v>-2.80685E-2</v>
      </c>
      <c r="LOM2">
        <v>-2.9217900000000002E-2</v>
      </c>
      <c r="LON2">
        <v>-3.1306599999999997E-2</v>
      </c>
      <c r="LOO2">
        <v>-3.4786600000000001E-2</v>
      </c>
      <c r="LOP2">
        <v>-2.6820199999999999E-2</v>
      </c>
      <c r="LOQ2">
        <v>-1.99627E-2</v>
      </c>
      <c r="LOR2">
        <v>-1.35195E-2</v>
      </c>
      <c r="LOS2">
        <v>-4.6867200000000001E-3</v>
      </c>
      <c r="LOT2">
        <v>-1.7660600000000001E-3</v>
      </c>
      <c r="LOU2">
        <v>-1.82139E-3</v>
      </c>
      <c r="LOV2">
        <v>-7.3105000000000002E-3</v>
      </c>
      <c r="LOW2">
        <v>-7.8688000000000004E-3</v>
      </c>
      <c r="LOX2">
        <v>-5.8950900000000004E-3</v>
      </c>
      <c r="LOY2">
        <v>-7.2785899999999997E-3</v>
      </c>
      <c r="LOZ2">
        <v>1.6730200000000001E-3</v>
      </c>
      <c r="LPA2">
        <v>1.5111600000000001E-3</v>
      </c>
      <c r="LPB2">
        <v>3.26392E-3</v>
      </c>
      <c r="LPC2">
        <v>1.2289400000000001E-2</v>
      </c>
      <c r="LPD2">
        <v>1.8888200000000001E-2</v>
      </c>
      <c r="LPE2">
        <v>2.0079699999999999E-2</v>
      </c>
      <c r="LPF2">
        <v>2.1167200000000001E-2</v>
      </c>
      <c r="LPG2">
        <v>2.4325200000000002E-2</v>
      </c>
      <c r="LPH2">
        <v>2.50359E-2</v>
      </c>
      <c r="LPI2">
        <v>2.4912299999999998E-2</v>
      </c>
      <c r="LPJ2">
        <v>2.8465799999999999E-2</v>
      </c>
      <c r="LPK2">
        <v>3.11869E-2</v>
      </c>
      <c r="LPL2">
        <v>3.1537299999999997E-2</v>
      </c>
      <c r="LPM2">
        <v>3.0222800000000001E-2</v>
      </c>
      <c r="LPN2">
        <v>1.8531200000000001E-2</v>
      </c>
      <c r="LPO2">
        <v>1.4533799999999999E-2</v>
      </c>
      <c r="LPP2">
        <v>9.6449299999999995E-3</v>
      </c>
      <c r="LPQ2">
        <v>1.11748E-2</v>
      </c>
      <c r="LPR2">
        <v>1.00129E-2</v>
      </c>
      <c r="LPS2">
        <v>4.9898700000000004E-3</v>
      </c>
      <c r="LPT2">
        <v>7.19106E-3</v>
      </c>
      <c r="LPU2">
        <v>2.0700100000000002E-3</v>
      </c>
      <c r="LPV2">
        <v>6.3645100000000003E-3</v>
      </c>
      <c r="LPW2">
        <v>1.28207E-3</v>
      </c>
      <c r="LPX2">
        <v>6.1294799999999997E-3</v>
      </c>
      <c r="LPY2">
        <v>4.8153199999999997E-3</v>
      </c>
      <c r="LPZ2">
        <v>2.56098E-3</v>
      </c>
      <c r="LQA2">
        <v>-3.4084699999999998E-3</v>
      </c>
      <c r="LQB2">
        <v>-2.4597299999999998E-3</v>
      </c>
      <c r="LQC2">
        <v>-1.00211E-2</v>
      </c>
      <c r="LQD2">
        <v>-1.25976E-3</v>
      </c>
      <c r="LQE2">
        <v>7.4836800000000004E-3</v>
      </c>
      <c r="LQF2">
        <v>1.2881699999999999E-3</v>
      </c>
      <c r="LQG2">
        <v>2.9388299999999999E-3</v>
      </c>
      <c r="LQH2">
        <v>2.8249199999999999E-3</v>
      </c>
      <c r="LQI2">
        <v>1.0050099999999999E-2</v>
      </c>
      <c r="LQJ2">
        <v>3.5947499999999999E-3</v>
      </c>
      <c r="LQK2">
        <v>8.3769399999999994E-3</v>
      </c>
      <c r="LQL2">
        <v>9.1057300000000002E-4</v>
      </c>
      <c r="LQM2">
        <v>9.7797600000000002E-3</v>
      </c>
      <c r="LQN2">
        <v>1.05083E-2</v>
      </c>
      <c r="LQO2">
        <v>1.1702600000000001E-2</v>
      </c>
      <c r="LQP2">
        <v>1.00743E-2</v>
      </c>
      <c r="LQQ2">
        <v>6.87486E-3</v>
      </c>
      <c r="LQR2">
        <v>6.3456900000000002E-3</v>
      </c>
      <c r="LQS2">
        <v>3.0363899999999999E-3</v>
      </c>
      <c r="LQT2">
        <v>5.4277199999999996E-3</v>
      </c>
      <c r="LQU2">
        <v>8.4495999999999998E-3</v>
      </c>
      <c r="LQV2">
        <v>1.32465E-2</v>
      </c>
      <c r="LQW2">
        <v>8.3659200000000006E-3</v>
      </c>
      <c r="LQX2">
        <v>1.4010699999999999E-2</v>
      </c>
      <c r="LQY2">
        <v>2.3249700000000002E-2</v>
      </c>
      <c r="LQZ2">
        <v>1.71837E-2</v>
      </c>
      <c r="LRA2">
        <v>1.1718900000000001E-2</v>
      </c>
      <c r="LRB2">
        <v>1.5217899999999999E-2</v>
      </c>
      <c r="LRC2">
        <v>1.9377200000000001E-2</v>
      </c>
      <c r="LRD2">
        <v>2.0616800000000001E-2</v>
      </c>
      <c r="LRE2">
        <v>1.4817800000000001E-2</v>
      </c>
      <c r="LRF2">
        <v>1.9263800000000001E-3</v>
      </c>
      <c r="LRG2">
        <v>6.2803299999999998E-3</v>
      </c>
      <c r="LRH2">
        <v>1.11717E-2</v>
      </c>
      <c r="LRI2">
        <v>1.0514799999999999E-2</v>
      </c>
      <c r="LRJ2">
        <v>2.0407300000000001E-4</v>
      </c>
      <c r="LRK2">
        <v>-1.2939E-3</v>
      </c>
      <c r="LRL2">
        <v>-7.2936600000000004E-3</v>
      </c>
      <c r="LRM2">
        <v>-7.2173899999999997E-3</v>
      </c>
      <c r="LRN2">
        <v>-8.5024799999999998E-3</v>
      </c>
      <c r="LRO2">
        <v>-1.6916299999999999E-2</v>
      </c>
      <c r="LRP2">
        <v>-2.61388E-2</v>
      </c>
      <c r="LRQ2">
        <v>-2.6741000000000001E-2</v>
      </c>
      <c r="LRR2">
        <v>-2.9797000000000001E-2</v>
      </c>
      <c r="LRS2">
        <v>-2.3184300000000001E-2</v>
      </c>
      <c r="LRT2">
        <v>-2.5840200000000001E-2</v>
      </c>
      <c r="LRU2">
        <v>-2.23568E-2</v>
      </c>
      <c r="LRV2">
        <v>-1.70726E-2</v>
      </c>
      <c r="LRW2">
        <v>-1.1699899999999999E-2</v>
      </c>
      <c r="LRX2">
        <v>-1.16142E-2</v>
      </c>
      <c r="LRY2">
        <v>-6.8855000000000001E-3</v>
      </c>
      <c r="LRZ2">
        <v>-9.9232499999999998E-3</v>
      </c>
      <c r="LSA2">
        <v>-7.52698E-3</v>
      </c>
      <c r="LSB2">
        <v>-1.36787E-2</v>
      </c>
      <c r="LSC2">
        <v>-1.13399E-2</v>
      </c>
      <c r="LSD2">
        <v>-1.9626999999999999E-2</v>
      </c>
      <c r="LSE2">
        <v>-2.3696499999999999E-2</v>
      </c>
      <c r="LSF2">
        <v>-1.95181E-2</v>
      </c>
      <c r="LSG2">
        <v>-2.30923E-2</v>
      </c>
      <c r="LSH2">
        <v>-2.8430299999999999E-2</v>
      </c>
      <c r="LSI2">
        <v>-2.9229399999999999E-2</v>
      </c>
      <c r="LSJ2">
        <v>-1.58721E-2</v>
      </c>
      <c r="LSK2">
        <v>-1.31722E-2</v>
      </c>
      <c r="LSL2">
        <v>-1.60848E-2</v>
      </c>
      <c r="LSM2">
        <v>-1.1727700000000001E-2</v>
      </c>
      <c r="LSN2">
        <v>-1.18435E-2</v>
      </c>
      <c r="LSO2">
        <v>-2.0760199999999999E-2</v>
      </c>
      <c r="LSP2">
        <v>-1.7845199999999999E-2</v>
      </c>
      <c r="LSQ2">
        <v>-2.0732400000000002E-2</v>
      </c>
      <c r="LSR2">
        <v>-1.6668499999999999E-2</v>
      </c>
      <c r="LSS2">
        <v>-8.2844000000000008E-3</v>
      </c>
      <c r="LST2">
        <v>-1.29269E-2</v>
      </c>
      <c r="LSU2">
        <v>-2.1510100000000001E-2</v>
      </c>
      <c r="LSV2">
        <v>-2.7703100000000001E-2</v>
      </c>
      <c r="LSW2">
        <v>-2.79276E-2</v>
      </c>
      <c r="LSX2">
        <v>-3.0515199999999999E-2</v>
      </c>
      <c r="LSY2">
        <v>-2.9230099999999998E-2</v>
      </c>
      <c r="LSZ2">
        <v>-2.3816899999999998E-2</v>
      </c>
      <c r="LTA2">
        <v>-1.6470700000000001E-2</v>
      </c>
      <c r="LTB2">
        <v>-2.5193199999999999E-2</v>
      </c>
      <c r="LTC2">
        <v>-2.4870300000000001E-2</v>
      </c>
      <c r="LTD2">
        <v>-2.4488800000000002E-2</v>
      </c>
      <c r="LTE2">
        <v>-1.7118399999999999E-2</v>
      </c>
      <c r="LTF2">
        <v>-1.7302399999999999E-2</v>
      </c>
      <c r="LTG2">
        <v>-1.5748700000000001E-2</v>
      </c>
      <c r="LTH2">
        <v>-1.4157100000000001E-2</v>
      </c>
      <c r="LTI2">
        <v>-8.8834799999999992E-3</v>
      </c>
      <c r="LTJ2">
        <v>-1.43131E-2</v>
      </c>
      <c r="LTK2">
        <v>-1.0404999999999999E-2</v>
      </c>
      <c r="LTL2">
        <v>-4.8553399999999997E-3</v>
      </c>
      <c r="LTM2">
        <v>-1.94195E-3</v>
      </c>
      <c r="LTN2">
        <v>-4.8020900000000002E-3</v>
      </c>
      <c r="LTO2">
        <v>-1.0271199999999999E-2</v>
      </c>
      <c r="LTP2">
        <v>-1.26637E-2</v>
      </c>
      <c r="LTQ2">
        <v>-1.3221200000000001E-2</v>
      </c>
      <c r="LTR2">
        <v>-1.44143E-2</v>
      </c>
      <c r="LTS2">
        <v>-3.4116E-2</v>
      </c>
      <c r="LTT2">
        <v>-3.7303299999999998E-2</v>
      </c>
      <c r="LTU2">
        <v>-3.5192899999999999E-2</v>
      </c>
      <c r="LTV2">
        <v>-3.0354800000000001E-2</v>
      </c>
      <c r="LTW2">
        <v>-2.80305E-2</v>
      </c>
      <c r="LTX2">
        <v>-1.8157800000000002E-2</v>
      </c>
      <c r="LTY2">
        <v>-1.6955899999999999E-2</v>
      </c>
      <c r="LTZ2">
        <v>-4.9952900000000003E-3</v>
      </c>
      <c r="LUA2">
        <v>-1.8638400000000001E-3</v>
      </c>
      <c r="LUB2">
        <v>6.3635200000000001E-3</v>
      </c>
      <c r="LUC2">
        <v>4.4204300000000004E-3</v>
      </c>
      <c r="LUD2">
        <v>7.7784999999999998E-3</v>
      </c>
      <c r="LUE2">
        <v>1.0049000000000001E-2</v>
      </c>
      <c r="LUF2">
        <v>9.7983800000000006E-3</v>
      </c>
      <c r="LUG2">
        <v>3.5667400000000001E-3</v>
      </c>
      <c r="LUH2">
        <v>4.0563800000000001E-3</v>
      </c>
      <c r="LUI2">
        <v>3.8150100000000002E-3</v>
      </c>
      <c r="LUJ2">
        <v>4.9017699999999997E-3</v>
      </c>
      <c r="LUK2">
        <v>1.2076999999999999E-2</v>
      </c>
      <c r="LUL2">
        <v>9.6111300000000007E-3</v>
      </c>
      <c r="LUM2">
        <v>6.8511199999999996E-3</v>
      </c>
      <c r="LUN2">
        <v>6.4598800000000003E-3</v>
      </c>
      <c r="LUO2">
        <v>1.6506900000000001E-2</v>
      </c>
      <c r="LUP2">
        <v>1.5786000000000001E-2</v>
      </c>
      <c r="LUQ2">
        <v>1.0413E-2</v>
      </c>
      <c r="LUR2">
        <v>1.1471200000000001E-2</v>
      </c>
      <c r="LUS2">
        <v>1.6477100000000001E-2</v>
      </c>
      <c r="LUT2">
        <v>1.16385E-2</v>
      </c>
      <c r="LUU2">
        <v>1.9329800000000001E-2</v>
      </c>
      <c r="LUV2">
        <v>2.2779799999999999E-2</v>
      </c>
      <c r="LUW2">
        <v>1.58142E-2</v>
      </c>
      <c r="LUX2">
        <v>1.33455E-2</v>
      </c>
      <c r="LUY2">
        <v>7.1232500000000002E-3</v>
      </c>
      <c r="LUZ2">
        <v>1.82128E-3</v>
      </c>
      <c r="LVA2">
        <v>-1.55806E-3</v>
      </c>
      <c r="LVB2">
        <v>-6.8323300000000002E-3</v>
      </c>
      <c r="LVC2">
        <v>-7.5436999999999998E-4</v>
      </c>
      <c r="LVD2">
        <v>-5.2226099999999999E-3</v>
      </c>
      <c r="LVE2">
        <v>-6.8779399999999999E-3</v>
      </c>
      <c r="LVF2">
        <v>-6.5427999999999997E-3</v>
      </c>
      <c r="LVG2">
        <v>-3.6478399999999999E-3</v>
      </c>
      <c r="LVH2">
        <v>-8.1381200000000004E-3</v>
      </c>
      <c r="LVI2">
        <v>-1.23055E-2</v>
      </c>
      <c r="LVJ2">
        <v>-9.8932699999999991E-3</v>
      </c>
      <c r="LVK2">
        <v>-6.3500400000000004E-3</v>
      </c>
      <c r="LVL2">
        <v>-2.8944800000000001E-3</v>
      </c>
      <c r="LVM2">
        <v>-5.2204199999999999E-3</v>
      </c>
      <c r="LVN2">
        <v>-3.5109999999999998E-3</v>
      </c>
      <c r="LVO2">
        <v>-4.8553799999999999E-4</v>
      </c>
      <c r="LVP2">
        <v>1.38552E-2</v>
      </c>
      <c r="LVQ2">
        <v>1.4525E-2</v>
      </c>
      <c r="LVR2">
        <v>1.65884E-2</v>
      </c>
      <c r="LVS2">
        <v>1.54614E-2</v>
      </c>
      <c r="LVT2">
        <v>1.01212E-2</v>
      </c>
      <c r="LVU2">
        <v>1.09202E-2</v>
      </c>
      <c r="LVV2">
        <v>7.59168E-3</v>
      </c>
      <c r="LVW2">
        <v>3.7808400000000002E-3</v>
      </c>
      <c r="LVX2">
        <v>1.4724499999999999E-3</v>
      </c>
      <c r="LVY2">
        <v>1.62658E-2</v>
      </c>
      <c r="LVZ2">
        <v>1.81827E-2</v>
      </c>
      <c r="LWA2">
        <v>1.1041499999999999E-2</v>
      </c>
      <c r="LWB2">
        <v>6.3651599999999999E-3</v>
      </c>
      <c r="LWC2">
        <v>1.2195299999999999E-2</v>
      </c>
      <c r="LWD2">
        <v>9.0908900000000008E-3</v>
      </c>
      <c r="LWE2">
        <v>6.00834E-3</v>
      </c>
      <c r="LWF2">
        <v>-1.8250600000000001E-3</v>
      </c>
      <c r="LWG2">
        <v>2.4434499999999998E-3</v>
      </c>
      <c r="LWH2">
        <v>2.2420400000000001E-4</v>
      </c>
      <c r="LWI2">
        <v>7.3358499999999997E-3</v>
      </c>
      <c r="LWJ2">
        <v>8.5090800000000005E-3</v>
      </c>
      <c r="LWK2">
        <v>1.0437200000000001E-2</v>
      </c>
      <c r="LWL2">
        <v>1.13822E-2</v>
      </c>
      <c r="LWM2">
        <v>9.4947399999999998E-3</v>
      </c>
      <c r="LWN2">
        <v>1.39413E-2</v>
      </c>
      <c r="LWO2">
        <v>2.2028499999999999E-2</v>
      </c>
      <c r="LWP2">
        <v>1.59527E-2</v>
      </c>
      <c r="LWQ2">
        <v>1.1037399999999999E-2</v>
      </c>
      <c r="LWR2">
        <v>1.4079100000000001E-2</v>
      </c>
      <c r="LWS2">
        <v>1.7446E-2</v>
      </c>
      <c r="LWT2">
        <v>2.0547900000000001E-2</v>
      </c>
      <c r="LWU2">
        <v>1.6986999999999999E-2</v>
      </c>
      <c r="LWV2">
        <v>1.47344E-2</v>
      </c>
      <c r="LWW2">
        <v>7.1653699999999999E-3</v>
      </c>
      <c r="LWX2">
        <v>4.9016399999999996E-3</v>
      </c>
      <c r="LWY2">
        <v>4.7940099999999996E-3</v>
      </c>
      <c r="LWZ2">
        <v>6.7962099999999996E-3</v>
      </c>
      <c r="LXA2">
        <v>6.2482400000000004E-3</v>
      </c>
      <c r="LXB2">
        <v>1.6454300000000002E-2</v>
      </c>
      <c r="LXC2">
        <v>2.18157E-2</v>
      </c>
      <c r="LXD2">
        <v>2.5425E-2</v>
      </c>
      <c r="LXE2">
        <v>1.7016799999999999E-2</v>
      </c>
      <c r="LXF2">
        <v>9.5332200000000002E-3</v>
      </c>
      <c r="LXG2">
        <v>9.4773500000000007E-3</v>
      </c>
      <c r="LXH2">
        <v>8.4557899999999995E-3</v>
      </c>
      <c r="LXI2">
        <v>1.04175E-2</v>
      </c>
      <c r="LXJ2">
        <v>4.6921300000000001E-3</v>
      </c>
      <c r="LXK2">
        <v>1.0447099999999999E-3</v>
      </c>
      <c r="LXL2">
        <v>-9.6480799999999999E-3</v>
      </c>
      <c r="LXM2">
        <v>-1.03295E-2</v>
      </c>
      <c r="LXN2">
        <v>-3.9393800000000001E-3</v>
      </c>
      <c r="LXO2">
        <v>1.6171800000000001E-4</v>
      </c>
      <c r="LXP2">
        <v>2.7181000000000002E-3</v>
      </c>
      <c r="LXQ2">
        <v>9.5820999999999996E-3</v>
      </c>
      <c r="LXR2">
        <v>8.8232799999999993E-3</v>
      </c>
      <c r="LXS2">
        <v>9.7410599999999993E-3</v>
      </c>
      <c r="LXT2">
        <v>1.0037900000000001E-2</v>
      </c>
      <c r="LXU2">
        <v>8.09788E-3</v>
      </c>
      <c r="LXV2">
        <v>1.0357999999999999E-2</v>
      </c>
      <c r="LXW2">
        <v>1.24011E-2</v>
      </c>
      <c r="LXX2">
        <v>1.72765E-2</v>
      </c>
      <c r="LXY2">
        <v>9.0374400000000008E-3</v>
      </c>
      <c r="LXZ2">
        <v>1.7841599999999999E-2</v>
      </c>
      <c r="LYA2">
        <v>9.5125899999999996E-3</v>
      </c>
      <c r="LYB2">
        <v>7.3812900000000004E-3</v>
      </c>
      <c r="LYC2">
        <v>3.4528599999999999E-3</v>
      </c>
      <c r="LYD2" s="1">
        <v>-9.8677699999999999E-5</v>
      </c>
      <c r="LYE2">
        <v>-1.0723E-2</v>
      </c>
      <c r="LYF2">
        <v>-1.5621899999999999E-2</v>
      </c>
      <c r="LYG2">
        <v>-1.17717E-2</v>
      </c>
      <c r="LYH2">
        <v>-1.2197400000000001E-2</v>
      </c>
      <c r="LYI2">
        <v>-3.59553E-3</v>
      </c>
      <c r="LYJ2">
        <v>1.9656299999999999E-3</v>
      </c>
      <c r="LYK2">
        <v>1.23514E-2</v>
      </c>
      <c r="LYL2">
        <v>1.6267500000000001E-2</v>
      </c>
      <c r="LYM2">
        <v>1.29094E-2</v>
      </c>
      <c r="LYN2">
        <v>7.6459700000000002E-3</v>
      </c>
      <c r="LYO2">
        <v>9.1019399999999993E-3</v>
      </c>
      <c r="LYP2">
        <v>2.2131899999999999E-2</v>
      </c>
      <c r="LYQ2">
        <v>2.6337300000000001E-2</v>
      </c>
      <c r="LYR2">
        <v>2.3759599999999999E-2</v>
      </c>
      <c r="LYS2">
        <v>1.8999100000000001E-2</v>
      </c>
      <c r="LYT2">
        <v>8.3844899999999997E-3</v>
      </c>
      <c r="LYU2">
        <v>7.3000799999999996E-3</v>
      </c>
      <c r="LYV2">
        <v>1.204E-2</v>
      </c>
      <c r="LYW2">
        <v>1.7866300000000002E-2</v>
      </c>
      <c r="LYX2">
        <v>1.43687E-2</v>
      </c>
      <c r="LYY2">
        <v>1.42214E-2</v>
      </c>
      <c r="LYZ2">
        <v>1.2857199999999999E-2</v>
      </c>
      <c r="LZA2">
        <v>1.74214E-2</v>
      </c>
      <c r="LZB2">
        <v>2.6973E-2</v>
      </c>
      <c r="LZC2">
        <v>2.8560700000000001E-2</v>
      </c>
      <c r="LZD2">
        <v>1.99043E-2</v>
      </c>
      <c r="LZE2">
        <v>1.11599E-2</v>
      </c>
      <c r="LZF2">
        <v>4.7273200000000001E-3</v>
      </c>
      <c r="LZG2">
        <v>5.2821200000000004E-3</v>
      </c>
      <c r="LZH2">
        <v>5.2554400000000001E-3</v>
      </c>
      <c r="LZI2">
        <v>4.3079499999999996E-3</v>
      </c>
      <c r="LZJ2">
        <v>1.0212000000000001E-2</v>
      </c>
      <c r="LZK2">
        <v>1.2275100000000001E-2</v>
      </c>
      <c r="LZL2">
        <v>1.09295E-2</v>
      </c>
      <c r="LZM2">
        <v>1.17453E-2</v>
      </c>
      <c r="LZN2">
        <v>1.1461900000000001E-2</v>
      </c>
      <c r="LZO2">
        <v>7.5727800000000003E-3</v>
      </c>
      <c r="LZP2">
        <v>1.4339899999999999E-2</v>
      </c>
      <c r="LZQ2">
        <v>1.22139E-2</v>
      </c>
      <c r="LZR2">
        <v>1.45462E-3</v>
      </c>
      <c r="LZS2">
        <v>1.2092299999999999E-3</v>
      </c>
      <c r="LZT2">
        <v>8.0200199999999992E-3</v>
      </c>
      <c r="LZU2">
        <v>9.3017900000000008E-3</v>
      </c>
      <c r="LZV2">
        <v>8.4725600000000005E-3</v>
      </c>
      <c r="LZW2">
        <v>1.4641599999999999E-2</v>
      </c>
      <c r="LZX2">
        <v>9.5893899999999997E-3</v>
      </c>
      <c r="LZY2">
        <v>5.4980799999999998E-3</v>
      </c>
      <c r="LZZ2">
        <v>6.2942600000000003E-3</v>
      </c>
      <c r="MAA2">
        <v>1.2710300000000001E-2</v>
      </c>
      <c r="MAB2">
        <v>1.5726299999999999E-2</v>
      </c>
      <c r="MAC2">
        <v>2.0597799999999999E-2</v>
      </c>
      <c r="MAD2">
        <v>2.80013E-2</v>
      </c>
      <c r="MAE2">
        <v>3.07909E-2</v>
      </c>
      <c r="MAF2">
        <v>2.0051300000000001E-2</v>
      </c>
      <c r="MAG2">
        <v>2.30292E-2</v>
      </c>
      <c r="MAH2">
        <v>2.0047100000000002E-2</v>
      </c>
      <c r="MAI2">
        <v>1.7312500000000001E-2</v>
      </c>
      <c r="MAJ2">
        <v>2.42735E-2</v>
      </c>
      <c r="MAK2">
        <v>2.1965599999999998E-2</v>
      </c>
      <c r="MAL2">
        <v>2.65659E-2</v>
      </c>
      <c r="MAM2">
        <v>2.4079099999999999E-2</v>
      </c>
      <c r="MAN2">
        <v>2.17901E-2</v>
      </c>
      <c r="MAO2">
        <v>2.1337499999999999E-2</v>
      </c>
      <c r="MAP2">
        <v>1.8144500000000001E-2</v>
      </c>
      <c r="MAQ2">
        <v>1.0104999999999999E-2</v>
      </c>
      <c r="MAR2">
        <v>1.7904199999999999E-2</v>
      </c>
      <c r="MAS2">
        <v>2.2496800000000001E-2</v>
      </c>
      <c r="MAT2">
        <v>1.8170200000000001E-2</v>
      </c>
      <c r="MAU2">
        <v>7.4157399999999997E-3</v>
      </c>
      <c r="MAV2">
        <v>8.0421699999999995E-3</v>
      </c>
      <c r="MAW2">
        <v>7.3890300000000004E-3</v>
      </c>
      <c r="MAX2">
        <v>1.8300400000000001E-2</v>
      </c>
      <c r="MAY2">
        <v>1.96834E-2</v>
      </c>
      <c r="MAZ2">
        <v>1.7739499999999998E-2</v>
      </c>
      <c r="MBA2">
        <v>2.0327899999999999E-2</v>
      </c>
      <c r="MBB2">
        <v>1.6564800000000001E-2</v>
      </c>
      <c r="MBC2">
        <v>8.5362800000000003E-3</v>
      </c>
      <c r="MBD2">
        <v>-1.45236E-3</v>
      </c>
      <c r="MBE2">
        <v>-3.4784E-3</v>
      </c>
      <c r="MBF2">
        <v>-1.05489E-2</v>
      </c>
      <c r="MBG2">
        <v>-1.7222399999999999E-2</v>
      </c>
      <c r="MBH2">
        <v>-1.6537300000000001E-2</v>
      </c>
      <c r="MBI2">
        <v>-1.12867E-2</v>
      </c>
      <c r="MBJ2">
        <v>-1.35727E-2</v>
      </c>
      <c r="MBK2">
        <v>-1.51927E-2</v>
      </c>
      <c r="MBL2">
        <v>-8.85354E-3</v>
      </c>
      <c r="MBM2">
        <v>-9.2200100000000007E-3</v>
      </c>
      <c r="MBN2">
        <v>-1.03751E-2</v>
      </c>
      <c r="MBO2">
        <v>-4.7830800000000003E-3</v>
      </c>
      <c r="MBP2">
        <v>5.1892300000000004E-3</v>
      </c>
      <c r="MBQ2">
        <v>2.5736599999999998E-2</v>
      </c>
      <c r="MBR2">
        <v>2.05154E-2</v>
      </c>
      <c r="MBS2">
        <v>1.5051699999999999E-2</v>
      </c>
      <c r="MBT2">
        <v>1.47046E-2</v>
      </c>
      <c r="MBU2">
        <v>6.2647500000000004E-3</v>
      </c>
      <c r="MBV2">
        <v>3.2206700000000001E-3</v>
      </c>
      <c r="MBW2">
        <v>2.6317499999999999E-4</v>
      </c>
      <c r="MBX2">
        <v>6.6571E-3</v>
      </c>
      <c r="MBY2">
        <v>1.9387E-3</v>
      </c>
      <c r="MBZ2">
        <v>-3.2785100000000001E-3</v>
      </c>
      <c r="MCA2">
        <v>-3.6049900000000002E-3</v>
      </c>
      <c r="MCB2">
        <v>-1.4064399999999999E-2</v>
      </c>
      <c r="MCC2">
        <v>-1.46312E-2</v>
      </c>
      <c r="MCD2">
        <v>-1.44236E-2</v>
      </c>
      <c r="MCE2">
        <v>-1.1820799999999999E-2</v>
      </c>
      <c r="MCF2">
        <v>-1.03065E-2</v>
      </c>
      <c r="MCG2">
        <v>-1.1294200000000001E-2</v>
      </c>
      <c r="MCH2">
        <v>-1.55818E-2</v>
      </c>
      <c r="MCI2">
        <v>-1.43169E-2</v>
      </c>
      <c r="MCJ2">
        <v>-5.6635899999999996E-3</v>
      </c>
      <c r="MCK2">
        <v>-4.81643E-3</v>
      </c>
      <c r="MCL2">
        <v>-2.3439899999999998E-3</v>
      </c>
      <c r="MCM2">
        <v>-5.5929500000000002E-3</v>
      </c>
      <c r="MCN2">
        <v>-1.7180999999999998E-2</v>
      </c>
      <c r="MCO2">
        <v>-2.4761499999999999E-2</v>
      </c>
      <c r="MCP2">
        <v>-2.5040799999999998E-2</v>
      </c>
      <c r="MCQ2">
        <v>-2.8662199999999999E-2</v>
      </c>
      <c r="MCR2">
        <v>-2.5130099999999999E-2</v>
      </c>
      <c r="MCS2">
        <v>-3.3581899999999998E-2</v>
      </c>
      <c r="MCT2">
        <v>-3.8781900000000001E-2</v>
      </c>
      <c r="MCU2">
        <v>-3.5099999999999999E-2</v>
      </c>
      <c r="MCV2">
        <v>-3.1427799999999999E-2</v>
      </c>
      <c r="MCW2">
        <v>-1.9090300000000001E-2</v>
      </c>
      <c r="MCX2">
        <v>-1.4041E-2</v>
      </c>
      <c r="MCY2">
        <v>-3.3466500000000001E-3</v>
      </c>
      <c r="MCZ2">
        <v>3.1958300000000002E-3</v>
      </c>
      <c r="MDA2">
        <v>1.0765500000000001E-2</v>
      </c>
      <c r="MDB2">
        <v>6.6819499999999999E-3</v>
      </c>
      <c r="MDC2">
        <v>9.8013000000000006E-3</v>
      </c>
      <c r="MDD2">
        <v>5.85675E-3</v>
      </c>
      <c r="MDE2">
        <v>4.6411400000000002E-3</v>
      </c>
      <c r="MDF2">
        <v>8.6402100000000006E-3</v>
      </c>
      <c r="MDG2">
        <v>1.59247E-2</v>
      </c>
      <c r="MDH2">
        <v>9.5236399999999999E-3</v>
      </c>
      <c r="MDI2">
        <v>6.93591E-3</v>
      </c>
      <c r="MDJ2">
        <v>5.7573199999999998E-3</v>
      </c>
      <c r="MDK2">
        <v>8.8029299999999998E-4</v>
      </c>
      <c r="MDL2">
        <v>-7.5887000000000003E-4</v>
      </c>
      <c r="MDM2">
        <v>9.8276600000000002E-3</v>
      </c>
      <c r="MDN2">
        <v>1.94363E-2</v>
      </c>
      <c r="MDO2">
        <v>2.11603E-2</v>
      </c>
      <c r="MDP2">
        <v>1.6504700000000001E-2</v>
      </c>
      <c r="MDQ2">
        <v>1.4456200000000001E-2</v>
      </c>
      <c r="MDR2">
        <v>1.32373E-2</v>
      </c>
      <c r="MDS2">
        <v>2.3583200000000001E-3</v>
      </c>
      <c r="MDT2">
        <v>3.89142E-3</v>
      </c>
      <c r="MDU2">
        <v>-2.7908500000000001E-3</v>
      </c>
      <c r="MDV2">
        <v>9.7370400000000006E-3</v>
      </c>
      <c r="MDW2">
        <v>1.7314199999999998E-2</v>
      </c>
      <c r="MDX2">
        <v>1.27952E-2</v>
      </c>
      <c r="MDY2">
        <v>1.10075E-2</v>
      </c>
      <c r="MDZ2">
        <v>1.2979900000000001E-2</v>
      </c>
      <c r="MEA2">
        <v>7.0379099999999997E-3</v>
      </c>
      <c r="MEB2">
        <v>1.51275E-3</v>
      </c>
      <c r="MEC2">
        <v>5.8476800000000001E-3</v>
      </c>
      <c r="MED2">
        <v>1.04238E-2</v>
      </c>
      <c r="MEE2">
        <v>9.3754000000000007E-3</v>
      </c>
      <c r="MEF2">
        <v>4.2818099999999996E-3</v>
      </c>
      <c r="MEG2">
        <v>5.8972E-3</v>
      </c>
      <c r="MEH2">
        <v>9.7538599999999996E-3</v>
      </c>
      <c r="MEI2">
        <v>8.9035399999999997E-3</v>
      </c>
      <c r="MEJ2">
        <v>4.93751E-3</v>
      </c>
      <c r="MEK2">
        <v>1.81612E-4</v>
      </c>
      <c r="MEL2">
        <v>-6.6218600000000002E-3</v>
      </c>
      <c r="MEM2">
        <v>-6.3619699999999998E-3</v>
      </c>
      <c r="MEN2">
        <v>1.1158299999999999E-3</v>
      </c>
      <c r="MEO2">
        <v>-3.26181E-3</v>
      </c>
      <c r="MEP2">
        <v>-9.0231500000000006E-3</v>
      </c>
      <c r="MEQ2">
        <v>-7.4376900000000003E-3</v>
      </c>
      <c r="MER2">
        <v>-1.6440999999999999E-3</v>
      </c>
      <c r="MES2">
        <v>3.8597800000000002E-3</v>
      </c>
      <c r="MET2">
        <v>2.5062999999999999E-3</v>
      </c>
      <c r="MEU2">
        <v>1.13408E-2</v>
      </c>
      <c r="MEV2">
        <v>1.2895999999999999E-2</v>
      </c>
      <c r="MEW2">
        <v>7.5906599999999999E-3</v>
      </c>
      <c r="MEX2">
        <v>1.80295E-3</v>
      </c>
      <c r="MEY2">
        <v>-1.1157000000000001E-3</v>
      </c>
      <c r="MEZ2">
        <v>3.0878300000000002E-3</v>
      </c>
      <c r="MFA2">
        <v>1.01913E-2</v>
      </c>
      <c r="MFB2">
        <v>1.13464E-2</v>
      </c>
      <c r="MFC2">
        <v>6.0493300000000003E-3</v>
      </c>
      <c r="MFD2">
        <v>7.9164100000000005E-3</v>
      </c>
      <c r="MFE2">
        <v>1.8364800000000001E-2</v>
      </c>
      <c r="MFF2">
        <v>2.1166600000000001E-2</v>
      </c>
      <c r="MFG2">
        <v>1.8237E-2</v>
      </c>
      <c r="MFH2">
        <v>1.5266999999999999E-2</v>
      </c>
      <c r="MFI2">
        <v>2.3634100000000002E-2</v>
      </c>
      <c r="MFJ2">
        <v>2.9148899999999998E-2</v>
      </c>
      <c r="MFK2">
        <v>2.1602199999999998E-2</v>
      </c>
      <c r="MFL2">
        <v>8.3702099999999995E-3</v>
      </c>
      <c r="MFM2">
        <v>1.38546E-2</v>
      </c>
      <c r="MFN2">
        <v>1.0249899999999999E-2</v>
      </c>
      <c r="MFO2">
        <v>9.1484300000000008E-3</v>
      </c>
      <c r="MFP2">
        <v>5.5854099999999999E-3</v>
      </c>
      <c r="MFQ2">
        <v>9.2256500000000002E-3</v>
      </c>
      <c r="MFR2">
        <v>5.2774700000000003E-3</v>
      </c>
      <c r="MFS2">
        <v>5.7829800000000001E-3</v>
      </c>
      <c r="MFT2">
        <v>-1.1595399999999999E-4</v>
      </c>
      <c r="MFU2">
        <v>-1.54136E-2</v>
      </c>
      <c r="MFV2">
        <v>-1.42188E-2</v>
      </c>
      <c r="MFW2">
        <v>-6.1651199999999996E-3</v>
      </c>
      <c r="MFX2">
        <v>-2.2923100000000001E-3</v>
      </c>
      <c r="MFY2">
        <v>-8.4489999999999999E-4</v>
      </c>
      <c r="MFZ2">
        <v>4.9162700000000004E-3</v>
      </c>
      <c r="MGA2">
        <v>-5.80124E-3</v>
      </c>
      <c r="MGB2">
        <v>-1.1182900000000001E-2</v>
      </c>
      <c r="MGC2">
        <v>-8.6971800000000005E-3</v>
      </c>
      <c r="MGD2">
        <v>2.0143700000000001E-3</v>
      </c>
      <c r="MGE2">
        <v>-6.0045100000000002E-3</v>
      </c>
      <c r="MGF2">
        <v>-3.55844E-3</v>
      </c>
      <c r="MGG2">
        <v>-1.27431E-2</v>
      </c>
      <c r="MGH2">
        <v>-1.80272E-2</v>
      </c>
      <c r="MGI2">
        <v>-1.4274999999999999E-2</v>
      </c>
      <c r="MGJ2">
        <v>-8.8389999999999996E-3</v>
      </c>
      <c r="MGK2">
        <v>-1.60643E-2</v>
      </c>
      <c r="MGL2">
        <v>-5.8259399999999999E-3</v>
      </c>
      <c r="MGM2">
        <v>1.05734E-2</v>
      </c>
      <c r="MGN2">
        <v>1.6777400000000001E-2</v>
      </c>
      <c r="MGO2">
        <v>1.2016000000000001E-2</v>
      </c>
      <c r="MGP2">
        <v>5.0670000000000003E-3</v>
      </c>
      <c r="MGQ2">
        <v>1.16143E-3</v>
      </c>
      <c r="MGR2">
        <v>1.31467E-3</v>
      </c>
      <c r="MGS2">
        <v>-4.5380799999999999E-3</v>
      </c>
      <c r="MGT2">
        <v>-1.11345E-3</v>
      </c>
      <c r="MGU2">
        <v>4.4112099999999999E-4</v>
      </c>
      <c r="MGV2">
        <v>5.6424400000000003E-3</v>
      </c>
      <c r="MGW2">
        <v>1.68546E-3</v>
      </c>
      <c r="MGX2">
        <v>2.0473400000000001E-4</v>
      </c>
      <c r="MGY2">
        <v>-2.9567199999999999E-3</v>
      </c>
      <c r="MGZ2">
        <v>3.1017200000000001E-3</v>
      </c>
      <c r="MHA2">
        <v>-6.6489100000000003E-4</v>
      </c>
      <c r="MHB2">
        <v>-1.6397E-3</v>
      </c>
      <c r="MHC2">
        <v>-2.54719E-3</v>
      </c>
      <c r="MHD2">
        <v>-8.0808600000000005E-3</v>
      </c>
      <c r="MHE2">
        <v>-1.5492799999999999E-2</v>
      </c>
      <c r="MHF2">
        <v>-1.2498499999999999E-2</v>
      </c>
      <c r="MHG2">
        <v>-1.3010799999999999E-2</v>
      </c>
      <c r="MHH2">
        <v>-7.5418899999999999E-3</v>
      </c>
      <c r="MHI2">
        <v>-7.3009199999999998E-3</v>
      </c>
      <c r="MHJ2">
        <v>-4.7266900000000004E-3</v>
      </c>
      <c r="MHK2">
        <v>-2.4748399999999999E-3</v>
      </c>
      <c r="MHL2">
        <v>-4.7629999999999999E-3</v>
      </c>
      <c r="MHM2">
        <v>-6.10284E-3</v>
      </c>
      <c r="MHN2">
        <v>-1.23175E-2</v>
      </c>
      <c r="MHO2">
        <v>-1.21342E-2</v>
      </c>
      <c r="MHP2">
        <v>-5.5815400000000003E-3</v>
      </c>
      <c r="MHQ2">
        <v>-7.4898899999999999E-3</v>
      </c>
      <c r="MHR2">
        <v>-1.8707100000000001E-2</v>
      </c>
      <c r="MHS2">
        <v>-2.64841E-2</v>
      </c>
      <c r="MHT2">
        <v>-3.04444E-2</v>
      </c>
      <c r="MHU2">
        <v>-2.0123599999999998E-2</v>
      </c>
      <c r="MHV2">
        <v>-1.3447000000000001E-2</v>
      </c>
      <c r="MHW2">
        <v>-1.19104E-2</v>
      </c>
      <c r="MHX2">
        <v>-9.6966699999999992E-3</v>
      </c>
      <c r="MHY2">
        <v>-6.2702699999999997E-3</v>
      </c>
      <c r="MHZ2">
        <v>-1.76545E-2</v>
      </c>
      <c r="MIA2">
        <v>-1.2936899999999999E-2</v>
      </c>
      <c r="MIB2">
        <v>-1.26955E-2</v>
      </c>
      <c r="MIC2">
        <v>-1.19673E-2</v>
      </c>
      <c r="MID2">
        <v>-1.7527600000000001E-2</v>
      </c>
      <c r="MIE2">
        <v>-2.1488899999999998E-2</v>
      </c>
      <c r="MIF2">
        <v>-1.3603799999999999E-2</v>
      </c>
      <c r="MIG2">
        <v>-1.48688E-2</v>
      </c>
      <c r="MIH2">
        <v>-1.6235099999999999E-2</v>
      </c>
      <c r="MII2">
        <v>-1.2888E-2</v>
      </c>
      <c r="MIJ2">
        <v>-1.8449299999999998E-2</v>
      </c>
      <c r="MIK2">
        <v>-1.3850299999999999E-2</v>
      </c>
      <c r="MIL2">
        <v>-1.30832E-2</v>
      </c>
      <c r="MIM2">
        <v>-8.1365299999999995E-3</v>
      </c>
      <c r="MIN2">
        <v>-1.0977600000000001E-2</v>
      </c>
      <c r="MIO2">
        <v>-1.30096E-2</v>
      </c>
      <c r="MIP2">
        <v>-1.48629E-2</v>
      </c>
      <c r="MIQ2">
        <v>-1.38902E-2</v>
      </c>
      <c r="MIR2">
        <v>-1.79799E-2</v>
      </c>
      <c r="MIS2">
        <v>-1.5682000000000001E-2</v>
      </c>
      <c r="MIT2">
        <v>-1.68548E-2</v>
      </c>
      <c r="MIU2">
        <v>1.22533E-3</v>
      </c>
      <c r="MIV2">
        <v>1.28302E-2</v>
      </c>
      <c r="MIW2">
        <v>-8.5363500000000005E-4</v>
      </c>
      <c r="MIX2">
        <v>-1.05101E-2</v>
      </c>
      <c r="MIY2">
        <v>-2.68287E-3</v>
      </c>
      <c r="MIZ2">
        <v>3.9297300000000002E-3</v>
      </c>
      <c r="MJA2">
        <v>-6.0155399999999998E-3</v>
      </c>
      <c r="MJB2">
        <v>-1.49573E-2</v>
      </c>
      <c r="MJC2">
        <v>-2.1205999999999999E-2</v>
      </c>
      <c r="MJD2">
        <v>-1.7661900000000001E-2</v>
      </c>
      <c r="MJE2">
        <v>-2.2989900000000001E-2</v>
      </c>
      <c r="MJF2">
        <v>-2.94466E-2</v>
      </c>
      <c r="MJG2">
        <v>-2.3074799999999999E-2</v>
      </c>
      <c r="MJH2">
        <v>-2.37226E-2</v>
      </c>
      <c r="MJI2">
        <v>-2.3843400000000001E-2</v>
      </c>
      <c r="MJJ2">
        <v>-2.8436699999999999E-2</v>
      </c>
      <c r="MJK2">
        <v>-3.3727899999999998E-2</v>
      </c>
      <c r="MJL2">
        <v>-3.4670600000000003E-2</v>
      </c>
      <c r="MJM2">
        <v>-2.74843E-2</v>
      </c>
      <c r="MJN2">
        <v>-3.1498999999999999E-2</v>
      </c>
      <c r="MJO2">
        <v>-3.0849600000000001E-2</v>
      </c>
      <c r="MJP2">
        <v>-3.4746199999999998E-2</v>
      </c>
      <c r="MJQ2">
        <v>-4.4009199999999998E-2</v>
      </c>
      <c r="MJR2">
        <v>-3.8643999999999998E-2</v>
      </c>
      <c r="MJS2">
        <v>-2.2534599999999998E-2</v>
      </c>
      <c r="MJT2">
        <v>-2.7102000000000001E-2</v>
      </c>
      <c r="MJU2">
        <v>-3.0815599999999999E-2</v>
      </c>
      <c r="MJV2">
        <v>-2.7591500000000001E-2</v>
      </c>
      <c r="MJW2">
        <v>-3.0595299999999999E-2</v>
      </c>
      <c r="MJX2">
        <v>-3.3224099999999999E-2</v>
      </c>
      <c r="MJY2">
        <v>-2.9732600000000001E-2</v>
      </c>
      <c r="MJZ2">
        <v>-2.9966099999999999E-2</v>
      </c>
      <c r="MKA2">
        <v>-2.7309E-2</v>
      </c>
      <c r="MKB2">
        <v>-1.9544300000000001E-2</v>
      </c>
      <c r="MKC2">
        <v>-2.0561400000000001E-2</v>
      </c>
      <c r="MKD2">
        <v>-1.30381E-2</v>
      </c>
      <c r="MKE2">
        <v>-1.35275E-2</v>
      </c>
      <c r="MKF2">
        <v>-8.9273400000000006E-3</v>
      </c>
      <c r="MKG2">
        <v>-1.19551E-2</v>
      </c>
      <c r="MKH2">
        <v>-1.4515500000000001E-2</v>
      </c>
      <c r="MKI2">
        <v>-9.1822799999999993E-3</v>
      </c>
      <c r="MKJ2">
        <v>-1.29394E-2</v>
      </c>
      <c r="MKK2">
        <v>-1.26935E-2</v>
      </c>
      <c r="MKL2">
        <v>-1.42183E-2</v>
      </c>
      <c r="MKM2">
        <v>-1.05068E-2</v>
      </c>
      <c r="MKN2">
        <v>-3.1983100000000002E-4</v>
      </c>
      <c r="MKO2">
        <v>-8.5535500000000003E-4</v>
      </c>
      <c r="MKP2">
        <v>-2.8854200000000001E-3</v>
      </c>
      <c r="MKQ2">
        <v>3.5940299999999998E-3</v>
      </c>
      <c r="MKR2">
        <v>6.99374E-3</v>
      </c>
      <c r="MKS2">
        <v>2.0298699999999999E-2</v>
      </c>
      <c r="MKT2">
        <v>2.1643699999999998E-2</v>
      </c>
      <c r="MKU2">
        <v>1.4852300000000001E-2</v>
      </c>
      <c r="MKV2">
        <v>1.1805400000000001E-2</v>
      </c>
      <c r="MKW2">
        <v>6.3342700000000004E-3</v>
      </c>
      <c r="MKX2">
        <v>9.1740299999999997E-3</v>
      </c>
      <c r="MKY2">
        <v>6.7540400000000002E-3</v>
      </c>
      <c r="MKZ2">
        <v>2.0848199999999998E-3</v>
      </c>
      <c r="MLA2">
        <v>7.6420799999999999E-3</v>
      </c>
      <c r="MLB2">
        <v>8.1218499999999999E-3</v>
      </c>
      <c r="MLC2">
        <v>-2.6019599999999999E-3</v>
      </c>
      <c r="MLD2">
        <v>-3.4916999999999999E-4</v>
      </c>
      <c r="MLE2">
        <v>-4.5499900000000003E-3</v>
      </c>
      <c r="MLF2">
        <v>-5.9035099999999998E-3</v>
      </c>
      <c r="MLG2">
        <v>-7.0613100000000003E-3</v>
      </c>
      <c r="MLH2">
        <v>-1.02077E-2</v>
      </c>
      <c r="MLI2">
        <v>-1.47397E-2</v>
      </c>
      <c r="MLJ2">
        <v>-9.0851700000000001E-3</v>
      </c>
      <c r="MLK2">
        <v>-9.5340200000000007E-3</v>
      </c>
      <c r="MLL2">
        <v>-1.43404E-2</v>
      </c>
      <c r="MLM2">
        <v>-1.43696E-2</v>
      </c>
      <c r="MLN2">
        <v>-1.8068600000000001E-2</v>
      </c>
      <c r="MLO2">
        <v>-2.08179E-2</v>
      </c>
      <c r="MLP2">
        <v>-1.4236E-2</v>
      </c>
      <c r="MLQ2">
        <v>-8.0780799999999996E-3</v>
      </c>
      <c r="MLR2">
        <v>-8.9749300000000008E-3</v>
      </c>
      <c r="MLS2">
        <v>-1.0236500000000001E-2</v>
      </c>
      <c r="MLT2">
        <v>-3.83462E-3</v>
      </c>
      <c r="MLU2">
        <v>-1.0967899999999999E-2</v>
      </c>
      <c r="MLV2">
        <v>-2.00194E-2</v>
      </c>
      <c r="MLW2">
        <v>-1.69079E-2</v>
      </c>
      <c r="MLX2">
        <v>-1.1227900000000001E-2</v>
      </c>
      <c r="MLY2">
        <v>-1.15443E-2</v>
      </c>
      <c r="MLZ2">
        <v>-8.6992000000000007E-3</v>
      </c>
      <c r="MMA2">
        <v>-4.0451799999999998E-3</v>
      </c>
      <c r="MMB2">
        <v>-8.5922700000000008E-3</v>
      </c>
      <c r="MMC2">
        <v>-1.1140400000000001E-4</v>
      </c>
      <c r="MMD2">
        <v>1.24831E-2</v>
      </c>
      <c r="MME2">
        <v>1.2886E-2</v>
      </c>
      <c r="MMF2">
        <v>1.2796699999999999E-2</v>
      </c>
      <c r="MMG2">
        <v>1.19623E-2</v>
      </c>
      <c r="MMH2">
        <v>5.4111300000000001E-3</v>
      </c>
      <c r="MMI2">
        <v>1.1147900000000001E-3</v>
      </c>
      <c r="MMJ2">
        <v>-2.9475299999999999E-3</v>
      </c>
      <c r="MMK2">
        <v>-1.7295399999999999E-3</v>
      </c>
      <c r="MML2">
        <v>2.3766400000000002E-3</v>
      </c>
      <c r="MMM2">
        <v>3.6872599999999999E-3</v>
      </c>
      <c r="MMN2">
        <v>6.0980699999999997E-3</v>
      </c>
      <c r="MMO2">
        <v>9.0812800000000006E-3</v>
      </c>
      <c r="MMP2">
        <v>3.0035399999999999E-3</v>
      </c>
      <c r="MMQ2">
        <v>-3.4768800000000002E-4</v>
      </c>
      <c r="MMR2">
        <v>8.7438499999999992E-3</v>
      </c>
      <c r="MMS2">
        <v>7.8243500000000007E-3</v>
      </c>
      <c r="MMT2">
        <v>1.04127E-2</v>
      </c>
      <c r="MMU2">
        <v>1.01904E-2</v>
      </c>
      <c r="MMV2">
        <v>1.43739E-2</v>
      </c>
      <c r="MMW2">
        <v>1.15125E-2</v>
      </c>
      <c r="MMX2">
        <v>1.4592900000000001E-2</v>
      </c>
      <c r="MMY2">
        <v>3.5566800000000001E-4</v>
      </c>
      <c r="MMZ2">
        <v>-8.3215400000000005E-3</v>
      </c>
      <c r="MNA2">
        <v>-1.5403999999999999E-2</v>
      </c>
      <c r="MNB2">
        <v>-1.3828200000000001E-2</v>
      </c>
      <c r="MNC2">
        <v>-1.42986E-2</v>
      </c>
      <c r="MND2">
        <v>-1.2356600000000001E-2</v>
      </c>
      <c r="MNE2">
        <v>-1.2490599999999999E-2</v>
      </c>
      <c r="MNF2">
        <v>-1.57103E-2</v>
      </c>
      <c r="MNG2">
        <v>-1.84491E-2</v>
      </c>
      <c r="MNH2">
        <v>-1.3588599999999999E-2</v>
      </c>
      <c r="MNI2">
        <v>-7.6918000000000004E-3</v>
      </c>
      <c r="MNJ2">
        <v>-1.9736699999999999E-2</v>
      </c>
      <c r="MNK2">
        <v>-1.1782900000000001E-2</v>
      </c>
      <c r="MNL2">
        <v>-1.6130800000000001E-2</v>
      </c>
      <c r="MNM2">
        <v>-1.69581E-2</v>
      </c>
      <c r="MNN2">
        <v>-2.1985399999999999E-2</v>
      </c>
      <c r="MNO2">
        <v>-2.13793E-2</v>
      </c>
      <c r="MNP2">
        <v>-2.3671600000000001E-2</v>
      </c>
      <c r="MNQ2">
        <v>-2.4010799999999999E-2</v>
      </c>
      <c r="MNR2">
        <v>-1.7353899999999998E-2</v>
      </c>
      <c r="MNS2">
        <v>-1.537E-2</v>
      </c>
      <c r="MNT2">
        <v>-1.7489500000000002E-2</v>
      </c>
      <c r="MNU2">
        <v>-1.7439900000000001E-2</v>
      </c>
      <c r="MNV2">
        <v>-2.0553700000000001E-2</v>
      </c>
      <c r="MNW2">
        <v>-1.9398599999999998E-2</v>
      </c>
      <c r="MNX2">
        <v>-1.6663899999999999E-2</v>
      </c>
      <c r="MNY2">
        <v>-2.80895E-2</v>
      </c>
      <c r="MNZ2">
        <v>-2.8623699999999998E-2</v>
      </c>
      <c r="MOA2">
        <v>-2.5683999999999998E-2</v>
      </c>
      <c r="MOB2">
        <v>-2.699E-2</v>
      </c>
      <c r="MOC2">
        <v>-2.68504E-2</v>
      </c>
      <c r="MOD2">
        <v>-2.8340899999999999E-2</v>
      </c>
      <c r="MOE2">
        <v>-3.3983399999999997E-2</v>
      </c>
      <c r="MOF2">
        <v>-4.27033E-2</v>
      </c>
      <c r="MOG2">
        <v>-3.9016000000000002E-2</v>
      </c>
      <c r="MOH2">
        <v>-4.1009799999999999E-2</v>
      </c>
      <c r="MOI2">
        <v>-3.5772499999999999E-2</v>
      </c>
      <c r="MOJ2">
        <v>-3.5242799999999998E-2</v>
      </c>
      <c r="MOK2">
        <v>-3.49492E-2</v>
      </c>
      <c r="MOL2">
        <v>-4.5787899999999999E-2</v>
      </c>
      <c r="MOM2">
        <v>-5.4165999999999999E-2</v>
      </c>
      <c r="MON2">
        <v>-4.9933400000000003E-2</v>
      </c>
      <c r="MOO2">
        <v>-5.3848899999999998E-2</v>
      </c>
      <c r="MOP2">
        <v>-5.04579E-2</v>
      </c>
      <c r="MOQ2">
        <v>-4.8965300000000003E-2</v>
      </c>
      <c r="MOR2">
        <v>-6.4545199999999997E-2</v>
      </c>
      <c r="MOS2">
        <v>-6.4664100000000002E-2</v>
      </c>
      <c r="MOT2">
        <v>-6.0584100000000002E-2</v>
      </c>
      <c r="MOU2">
        <v>-5.9665999999999997E-2</v>
      </c>
      <c r="MOV2">
        <v>-5.1025500000000001E-2</v>
      </c>
      <c r="MOW2">
        <v>-5.0558199999999998E-2</v>
      </c>
      <c r="MOX2">
        <v>-5.3501E-2</v>
      </c>
      <c r="MOY2">
        <v>-4.8408199999999998E-2</v>
      </c>
      <c r="MOZ2">
        <v>-4.3930900000000002E-2</v>
      </c>
      <c r="MPA2">
        <v>-4.1662400000000002E-2</v>
      </c>
      <c r="MPB2">
        <v>-3.4635300000000001E-2</v>
      </c>
      <c r="MPC2">
        <v>-2.2797700000000001E-2</v>
      </c>
      <c r="MPD2">
        <v>-1.5223E-2</v>
      </c>
      <c r="MPE2">
        <v>-8.2453700000000001E-3</v>
      </c>
      <c r="MPF2">
        <v>-1.21932E-2</v>
      </c>
      <c r="MPG2">
        <v>-8.81206E-3</v>
      </c>
      <c r="MPH2">
        <v>-1.15367E-2</v>
      </c>
      <c r="MPI2">
        <v>-4.2652000000000002E-3</v>
      </c>
      <c r="MPJ2">
        <v>-1.3384099999999999E-2</v>
      </c>
      <c r="MPK2">
        <v>-2.1107399999999998E-2</v>
      </c>
      <c r="MPL2">
        <v>-3.0857699999999998E-2</v>
      </c>
      <c r="MPM2">
        <v>-2.9357500000000002E-2</v>
      </c>
      <c r="MPN2">
        <v>-2.9338300000000001E-2</v>
      </c>
      <c r="MPO2">
        <v>-2.77022E-2</v>
      </c>
      <c r="MPP2">
        <v>-3.15205E-2</v>
      </c>
      <c r="MPQ2">
        <v>-2.7342000000000002E-2</v>
      </c>
      <c r="MPR2">
        <v>-2.01513E-2</v>
      </c>
      <c r="MPS2">
        <v>-1.39165E-2</v>
      </c>
      <c r="MPT2">
        <v>-5.6219399999999997E-3</v>
      </c>
      <c r="MPU2">
        <v>-5.5298600000000002E-3</v>
      </c>
      <c r="MPV2">
        <v>-1.52276E-3</v>
      </c>
      <c r="MPW2">
        <v>8.5484099999999993E-3</v>
      </c>
      <c r="MPX2">
        <v>8.0060099999999992E-3</v>
      </c>
      <c r="MPY2">
        <v>9.2854600000000006E-3</v>
      </c>
      <c r="MPZ2">
        <v>9.9139499999999995E-3</v>
      </c>
      <c r="MQA2">
        <v>1.9116000000000001E-3</v>
      </c>
      <c r="MQB2">
        <v>3.46707E-3</v>
      </c>
      <c r="MQC2">
        <v>2.9475699999999998E-4</v>
      </c>
      <c r="MQD2">
        <v>-7.7510599999999997E-3</v>
      </c>
      <c r="MQE2">
        <v>-2.4867600000000002E-3</v>
      </c>
      <c r="MQF2">
        <v>-2.7444600000000002E-3</v>
      </c>
      <c r="MQG2">
        <v>-1.44615E-3</v>
      </c>
      <c r="MQH2">
        <v>8.4809099999999995E-3</v>
      </c>
      <c r="MQI2">
        <v>7.7111999999999997E-3</v>
      </c>
      <c r="MQJ2">
        <v>1.1590899999999999E-2</v>
      </c>
      <c r="MQK2">
        <v>1.03067E-2</v>
      </c>
      <c r="MQL2">
        <v>3.9576500000000001E-3</v>
      </c>
      <c r="MQM2">
        <v>2.3504200000000002E-3</v>
      </c>
      <c r="MQN2">
        <v>-5.8647200000000003E-3</v>
      </c>
      <c r="MQO2">
        <v>-3.4821600000000002E-3</v>
      </c>
      <c r="MQP2">
        <v>-4.3179799999999999E-3</v>
      </c>
      <c r="MQQ2">
        <v>4.1395499999999997E-3</v>
      </c>
      <c r="MQR2" s="1">
        <v>5.8240599999999999E-5</v>
      </c>
      <c r="MQS2">
        <v>-1.05579E-3</v>
      </c>
      <c r="MQT2">
        <v>-3.93531E-3</v>
      </c>
      <c r="MQU2">
        <v>-6.5746399999999997E-3</v>
      </c>
      <c r="MQV2">
        <v>-6.1394800000000001E-3</v>
      </c>
      <c r="MQW2">
        <v>-4.9228900000000001E-3</v>
      </c>
      <c r="MQX2">
        <v>-5.9777500000000004E-3</v>
      </c>
      <c r="MQY2">
        <v>-4.8127200000000004E-3</v>
      </c>
      <c r="MQZ2">
        <v>-1.2189E-3</v>
      </c>
      <c r="MRA2">
        <v>3.6976800000000001E-3</v>
      </c>
      <c r="MRB2">
        <v>2.8507300000000001E-3</v>
      </c>
      <c r="MRC2">
        <v>3.0775300000000002E-3</v>
      </c>
      <c r="MRD2">
        <v>3.1105999999999998E-3</v>
      </c>
      <c r="MRE2">
        <v>1.4959500000000001E-2</v>
      </c>
      <c r="MRF2">
        <v>2.4702999999999999E-2</v>
      </c>
      <c r="MRG2">
        <v>2.82069E-2</v>
      </c>
      <c r="MRH2">
        <v>2.4810599999999999E-2</v>
      </c>
      <c r="MRI2">
        <v>2.8160399999999999E-2</v>
      </c>
      <c r="MRJ2">
        <v>1.98061E-2</v>
      </c>
      <c r="MRK2">
        <v>1.7113300000000001E-2</v>
      </c>
      <c r="MRL2">
        <v>7.9600499999999998E-3</v>
      </c>
      <c r="MRM2">
        <v>-1.36999E-3</v>
      </c>
      <c r="MRN2">
        <v>-8.4921500000000004E-3</v>
      </c>
      <c r="MRO2">
        <v>-1.14392E-2</v>
      </c>
      <c r="MRP2">
        <v>-1.6485400000000001E-2</v>
      </c>
      <c r="MRQ2">
        <v>-1.95035E-2</v>
      </c>
      <c r="MRR2">
        <v>-5.7527899999999998E-3</v>
      </c>
      <c r="MRS2">
        <v>-4.4922699999999996E-3</v>
      </c>
      <c r="MRT2">
        <v>-6.7686400000000002E-3</v>
      </c>
      <c r="MRU2">
        <v>-7.8867899999999994E-3</v>
      </c>
      <c r="MRV2">
        <v>-1.45565E-2</v>
      </c>
      <c r="MRW2">
        <v>-1.26724E-2</v>
      </c>
      <c r="MRX2">
        <v>-8.9360099999999994E-3</v>
      </c>
      <c r="MRY2">
        <v>-2.03086E-2</v>
      </c>
      <c r="MRZ2">
        <v>-7.2271000000000002E-3</v>
      </c>
      <c r="MSA2">
        <v>-4.8855999999999997E-4</v>
      </c>
      <c r="MSB2">
        <v>2.6706099999999999E-3</v>
      </c>
      <c r="MSC2">
        <v>-2.0880899999999999E-3</v>
      </c>
      <c r="MSD2">
        <v>-4.8186699999999997E-3</v>
      </c>
      <c r="MSE2">
        <v>-9.5273800000000002E-3</v>
      </c>
      <c r="MSF2">
        <v>-3.6652799999999999E-3</v>
      </c>
      <c r="MSG2">
        <v>1.02779E-3</v>
      </c>
      <c r="MSH2">
        <v>-1.4963999999999999E-3</v>
      </c>
      <c r="MSI2">
        <v>-9.4995099999999992E-3</v>
      </c>
      <c r="MSJ2">
        <v>-1.3195200000000001E-2</v>
      </c>
      <c r="MSK2">
        <v>-1.48921E-2</v>
      </c>
      <c r="MSL2">
        <v>-1.20318E-2</v>
      </c>
      <c r="MSM2">
        <v>-7.4206599999999999E-3</v>
      </c>
      <c r="MSN2">
        <v>-1.2445100000000001E-2</v>
      </c>
      <c r="MSO2">
        <v>-1.9863499999999999E-2</v>
      </c>
      <c r="MSP2">
        <v>-2.6609500000000001E-2</v>
      </c>
      <c r="MSQ2">
        <v>-2.9721299999999999E-2</v>
      </c>
      <c r="MSR2">
        <v>-3.7393999999999997E-2</v>
      </c>
      <c r="MSS2">
        <v>-3.65546E-2</v>
      </c>
      <c r="MST2">
        <v>-3.9997699999999997E-2</v>
      </c>
      <c r="MSU2">
        <v>-3.7509800000000003E-2</v>
      </c>
      <c r="MSV2">
        <v>-4.2383900000000002E-2</v>
      </c>
      <c r="MSW2">
        <v>-3.6320400000000003E-2</v>
      </c>
      <c r="MSX2">
        <v>-1.94492E-2</v>
      </c>
      <c r="MSY2">
        <v>-1.9347099999999999E-2</v>
      </c>
      <c r="MSZ2">
        <v>-1.4297499999999999E-2</v>
      </c>
      <c r="MTA2">
        <v>-1.6021400000000002E-2</v>
      </c>
      <c r="MTB2">
        <v>-1.24136E-2</v>
      </c>
      <c r="MTC2">
        <v>-7.7564000000000001E-3</v>
      </c>
      <c r="MTD2">
        <v>2.99337E-3</v>
      </c>
      <c r="MTE2">
        <v>-4.6452000000000004E-3</v>
      </c>
      <c r="MTF2">
        <v>-5.86727E-3</v>
      </c>
      <c r="MTG2">
        <v>-6.69566E-3</v>
      </c>
      <c r="MTH2">
        <v>-1.6080899999999999E-2</v>
      </c>
      <c r="MTI2">
        <v>-2.66178E-2</v>
      </c>
      <c r="MTJ2">
        <v>-1.9422200000000001E-2</v>
      </c>
      <c r="MTK2">
        <v>-2.19058E-2</v>
      </c>
      <c r="MTL2">
        <v>-1.8654899999999999E-2</v>
      </c>
      <c r="MTM2">
        <v>-2.04639E-2</v>
      </c>
      <c r="MTN2">
        <v>-1.3306E-2</v>
      </c>
      <c r="MTO2">
        <v>-2.3463700000000001E-2</v>
      </c>
      <c r="MTP2">
        <v>-2.1875100000000001E-2</v>
      </c>
      <c r="MTQ2">
        <v>-1.5673099999999999E-2</v>
      </c>
      <c r="MTR2">
        <v>-1.0550500000000001E-2</v>
      </c>
      <c r="MTS2">
        <v>-2.1376099999999999E-2</v>
      </c>
      <c r="MTT2">
        <v>-1.1638600000000001E-2</v>
      </c>
      <c r="MTU2">
        <v>-9.0821500000000006E-3</v>
      </c>
      <c r="MTV2">
        <v>-1.3019599999999999E-2</v>
      </c>
      <c r="MTW2">
        <v>-1.1385599999999999E-2</v>
      </c>
      <c r="MTX2">
        <v>-1.38262E-2</v>
      </c>
      <c r="MTY2">
        <v>-9.7170799999999995E-3</v>
      </c>
      <c r="MTZ2">
        <v>-5.3699999999999998E-3</v>
      </c>
      <c r="MUA2">
        <v>-9.91212E-3</v>
      </c>
      <c r="MUB2">
        <v>-1.2159E-2</v>
      </c>
      <c r="MUC2">
        <v>-1.30042E-2</v>
      </c>
      <c r="MUD2">
        <v>-1.44802E-2</v>
      </c>
      <c r="MUE2">
        <v>-2.1220699999999999E-2</v>
      </c>
      <c r="MUF2">
        <v>-2.3892900000000002E-2</v>
      </c>
      <c r="MUG2">
        <v>-2.8230399999999999E-2</v>
      </c>
      <c r="MUH2">
        <v>-2.9031299999999999E-2</v>
      </c>
      <c r="MUI2">
        <v>-2.3538900000000001E-2</v>
      </c>
      <c r="MUJ2">
        <v>-8.0614599999999995E-3</v>
      </c>
      <c r="MUK2">
        <v>3.1612099999999998E-3</v>
      </c>
      <c r="MUL2">
        <v>1.47785E-2</v>
      </c>
      <c r="MUM2">
        <v>2.0453900000000001E-2</v>
      </c>
      <c r="MUN2">
        <v>1.45936E-2</v>
      </c>
      <c r="MUO2">
        <v>8.9394599999999998E-3</v>
      </c>
      <c r="MUP2">
        <v>2.2065000000000001E-2</v>
      </c>
      <c r="MUQ2">
        <v>2.3577500000000001E-2</v>
      </c>
      <c r="MUR2">
        <v>2.64677E-2</v>
      </c>
      <c r="MUS2">
        <v>2.8878999999999998E-2</v>
      </c>
      <c r="MUT2">
        <v>2.34433E-2</v>
      </c>
      <c r="MUU2">
        <v>2.75211E-2</v>
      </c>
      <c r="MUV2">
        <v>9.9145199999999996E-3</v>
      </c>
      <c r="MUW2">
        <v>2.0595700000000002E-3</v>
      </c>
      <c r="MUX2">
        <v>1.1378600000000001E-2</v>
      </c>
      <c r="MUY2">
        <v>1.56107E-2</v>
      </c>
      <c r="MUZ2">
        <v>1.0508E-2</v>
      </c>
      <c r="MVA2">
        <v>-1.1148600000000001E-3</v>
      </c>
      <c r="MVB2">
        <v>-1.4253200000000001E-3</v>
      </c>
      <c r="MVC2">
        <v>1.2872700000000001E-3</v>
      </c>
      <c r="MVD2">
        <v>1.89142E-3</v>
      </c>
      <c r="MVE2">
        <v>-6.0978400000000002E-3</v>
      </c>
      <c r="MVF2">
        <v>-8.0869999999999998E-4</v>
      </c>
      <c r="MVG2">
        <v>4.04072E-4</v>
      </c>
      <c r="MVH2">
        <v>1.1468699999999999E-3</v>
      </c>
      <c r="MVI2">
        <v>-5.2244500000000003E-3</v>
      </c>
      <c r="MVJ2">
        <v>-1.44771E-2</v>
      </c>
      <c r="MVK2">
        <v>-8.5602200000000003E-3</v>
      </c>
      <c r="MVL2">
        <v>-1.68107E-3</v>
      </c>
      <c r="MVM2">
        <v>-5.9333900000000002E-4</v>
      </c>
      <c r="MVN2">
        <v>6.0569700000000001E-3</v>
      </c>
      <c r="MVO2">
        <v>1.8867399999999999E-2</v>
      </c>
      <c r="MVP2">
        <v>1.65854E-2</v>
      </c>
      <c r="MVQ2">
        <v>1.05208E-2</v>
      </c>
      <c r="MVR2">
        <v>1.85308E-2</v>
      </c>
      <c r="MVS2">
        <v>1.9001400000000002E-2</v>
      </c>
      <c r="MVT2">
        <v>2.19197E-2</v>
      </c>
      <c r="MVU2">
        <v>1.9479400000000001E-2</v>
      </c>
      <c r="MVV2">
        <v>1.87212E-2</v>
      </c>
      <c r="MVW2">
        <v>1.95304E-2</v>
      </c>
      <c r="MVX2">
        <v>1.9190200000000001E-2</v>
      </c>
      <c r="MVY2">
        <v>1.49734E-2</v>
      </c>
      <c r="MVZ2">
        <v>5.8632800000000002E-3</v>
      </c>
      <c r="MWA2">
        <v>5.8222200000000003E-3</v>
      </c>
      <c r="MWB2">
        <v>8.3104500000000005E-3</v>
      </c>
      <c r="MWC2">
        <v>6.1885300000000002E-3</v>
      </c>
      <c r="MWD2">
        <v>3.6797100000000001E-3</v>
      </c>
      <c r="MWE2">
        <v>-6.7006100000000001E-3</v>
      </c>
      <c r="MWF2">
        <v>-1.5179E-2</v>
      </c>
      <c r="MWG2">
        <v>-1.97161E-2</v>
      </c>
      <c r="MWH2">
        <v>-2.4306100000000001E-2</v>
      </c>
      <c r="MWI2">
        <v>-2.7151100000000001E-2</v>
      </c>
      <c r="MWJ2">
        <v>-2.9883199999999999E-2</v>
      </c>
      <c r="MWK2">
        <v>-2.5398299999999999E-2</v>
      </c>
      <c r="MWL2">
        <v>-2.29813E-2</v>
      </c>
      <c r="MWM2">
        <v>-1.52173E-2</v>
      </c>
      <c r="MWN2">
        <v>-4.3365599999999997E-3</v>
      </c>
      <c r="MWO2">
        <v>-3.8548499999999999E-3</v>
      </c>
      <c r="MWP2">
        <v>-4.8801000000000001E-3</v>
      </c>
      <c r="MWQ2">
        <v>-3.3099000000000002E-3</v>
      </c>
      <c r="MWR2">
        <v>9.6176999999999999E-3</v>
      </c>
      <c r="MWS2">
        <v>1.19746E-2</v>
      </c>
      <c r="MWT2">
        <v>1.0165199999999999E-2</v>
      </c>
      <c r="MWU2">
        <v>9.1720199999999995E-3</v>
      </c>
      <c r="MWV2">
        <v>1.4964099999999999E-2</v>
      </c>
      <c r="MWW2">
        <v>1.8630600000000001E-2</v>
      </c>
      <c r="MWX2">
        <v>2.14705E-2</v>
      </c>
      <c r="MWY2">
        <v>2.6405700000000001E-2</v>
      </c>
      <c r="MWZ2">
        <v>2.6564899999999999E-2</v>
      </c>
      <c r="MXA2">
        <v>3.5139799999999999E-2</v>
      </c>
      <c r="MXB2">
        <v>1.9335700000000001E-2</v>
      </c>
      <c r="MXC2">
        <v>1.3388300000000001E-2</v>
      </c>
      <c r="MXD2">
        <v>2.05259E-2</v>
      </c>
      <c r="MXE2">
        <v>2.4303600000000002E-2</v>
      </c>
      <c r="MXF2">
        <v>2.4329699999999999E-2</v>
      </c>
      <c r="MXG2">
        <v>2.5097399999999999E-2</v>
      </c>
      <c r="MXH2">
        <v>1.6251700000000001E-2</v>
      </c>
      <c r="MXI2">
        <v>7.7710699999999997E-3</v>
      </c>
      <c r="MXJ2">
        <v>1.40415E-2</v>
      </c>
      <c r="MXK2">
        <v>1.9015799999999999E-2</v>
      </c>
      <c r="MXL2">
        <v>1.9918399999999999E-2</v>
      </c>
      <c r="MXM2">
        <v>1.30277E-2</v>
      </c>
      <c r="MXN2">
        <v>6.8821300000000002E-3</v>
      </c>
      <c r="MXO2">
        <v>1.74241E-3</v>
      </c>
      <c r="MXP2">
        <v>7.3549699999999997E-3</v>
      </c>
      <c r="MXQ2">
        <v>4.6065400000000001E-3</v>
      </c>
      <c r="MXR2">
        <v>1.4585000000000001E-2</v>
      </c>
      <c r="MXS2">
        <v>1.5016E-2</v>
      </c>
      <c r="MXT2">
        <v>1.53534E-2</v>
      </c>
      <c r="MXU2">
        <v>-2.52575E-4</v>
      </c>
      <c r="MXV2">
        <v>-1.74069E-3</v>
      </c>
      <c r="MXW2">
        <v>-3.7895699999999999E-3</v>
      </c>
      <c r="MXX2">
        <v>-5.9823000000000003E-3</v>
      </c>
      <c r="MXY2">
        <v>-7.4852499999999997E-3</v>
      </c>
      <c r="MXZ2">
        <v>-9.2204000000000001E-3</v>
      </c>
      <c r="MYA2">
        <v>-9.4335500000000006E-3</v>
      </c>
      <c r="MYB2">
        <v>-6.8102900000000001E-3</v>
      </c>
      <c r="MYC2">
        <v>-4.7319900000000002E-3</v>
      </c>
      <c r="MYD2">
        <v>-9.0605300000000007E-3</v>
      </c>
      <c r="MYE2">
        <v>-8.3530400000000004E-4</v>
      </c>
      <c r="MYF2">
        <v>7.5175600000000004E-3</v>
      </c>
      <c r="MYG2">
        <v>6.2783200000000004E-3</v>
      </c>
      <c r="MYH2">
        <v>2.9475299999999999E-3</v>
      </c>
      <c r="MYI2" s="1">
        <v>5.7376600000000002E-5</v>
      </c>
      <c r="MYJ2">
        <v>1.44495E-3</v>
      </c>
      <c r="MYK2">
        <v>-6.0578000000000003E-3</v>
      </c>
      <c r="MYL2">
        <v>-9.8824199999999994E-3</v>
      </c>
      <c r="MYM2">
        <v>-4.8970000000000003E-3</v>
      </c>
      <c r="MYN2">
        <v>-5.2522799999999998E-3</v>
      </c>
      <c r="MYO2">
        <v>-1.5821999999999999E-2</v>
      </c>
      <c r="MYP2">
        <v>-1.65077E-2</v>
      </c>
      <c r="MYQ2">
        <v>-1.1594699999999999E-2</v>
      </c>
      <c r="MYR2">
        <v>2.13101E-3</v>
      </c>
      <c r="MYS2">
        <v>1.00439E-3</v>
      </c>
      <c r="MYT2">
        <v>-1.5321400000000001E-2</v>
      </c>
      <c r="MYU2">
        <v>-1.54886E-2</v>
      </c>
      <c r="MYV2">
        <v>-1.04285E-2</v>
      </c>
      <c r="MYW2">
        <v>-4.3465500000000002E-3</v>
      </c>
      <c r="MYX2">
        <v>5.0329700000000003E-3</v>
      </c>
      <c r="MYY2">
        <v>5.3307500000000004E-3</v>
      </c>
      <c r="MYZ2">
        <v>-5.8800299999999996E-3</v>
      </c>
      <c r="MZA2">
        <v>-3.37229E-3</v>
      </c>
      <c r="MZB2">
        <v>-3.1936600000000001E-3</v>
      </c>
      <c r="MZC2">
        <v>1.12432E-2</v>
      </c>
      <c r="MZD2">
        <v>4.2101300000000003E-3</v>
      </c>
      <c r="MZE2">
        <v>-2.4236799999999999E-4</v>
      </c>
      <c r="MZF2">
        <v>5.9847600000000004E-3</v>
      </c>
      <c r="MZG2">
        <v>2.7750399999999999E-3</v>
      </c>
      <c r="MZH2">
        <v>-5.3156100000000001E-3</v>
      </c>
      <c r="MZI2">
        <v>-4.6497600000000002E-3</v>
      </c>
      <c r="MZJ2">
        <v>-6.6707199999999998E-3</v>
      </c>
      <c r="MZK2">
        <v>-4.7302999999999998E-3</v>
      </c>
      <c r="MZL2">
        <v>-7.8297899999999997E-3</v>
      </c>
      <c r="MZM2">
        <v>-1.67368E-2</v>
      </c>
      <c r="MZN2">
        <v>-2.4409500000000001E-2</v>
      </c>
      <c r="MZO2">
        <v>-2.5104999999999999E-2</v>
      </c>
      <c r="MZP2">
        <v>-2.43349E-2</v>
      </c>
      <c r="MZQ2">
        <v>-1.98751E-2</v>
      </c>
      <c r="MZR2">
        <v>-9.2272499999999993E-3</v>
      </c>
      <c r="MZS2">
        <v>-1.0958300000000001E-2</v>
      </c>
      <c r="MZT2">
        <v>-1.7414700000000002E-2</v>
      </c>
      <c r="MZU2">
        <v>-2.7586599999999999E-2</v>
      </c>
      <c r="MZV2">
        <v>-3.0182500000000001E-2</v>
      </c>
      <c r="MZW2">
        <v>-2.80311E-2</v>
      </c>
      <c r="MZX2">
        <v>-2.2917300000000002E-2</v>
      </c>
      <c r="MZY2">
        <v>-2.0448299999999999E-2</v>
      </c>
      <c r="MZZ2">
        <v>-5.1176700000000004E-3</v>
      </c>
      <c r="NAA2">
        <v>7.3031499999999996E-3</v>
      </c>
      <c r="NAB2">
        <v>8.3270400000000008E-3</v>
      </c>
      <c r="NAC2">
        <v>1.0269500000000001E-2</v>
      </c>
      <c r="NAD2">
        <v>1.0955899999999999E-2</v>
      </c>
      <c r="NAE2">
        <v>1.8875400000000001E-2</v>
      </c>
      <c r="NAF2">
        <v>8.8143500000000003E-3</v>
      </c>
      <c r="NAG2">
        <v>4.1600500000000002E-3</v>
      </c>
      <c r="NAH2">
        <v>-1.1313E-3</v>
      </c>
      <c r="NAI2">
        <v>-5.5043999999999996E-3</v>
      </c>
      <c r="NAJ2">
        <v>-7.10766E-3</v>
      </c>
      <c r="NAK2">
        <v>2.8003799999999999E-3</v>
      </c>
      <c r="NAL2">
        <v>8.6010900000000005E-3</v>
      </c>
      <c r="NAM2">
        <v>2.7484900000000001E-3</v>
      </c>
      <c r="NAN2">
        <v>-8.5178700000000001E-4</v>
      </c>
      <c r="NAO2">
        <v>2.6780200000000001E-3</v>
      </c>
      <c r="NAP2">
        <v>-1.0618300000000001E-2</v>
      </c>
      <c r="NAQ2">
        <v>-1.9896500000000001E-2</v>
      </c>
      <c r="NAR2">
        <v>-2.0047200000000001E-2</v>
      </c>
      <c r="NAS2">
        <v>-1.7911E-2</v>
      </c>
      <c r="NAT2">
        <v>-2.11796E-2</v>
      </c>
      <c r="NAU2">
        <v>-1.2626999999999999E-2</v>
      </c>
      <c r="NAV2">
        <v>-1.4267200000000001E-2</v>
      </c>
      <c r="NAW2">
        <v>-3.29057E-3</v>
      </c>
      <c r="NAX2">
        <v>-3.5337699999999999E-3</v>
      </c>
      <c r="NAY2">
        <v>-1.7686500000000001E-3</v>
      </c>
      <c r="NAZ2">
        <v>-5.13278E-3</v>
      </c>
      <c r="NBA2">
        <v>-8.4989599999999998E-3</v>
      </c>
      <c r="NBB2">
        <v>-5.5584500000000004E-3</v>
      </c>
      <c r="NBC2">
        <v>-3.5163299999999998E-3</v>
      </c>
      <c r="NBD2">
        <v>-1.0405499999999999E-3</v>
      </c>
      <c r="NBE2">
        <v>-4.05969E-4</v>
      </c>
      <c r="NBF2" s="1">
        <v>-4.6623599999999999E-5</v>
      </c>
      <c r="NBG2">
        <v>6.8584900000000001E-3</v>
      </c>
      <c r="NBH2">
        <v>9.7311600000000009E-3</v>
      </c>
      <c r="NBI2">
        <v>9.3510399999999997E-3</v>
      </c>
      <c r="NBJ2">
        <v>1.41735E-2</v>
      </c>
      <c r="NBK2">
        <v>1.2494399999999999E-2</v>
      </c>
      <c r="NBL2">
        <v>7.9629000000000002E-3</v>
      </c>
      <c r="NBM2">
        <v>3.4086300000000002E-3</v>
      </c>
      <c r="NBN2">
        <v>1.6099200000000001E-2</v>
      </c>
      <c r="NBO2">
        <v>1.28273E-2</v>
      </c>
      <c r="NBP2">
        <v>3.9386899999999999E-3</v>
      </c>
      <c r="NBQ2">
        <v>6.8111100000000004E-3</v>
      </c>
      <c r="NBR2">
        <v>1.0595500000000001E-2</v>
      </c>
      <c r="NBS2">
        <v>8.9327699999999996E-3</v>
      </c>
      <c r="NBT2">
        <v>9.5086700000000003E-3</v>
      </c>
      <c r="NBU2">
        <v>9.1414100000000009E-3</v>
      </c>
      <c r="NBV2">
        <v>1.0958000000000001E-2</v>
      </c>
      <c r="NBW2">
        <v>1.20754E-2</v>
      </c>
      <c r="NBX2">
        <v>1.3956400000000001E-2</v>
      </c>
      <c r="NBY2">
        <v>2.7301599999999999E-2</v>
      </c>
      <c r="NBZ2">
        <v>2.0360900000000001E-2</v>
      </c>
      <c r="NCA2">
        <v>2.6048600000000002E-2</v>
      </c>
      <c r="NCB2">
        <v>2.71547E-2</v>
      </c>
      <c r="NCC2">
        <v>3.3724499999999998E-2</v>
      </c>
      <c r="NCD2">
        <v>3.5393899999999999E-2</v>
      </c>
      <c r="NCE2">
        <v>3.6193599999999999E-2</v>
      </c>
      <c r="NCF2">
        <v>3.30779E-2</v>
      </c>
      <c r="NCG2">
        <v>3.0643500000000001E-2</v>
      </c>
      <c r="NCH2">
        <v>2.9609699999999999E-2</v>
      </c>
      <c r="NCI2">
        <v>2.8543200000000001E-2</v>
      </c>
      <c r="NCJ2">
        <v>2.9140300000000001E-2</v>
      </c>
      <c r="NCK2">
        <v>3.83188E-2</v>
      </c>
      <c r="NCL2">
        <v>3.9479100000000003E-2</v>
      </c>
      <c r="NCM2">
        <v>3.15316E-2</v>
      </c>
      <c r="NCN2">
        <v>3.1183300000000001E-2</v>
      </c>
      <c r="NCO2">
        <v>2.40176E-2</v>
      </c>
      <c r="NCP2">
        <v>2.3276700000000001E-2</v>
      </c>
      <c r="NCQ2">
        <v>1.6778000000000001E-2</v>
      </c>
      <c r="NCR2">
        <v>1.29447E-2</v>
      </c>
      <c r="NCS2">
        <v>5.16885E-3</v>
      </c>
      <c r="NCT2">
        <v>1.0131899999999999E-2</v>
      </c>
      <c r="NCU2">
        <v>8.4540399999999995E-3</v>
      </c>
      <c r="NCV2">
        <v>7.5828099999999997E-3</v>
      </c>
      <c r="NCW2">
        <v>1.7287299999999999E-2</v>
      </c>
      <c r="NCX2">
        <v>1.5354899999999999E-2</v>
      </c>
      <c r="NCY2">
        <v>1.03605E-2</v>
      </c>
      <c r="NCZ2">
        <v>2.7814599999999999E-3</v>
      </c>
      <c r="NDA2">
        <v>8.8851599999999996E-3</v>
      </c>
      <c r="NDB2">
        <v>4.2601899999999996E-3</v>
      </c>
      <c r="NDC2">
        <v>1.6703599999999999E-2</v>
      </c>
      <c r="NDD2">
        <v>1.8205099999999998E-2</v>
      </c>
      <c r="NDE2">
        <v>2.14618E-2</v>
      </c>
      <c r="NDF2">
        <v>2.8133499999999999E-2</v>
      </c>
      <c r="NDG2">
        <v>2.6997299999999998E-2</v>
      </c>
      <c r="NDH2">
        <v>2.0786200000000001E-2</v>
      </c>
      <c r="NDI2">
        <v>2.29485E-2</v>
      </c>
      <c r="NDJ2">
        <v>1.32766E-2</v>
      </c>
      <c r="NDK2">
        <v>2.9861900000000001E-3</v>
      </c>
      <c r="NDL2">
        <v>6.0095499999999998E-3</v>
      </c>
      <c r="NDM2">
        <v>3.75348E-3</v>
      </c>
      <c r="NDN2">
        <v>-1.16501E-3</v>
      </c>
      <c r="NDO2">
        <v>-8.8738700000000007E-3</v>
      </c>
      <c r="NDP2">
        <v>-6.6063800000000002E-3</v>
      </c>
      <c r="NDQ2">
        <v>-1.5381800000000001E-3</v>
      </c>
      <c r="NDR2">
        <v>-2.8694300000000001E-3</v>
      </c>
      <c r="NDS2">
        <v>-5.36193E-3</v>
      </c>
      <c r="NDT2">
        <v>-4.5526899999999999E-3</v>
      </c>
      <c r="NDU2">
        <v>-3.1899799999999998E-3</v>
      </c>
      <c r="NDV2">
        <v>-5.9870099999999999E-4</v>
      </c>
      <c r="NDW2">
        <v>-2.5352E-3</v>
      </c>
      <c r="NDX2">
        <v>-1.12845E-3</v>
      </c>
      <c r="NDY2">
        <v>3.0259800000000001E-4</v>
      </c>
      <c r="NDZ2">
        <v>1.7951600000000001E-3</v>
      </c>
      <c r="NEA2">
        <v>-1.75409E-3</v>
      </c>
      <c r="NEB2">
        <v>-2.4762400000000002E-3</v>
      </c>
      <c r="NEC2">
        <v>-4.2143700000000003E-3</v>
      </c>
      <c r="NED2">
        <v>-5.2569299999999999E-3</v>
      </c>
      <c r="NEE2">
        <v>2.9748499999999998E-3</v>
      </c>
      <c r="NEF2">
        <v>1.19669E-3</v>
      </c>
      <c r="NEG2">
        <v>-5.1360499999999996E-3</v>
      </c>
      <c r="NEH2">
        <v>-7.6833400000000003E-3</v>
      </c>
      <c r="NEI2">
        <v>-1.1180900000000001E-2</v>
      </c>
      <c r="NEJ2">
        <v>-1.0123E-2</v>
      </c>
      <c r="NEK2">
        <v>-6.4006699999999998E-3</v>
      </c>
      <c r="NEL2">
        <v>1.02766E-2</v>
      </c>
      <c r="NEM2">
        <v>1.9785799999999999E-2</v>
      </c>
      <c r="NEN2">
        <v>1.6759300000000001E-2</v>
      </c>
      <c r="NEO2">
        <v>1.42633E-2</v>
      </c>
      <c r="NEP2">
        <v>4.1980000000000001E-4</v>
      </c>
      <c r="NEQ2">
        <v>2.50162E-3</v>
      </c>
      <c r="NER2">
        <v>2.72558E-3</v>
      </c>
      <c r="NES2">
        <v>-7.3385400000000004E-4</v>
      </c>
      <c r="NET2">
        <v>-6.7463000000000002E-3</v>
      </c>
      <c r="NEU2">
        <v>-3.0940799999999999E-3</v>
      </c>
      <c r="NEV2">
        <v>-6.7575200000000004E-3</v>
      </c>
      <c r="NEW2">
        <v>-1.1126799999999999E-2</v>
      </c>
      <c r="NEX2">
        <v>-9.6750099999999995E-3</v>
      </c>
      <c r="NEY2">
        <v>-1.87397E-3</v>
      </c>
      <c r="NEZ2">
        <v>1.18165E-3</v>
      </c>
      <c r="NFA2">
        <v>-2.4702600000000002E-3</v>
      </c>
      <c r="NFB2">
        <v>5.1321600000000004E-4</v>
      </c>
      <c r="NFC2" s="1">
        <v>-1.0645000000000001E-5</v>
      </c>
      <c r="NFD2">
        <v>1.5738900000000001E-3</v>
      </c>
      <c r="NFE2">
        <v>3.5649700000000002E-3</v>
      </c>
      <c r="NFF2">
        <v>1.44189E-4</v>
      </c>
      <c r="NFG2">
        <v>3.49359E-3</v>
      </c>
      <c r="NFH2">
        <v>8.9053699999999993E-3</v>
      </c>
      <c r="NFI2">
        <v>7.4229700000000001E-3</v>
      </c>
      <c r="NFJ2">
        <v>9.59694E-3</v>
      </c>
      <c r="NFK2">
        <v>6.01463E-3</v>
      </c>
      <c r="NFL2" s="1">
        <v>4.6078899999999997E-5</v>
      </c>
      <c r="NFM2">
        <v>1.14828E-3</v>
      </c>
      <c r="NFN2">
        <v>3.8877199999999999E-3</v>
      </c>
      <c r="NFO2">
        <v>-3.5914200000000001E-3</v>
      </c>
      <c r="NFP2">
        <v>-6.27767E-3</v>
      </c>
      <c r="NFQ2">
        <v>-1.7312500000000001E-2</v>
      </c>
      <c r="NFR2">
        <v>-1.4349199999999999E-2</v>
      </c>
      <c r="NFS2">
        <v>-1.9521199999999999E-2</v>
      </c>
      <c r="NFT2">
        <v>-1.47803E-2</v>
      </c>
      <c r="NFU2">
        <v>2.8525299999999998E-3</v>
      </c>
      <c r="NFV2" s="1">
        <v>6.8869399999999995E-5</v>
      </c>
      <c r="NFW2">
        <v>-3.6576099999999999E-3</v>
      </c>
      <c r="NFX2">
        <v>2.5137E-4</v>
      </c>
      <c r="NFY2">
        <v>5.7247699999999997E-3</v>
      </c>
      <c r="NFZ2">
        <v>1.9654799999999999E-3</v>
      </c>
      <c r="NGA2">
        <v>-4.2559599999999996E-3</v>
      </c>
      <c r="NGB2">
        <v>-1.7477599999999999E-2</v>
      </c>
      <c r="NGC2">
        <v>-1.2462000000000001E-2</v>
      </c>
      <c r="NGD2">
        <v>-1.09388E-2</v>
      </c>
      <c r="NGE2">
        <v>-1.0682499999999999E-2</v>
      </c>
      <c r="NGF2">
        <v>-9.4482899999999998E-3</v>
      </c>
      <c r="NGG2">
        <v>-1.5406400000000001E-2</v>
      </c>
      <c r="NGH2">
        <v>-1.6455399999999999E-2</v>
      </c>
      <c r="NGI2">
        <v>-2.5395500000000001E-2</v>
      </c>
      <c r="NGJ2">
        <v>-2.4011899999999999E-2</v>
      </c>
      <c r="NGK2">
        <v>-3.0887899999999999E-2</v>
      </c>
      <c r="NGL2">
        <v>-3.5116300000000003E-2</v>
      </c>
      <c r="NGM2">
        <v>-2.3812300000000002E-2</v>
      </c>
      <c r="NGN2">
        <v>-2.3750199999999999E-2</v>
      </c>
      <c r="NGO2">
        <v>-2.45463E-2</v>
      </c>
      <c r="NGP2">
        <v>-1.97851E-2</v>
      </c>
      <c r="NGQ2">
        <v>-1.83251E-2</v>
      </c>
      <c r="NGR2">
        <v>-2.1285700000000001E-2</v>
      </c>
      <c r="NGS2">
        <v>-1.5629400000000002E-2</v>
      </c>
      <c r="NGT2">
        <v>-1.5351800000000001E-2</v>
      </c>
      <c r="NGU2">
        <v>-2.0076E-2</v>
      </c>
      <c r="NGV2">
        <v>-2.0689699999999998E-2</v>
      </c>
      <c r="NGW2">
        <v>-1.85016E-2</v>
      </c>
      <c r="NGX2">
        <v>-6.7576600000000004E-3</v>
      </c>
      <c r="NGY2">
        <v>-1.34677E-3</v>
      </c>
      <c r="NGZ2">
        <v>-2.5711699999999998E-3</v>
      </c>
      <c r="NHA2">
        <v>-1.68985E-2</v>
      </c>
      <c r="NHB2">
        <v>-2.4405799999999998E-2</v>
      </c>
      <c r="NHC2">
        <v>-1.83362E-2</v>
      </c>
      <c r="NHD2">
        <v>-2.17229E-2</v>
      </c>
      <c r="NHE2">
        <v>-2.44324E-2</v>
      </c>
      <c r="NHF2">
        <v>-2.6731600000000001E-2</v>
      </c>
      <c r="NHG2">
        <v>-2.2024599999999998E-2</v>
      </c>
      <c r="NHH2">
        <v>-2.2808999999999999E-2</v>
      </c>
      <c r="NHI2">
        <v>-2.19379E-2</v>
      </c>
      <c r="NHJ2">
        <v>-1.79068E-2</v>
      </c>
      <c r="NHK2">
        <v>-1.31653E-2</v>
      </c>
      <c r="NHL2">
        <v>-8.0600600000000008E-3</v>
      </c>
      <c r="NHM2">
        <v>-5.3082299999999997E-3</v>
      </c>
      <c r="NHN2">
        <v>-1.4726700000000001E-2</v>
      </c>
      <c r="NHO2">
        <v>-1.7772699999999999E-2</v>
      </c>
      <c r="NHP2">
        <v>-1.7269400000000001E-2</v>
      </c>
      <c r="NHQ2">
        <v>-8.3543899999999997E-3</v>
      </c>
      <c r="NHR2">
        <v>-6.3328799999999999E-3</v>
      </c>
      <c r="NHS2">
        <v>-4.7500199999999998E-3</v>
      </c>
      <c r="NHT2">
        <v>-7.3841599999999999E-3</v>
      </c>
      <c r="NHU2">
        <v>-1.5087600000000001E-4</v>
      </c>
      <c r="NHV2">
        <v>-2.5479399999999998E-3</v>
      </c>
      <c r="NHW2">
        <v>2.0795900000000001E-3</v>
      </c>
      <c r="NHX2">
        <v>4.4076699999999998E-3</v>
      </c>
      <c r="NHY2">
        <v>-5.68733E-3</v>
      </c>
      <c r="NHZ2">
        <v>-5.1156700000000001E-3</v>
      </c>
      <c r="NIA2">
        <v>-6.5057200000000004E-3</v>
      </c>
      <c r="NIB2">
        <v>1.3114299999999999E-3</v>
      </c>
      <c r="NIC2">
        <v>-3.8364699999999998E-3</v>
      </c>
      <c r="NID2">
        <v>5.9963600000000001E-3</v>
      </c>
      <c r="NIE2">
        <v>1.16299E-2</v>
      </c>
      <c r="NIF2">
        <v>7.3425599999999997E-3</v>
      </c>
      <c r="NIG2">
        <v>4.5554999999999997E-3</v>
      </c>
      <c r="NIH2">
        <v>2.2823000000000001E-3</v>
      </c>
      <c r="NII2">
        <v>-7.4667500000000003E-3</v>
      </c>
      <c r="NIJ2">
        <v>-1.4138899999999999E-2</v>
      </c>
      <c r="NIK2">
        <v>-1.9292299999999998E-2</v>
      </c>
      <c r="NIL2">
        <v>-1.3524899999999999E-2</v>
      </c>
      <c r="NIM2">
        <v>-1.0279E-2</v>
      </c>
      <c r="NIN2">
        <v>-1.3837800000000001E-2</v>
      </c>
      <c r="NIO2">
        <v>-1.08071E-2</v>
      </c>
      <c r="NIP2">
        <v>-1.7534399999999999E-2</v>
      </c>
      <c r="NIQ2">
        <v>-1.9261400000000001E-2</v>
      </c>
      <c r="NIR2">
        <v>-2.1708499999999999E-2</v>
      </c>
      <c r="NIS2">
        <v>-2.1484699999999999E-2</v>
      </c>
      <c r="NIT2">
        <v>-1.51953E-2</v>
      </c>
      <c r="NIU2">
        <v>-1.5089099999999999E-2</v>
      </c>
      <c r="NIV2">
        <v>-1.45609E-2</v>
      </c>
      <c r="NIW2">
        <v>-9.7046500000000004E-3</v>
      </c>
      <c r="NIX2">
        <v>-3.8863999999999999E-3</v>
      </c>
      <c r="NIY2">
        <v>-8.4597500000000003E-3</v>
      </c>
      <c r="NIZ2">
        <v>-1.36834E-2</v>
      </c>
      <c r="NJA2">
        <v>-1.39022E-2</v>
      </c>
      <c r="NJB2">
        <v>-1.80587E-2</v>
      </c>
      <c r="NJC2">
        <v>-1.6201199999999999E-2</v>
      </c>
      <c r="NJD2">
        <v>-1.376E-2</v>
      </c>
      <c r="NJE2">
        <v>-7.8414699999999997E-3</v>
      </c>
      <c r="NJF2">
        <v>-3.0989099999999999E-3</v>
      </c>
      <c r="NJG2">
        <v>-3.9177600000000002E-3</v>
      </c>
      <c r="NJH2">
        <v>-5.0197599999999998E-3</v>
      </c>
      <c r="NJI2">
        <v>-3.3973100000000002E-3</v>
      </c>
      <c r="NJJ2">
        <v>8.6401099999999995E-3</v>
      </c>
      <c r="NJK2">
        <v>1.0164599999999999E-2</v>
      </c>
      <c r="NJL2">
        <v>1.3850400000000001E-2</v>
      </c>
      <c r="NJM2">
        <v>8.0295100000000001E-3</v>
      </c>
      <c r="NJN2">
        <v>1.3942400000000001E-2</v>
      </c>
      <c r="NJO2">
        <v>9.4718300000000005E-3</v>
      </c>
      <c r="NJP2">
        <v>1.21242E-2</v>
      </c>
      <c r="NJQ2">
        <v>1.5544499999999999E-2</v>
      </c>
      <c r="NJR2">
        <v>1.2075199999999999E-2</v>
      </c>
      <c r="NJS2">
        <v>1.15251E-2</v>
      </c>
      <c r="NJT2">
        <v>1.17643E-2</v>
      </c>
      <c r="NJU2">
        <v>1.1494799999999999E-2</v>
      </c>
      <c r="NJV2">
        <v>1.6374099999999999E-2</v>
      </c>
      <c r="NJW2">
        <v>1.8853700000000001E-2</v>
      </c>
      <c r="NJX2">
        <v>1.6641400000000001E-2</v>
      </c>
      <c r="NJY2">
        <v>1.39959E-2</v>
      </c>
      <c r="NJZ2">
        <v>1.3979200000000001E-2</v>
      </c>
      <c r="NKA2">
        <v>1.5572600000000001E-2</v>
      </c>
      <c r="NKB2">
        <v>2.53041E-2</v>
      </c>
      <c r="NKC2">
        <v>2.8680500000000001E-2</v>
      </c>
      <c r="NKD2">
        <v>1.97547E-2</v>
      </c>
      <c r="NKE2">
        <v>2.1847999999999999E-2</v>
      </c>
      <c r="NKF2">
        <v>1.6091999999999999E-2</v>
      </c>
      <c r="NKG2">
        <v>8.9382100000000003E-3</v>
      </c>
      <c r="NKH2">
        <v>4.6931799999999999E-3</v>
      </c>
      <c r="NKI2">
        <v>9.3834400000000003E-4</v>
      </c>
      <c r="NKJ2">
        <v>7.7076000000000002E-3</v>
      </c>
      <c r="NKK2">
        <v>5.6199800000000001E-3</v>
      </c>
      <c r="NKL2">
        <v>8.0485899999999996E-3</v>
      </c>
      <c r="NKM2">
        <v>9.1780899999999999E-3</v>
      </c>
      <c r="NKN2">
        <v>-1.74354E-3</v>
      </c>
      <c r="NKO2">
        <v>-1.68651E-3</v>
      </c>
      <c r="NKP2">
        <v>-8.60994E-3</v>
      </c>
      <c r="NKQ2">
        <v>-1.14906E-2</v>
      </c>
      <c r="NKR2">
        <v>-1.40146E-2</v>
      </c>
      <c r="NKS2">
        <v>-2.22737E-2</v>
      </c>
      <c r="NKT2">
        <v>-3.0136199999999998E-2</v>
      </c>
      <c r="NKU2">
        <v>-2.4877400000000001E-2</v>
      </c>
      <c r="NKV2">
        <v>-2.27434E-2</v>
      </c>
      <c r="NKW2">
        <v>-2.5911E-2</v>
      </c>
      <c r="NKX2">
        <v>-1.72029E-2</v>
      </c>
      <c r="NKY2">
        <v>-1.5013800000000001E-2</v>
      </c>
      <c r="NKZ2">
        <v>-1.3167999999999999E-2</v>
      </c>
      <c r="NLA2">
        <v>-1.35569E-2</v>
      </c>
      <c r="NLB2">
        <v>-1.49794E-2</v>
      </c>
      <c r="NLC2">
        <v>-1.5976400000000002E-2</v>
      </c>
      <c r="NLD2">
        <v>-3.0422299999999999E-3</v>
      </c>
      <c r="NLE2">
        <v>5.0674699999999999E-4</v>
      </c>
      <c r="NLF2">
        <v>-4.6380800000000002E-3</v>
      </c>
      <c r="NLG2">
        <v>-5.8329799999999998E-3</v>
      </c>
      <c r="NLH2">
        <v>-1.4334700000000001E-2</v>
      </c>
      <c r="NLI2">
        <v>-3.0424199999999998E-2</v>
      </c>
      <c r="NLJ2">
        <v>-3.1151700000000001E-2</v>
      </c>
      <c r="NLK2">
        <v>-3.0177200000000001E-2</v>
      </c>
      <c r="NLL2">
        <v>-1.6755300000000001E-2</v>
      </c>
      <c r="NLM2">
        <v>-1.5746099999999999E-2</v>
      </c>
      <c r="NLN2">
        <v>-6.4241300000000001E-3</v>
      </c>
      <c r="NLO2">
        <v>-2.9920099999999998E-3</v>
      </c>
      <c r="NLP2">
        <v>-2.87683E-4</v>
      </c>
      <c r="NLQ2">
        <v>5.48505E-3</v>
      </c>
      <c r="NLR2">
        <v>1.2935799999999999E-3</v>
      </c>
      <c r="NLS2">
        <v>1.8261900000000001E-3</v>
      </c>
      <c r="NLT2">
        <v>1.17936E-2</v>
      </c>
      <c r="NLU2">
        <v>5.8267700000000002E-3</v>
      </c>
      <c r="NLV2">
        <v>8.0559399999999993E-3</v>
      </c>
      <c r="NLW2">
        <v>8.8286300000000005E-3</v>
      </c>
      <c r="NLX2">
        <v>1.05933E-2</v>
      </c>
      <c r="NLY2">
        <v>1.47945E-2</v>
      </c>
      <c r="NLZ2">
        <v>1.7699199999999998E-2</v>
      </c>
      <c r="NMA2">
        <v>2.3943699999999998E-2</v>
      </c>
      <c r="NMB2">
        <v>1.9170900000000001E-2</v>
      </c>
      <c r="NMC2">
        <v>1.9697699999999999E-2</v>
      </c>
      <c r="NMD2">
        <v>1.8841799999999999E-2</v>
      </c>
      <c r="NME2">
        <v>1.4827399999999999E-2</v>
      </c>
      <c r="NMF2">
        <v>1.97284E-2</v>
      </c>
      <c r="NMG2">
        <v>1.08606E-2</v>
      </c>
      <c r="NMH2">
        <v>6.5099199999999998E-3</v>
      </c>
      <c r="NMI2">
        <v>1.5112E-2</v>
      </c>
      <c r="NMJ2">
        <v>4.0335900000000001E-3</v>
      </c>
      <c r="NMK2">
        <v>1.03816E-2</v>
      </c>
      <c r="NML2">
        <v>1.3790999999999999E-2</v>
      </c>
      <c r="NMM2">
        <v>1.9773599999999999E-2</v>
      </c>
      <c r="NMN2">
        <v>1.9125199999999998E-2</v>
      </c>
      <c r="NMO2">
        <v>9.8720300000000004E-3</v>
      </c>
      <c r="NMP2">
        <v>1.81244E-3</v>
      </c>
      <c r="NMQ2">
        <v>-5.7258200000000004E-3</v>
      </c>
      <c r="NMR2">
        <v>-4.6240099999999998E-4</v>
      </c>
      <c r="NMS2">
        <v>-6.9210699999999997E-3</v>
      </c>
      <c r="NMT2">
        <v>-1.2229E-2</v>
      </c>
      <c r="NMU2">
        <v>-4.0803200000000001E-3</v>
      </c>
      <c r="NMV2">
        <v>3.0909700000000002E-3</v>
      </c>
      <c r="NMW2">
        <v>1.2424599999999999E-2</v>
      </c>
      <c r="NMX2">
        <v>6.8026199999999997E-3</v>
      </c>
      <c r="NMY2">
        <v>1.5830299999999999E-2</v>
      </c>
      <c r="NMZ2">
        <v>1.2901899999999999E-2</v>
      </c>
      <c r="NNA2">
        <v>2.10055E-2</v>
      </c>
      <c r="NNB2">
        <v>1.89794E-2</v>
      </c>
      <c r="NNC2">
        <v>1.22439E-2</v>
      </c>
      <c r="NND2">
        <v>1.04265E-2</v>
      </c>
      <c r="NNE2">
        <v>3.9616199999999999E-3</v>
      </c>
      <c r="NNF2">
        <v>-9.2802500000000003E-3</v>
      </c>
      <c r="NNG2">
        <v>-1.5926300000000001E-2</v>
      </c>
      <c r="NNH2">
        <v>-9.9477799999999998E-3</v>
      </c>
      <c r="NNI2">
        <v>-1.22598E-2</v>
      </c>
      <c r="NNJ2">
        <v>-2.2801200000000001E-2</v>
      </c>
      <c r="NNK2">
        <v>-3.3970199999999999E-2</v>
      </c>
      <c r="NNL2">
        <v>-3.7398199999999999E-2</v>
      </c>
      <c r="NNM2">
        <v>-3.8533299999999999E-2</v>
      </c>
      <c r="NNN2">
        <v>-3.6133800000000001E-2</v>
      </c>
      <c r="NNO2">
        <v>-3.7621300000000003E-2</v>
      </c>
      <c r="NNP2">
        <v>-3.4675200000000003E-2</v>
      </c>
      <c r="NNQ2">
        <v>-3.3290300000000002E-2</v>
      </c>
      <c r="NNR2">
        <v>-2.4671800000000001E-2</v>
      </c>
      <c r="NNS2">
        <v>-3.0922000000000002E-2</v>
      </c>
      <c r="NNT2">
        <v>-3.2333099999999997E-2</v>
      </c>
      <c r="NNU2">
        <v>-3.4859099999999997E-2</v>
      </c>
      <c r="NNV2">
        <v>-3.00396E-2</v>
      </c>
      <c r="NNW2">
        <v>-2.8191899999999999E-2</v>
      </c>
      <c r="NNX2">
        <v>-2.8051699999999999E-2</v>
      </c>
      <c r="NNY2">
        <v>-2.0708000000000001E-2</v>
      </c>
      <c r="NNZ2">
        <v>-1.5994499999999998E-2</v>
      </c>
      <c r="NOA2">
        <v>-1.6126000000000001E-2</v>
      </c>
      <c r="NOB2">
        <v>-6.3930200000000001E-3</v>
      </c>
      <c r="NOC2">
        <v>-8.3578699999999999E-3</v>
      </c>
      <c r="NOD2">
        <v>-5.0268800000000005E-4</v>
      </c>
      <c r="NOE2">
        <v>-1.19962E-2</v>
      </c>
      <c r="NOF2">
        <v>-1.3276899999999999E-2</v>
      </c>
      <c r="NOG2">
        <v>-6.2320700000000001E-3</v>
      </c>
      <c r="NOH2">
        <v>-6.8888500000000002E-3</v>
      </c>
      <c r="NOI2">
        <v>-7.07458E-4</v>
      </c>
      <c r="NOJ2">
        <v>9.0119799999999993E-3</v>
      </c>
      <c r="NOK2">
        <v>1.2474000000000001E-2</v>
      </c>
      <c r="NOL2">
        <v>1.1679E-2</v>
      </c>
      <c r="NOM2">
        <v>-2.0782499999999998E-3</v>
      </c>
      <c r="NON2">
        <v>6.8897200000000002E-3</v>
      </c>
      <c r="NOO2">
        <v>1.0264000000000001E-2</v>
      </c>
      <c r="NOP2">
        <v>4.7375100000000003E-3</v>
      </c>
      <c r="NOQ2">
        <v>5.72617E-3</v>
      </c>
      <c r="NOR2">
        <v>-3.76473E-3</v>
      </c>
      <c r="NOS2">
        <v>-4.1676200000000004E-3</v>
      </c>
      <c r="NOT2">
        <v>-9.3239199999999994E-3</v>
      </c>
      <c r="NOU2">
        <v>-7.4185600000000003E-3</v>
      </c>
      <c r="NOV2">
        <v>7.3365399999999999E-3</v>
      </c>
      <c r="NOW2">
        <v>1.27925E-2</v>
      </c>
      <c r="NOX2">
        <v>1.5597400000000001E-2</v>
      </c>
      <c r="NOY2">
        <v>1.47318E-2</v>
      </c>
      <c r="NOZ2">
        <v>1.2226600000000001E-2</v>
      </c>
      <c r="NPA2">
        <v>2.1212000000000002E-3</v>
      </c>
      <c r="NPB2">
        <v>2.2080400000000001E-3</v>
      </c>
      <c r="NPC2">
        <v>3.6327199999999999E-3</v>
      </c>
      <c r="NPD2">
        <v>-7.0587499999999999E-3</v>
      </c>
      <c r="NPE2">
        <v>1.9214799999999999E-3</v>
      </c>
      <c r="NPF2">
        <v>4.85212E-4</v>
      </c>
      <c r="NPG2">
        <v>8.0192200000000005E-3</v>
      </c>
      <c r="NPH2">
        <v>1.4249E-2</v>
      </c>
      <c r="NPI2">
        <v>1.6969700000000001E-2</v>
      </c>
      <c r="NPJ2">
        <v>7.7137899999999999E-3</v>
      </c>
      <c r="NPK2">
        <v>6.8715599999999996E-3</v>
      </c>
      <c r="NPL2">
        <v>5.5570200000000002E-3</v>
      </c>
      <c r="NPM2">
        <v>3.7154900000000001E-3</v>
      </c>
      <c r="NPN2">
        <v>-4.5239800000000004E-3</v>
      </c>
      <c r="NPO2">
        <v>7.2332099999999997E-4</v>
      </c>
      <c r="NPP2">
        <v>-1.7574800000000001E-3</v>
      </c>
      <c r="NPQ2">
        <v>-1.01447E-2</v>
      </c>
      <c r="NPR2">
        <v>-4.23706E-3</v>
      </c>
      <c r="NPS2">
        <v>-1.24095E-3</v>
      </c>
      <c r="NPT2">
        <v>-1.9517200000000001E-3</v>
      </c>
      <c r="NPU2">
        <v>2.8909700000000001E-3</v>
      </c>
      <c r="NPV2">
        <v>1.09967E-2</v>
      </c>
      <c r="NPW2">
        <v>1.18768E-2</v>
      </c>
      <c r="NPX2">
        <v>3.1654000000000001E-3</v>
      </c>
      <c r="NPY2">
        <v>-5.9546099999999999E-3</v>
      </c>
      <c r="NPZ2">
        <v>-1.01856E-2</v>
      </c>
      <c r="NQA2">
        <v>-1.9669599999999999E-2</v>
      </c>
      <c r="NQB2">
        <v>-1.44954E-2</v>
      </c>
      <c r="NQC2">
        <v>-1.2855999999999999E-2</v>
      </c>
      <c r="NQD2">
        <v>-1.0537599999999999E-2</v>
      </c>
      <c r="NQE2">
        <v>-5.4485000000000002E-3</v>
      </c>
      <c r="NQF2">
        <v>2.5441700000000001E-3</v>
      </c>
      <c r="NQG2">
        <v>7.0227700000000002E-3</v>
      </c>
      <c r="NQH2">
        <v>-1.32137E-4</v>
      </c>
      <c r="NQI2">
        <v>-1.38419E-3</v>
      </c>
      <c r="NQJ2">
        <v>3.6328100000000002E-3</v>
      </c>
      <c r="NQK2">
        <v>1.13784E-2</v>
      </c>
      <c r="NQL2">
        <v>1.51652E-2</v>
      </c>
      <c r="NQM2">
        <v>2.3341500000000001E-2</v>
      </c>
      <c r="NQN2">
        <v>1.79962E-2</v>
      </c>
      <c r="NQO2">
        <v>1.3610499999999999E-2</v>
      </c>
      <c r="NQP2">
        <v>9.1798999999999995E-3</v>
      </c>
      <c r="NQQ2">
        <v>1.54357E-2</v>
      </c>
      <c r="NQR2">
        <v>8.9973299999999996E-3</v>
      </c>
      <c r="NQS2">
        <v>1.0032599999999999E-2</v>
      </c>
      <c r="NQT2">
        <v>1.43489E-2</v>
      </c>
      <c r="NQU2">
        <v>2.1143499999999999E-2</v>
      </c>
      <c r="NQV2">
        <v>1.4659200000000001E-2</v>
      </c>
      <c r="NQW2">
        <v>1.03567E-2</v>
      </c>
      <c r="NQX2">
        <v>-1.2589000000000001E-3</v>
      </c>
      <c r="NQY2">
        <v>-3.3160199999999998E-3</v>
      </c>
      <c r="NQZ2">
        <v>2.85557E-3</v>
      </c>
      <c r="NRA2">
        <v>8.9402600000000002E-3</v>
      </c>
      <c r="NRB2">
        <v>1.24919E-2</v>
      </c>
      <c r="NRC2">
        <v>1.3190199999999999E-2</v>
      </c>
      <c r="NRD2">
        <v>2.6696799999999998E-3</v>
      </c>
      <c r="NRE2">
        <v>-5.5620400000000003E-4</v>
      </c>
      <c r="NRF2">
        <v>-9.3937199999999995E-3</v>
      </c>
      <c r="NRG2">
        <v>-1.3536400000000001E-2</v>
      </c>
      <c r="NRH2">
        <v>-1.7437399999999999E-2</v>
      </c>
      <c r="NRI2">
        <v>-1.5917299999999999E-2</v>
      </c>
      <c r="NRJ2">
        <v>-1.6415200000000001E-2</v>
      </c>
      <c r="NRK2">
        <v>-1.54883E-2</v>
      </c>
      <c r="NRL2">
        <v>-1.8469699999999999E-2</v>
      </c>
      <c r="NRM2">
        <v>-1.05498E-2</v>
      </c>
      <c r="NRN2">
        <v>-1.41671E-2</v>
      </c>
      <c r="NRO2">
        <v>-8.7265699999999995E-3</v>
      </c>
      <c r="NRP2">
        <v>-2.0381399999999999E-3</v>
      </c>
      <c r="NRQ2">
        <v>-1.5133499999999999E-2</v>
      </c>
      <c r="NRR2">
        <v>-1.5718900000000001E-2</v>
      </c>
      <c r="NRS2">
        <v>-2.0035000000000001E-2</v>
      </c>
      <c r="NRT2">
        <v>-1.74839E-2</v>
      </c>
      <c r="NRU2">
        <v>-2.0429900000000001E-2</v>
      </c>
      <c r="NRV2">
        <v>-1.5272900000000001E-2</v>
      </c>
      <c r="NRW2">
        <v>-1.50397E-2</v>
      </c>
      <c r="NRX2">
        <v>-2.3378699999999999E-2</v>
      </c>
      <c r="NRY2">
        <v>-1.58154E-2</v>
      </c>
      <c r="NRZ2">
        <v>-1.53714E-2</v>
      </c>
      <c r="NSA2">
        <v>-1.13816E-2</v>
      </c>
      <c r="NSB2">
        <v>-1.39425E-2</v>
      </c>
      <c r="NSC2">
        <v>-1.4064500000000001E-2</v>
      </c>
      <c r="NSD2">
        <v>-2.1232299999999999E-2</v>
      </c>
      <c r="NSE2">
        <v>-1.6367799999999998E-2</v>
      </c>
      <c r="NSF2">
        <v>-1.42763E-2</v>
      </c>
      <c r="NSG2">
        <v>-1.7348800000000001E-2</v>
      </c>
      <c r="NSH2">
        <v>-1.47595E-2</v>
      </c>
      <c r="NSI2">
        <v>-1.6359499999999999E-2</v>
      </c>
      <c r="NSJ2">
        <v>-1.65802E-2</v>
      </c>
      <c r="NSK2">
        <v>-2.4706599999999999E-2</v>
      </c>
      <c r="NSL2">
        <v>-2.0018500000000002E-2</v>
      </c>
      <c r="NSM2">
        <v>-1.03529E-2</v>
      </c>
      <c r="NSN2">
        <v>-6.0950700000000002E-3</v>
      </c>
      <c r="NSO2">
        <v>-7.8983200000000003E-3</v>
      </c>
      <c r="NSP2">
        <v>-7.9777200000000006E-3</v>
      </c>
      <c r="NSQ2">
        <v>-3.5096300000000001E-3</v>
      </c>
      <c r="NSR2">
        <v>8.2177499999999994E-3</v>
      </c>
      <c r="NSS2">
        <v>4.9199200000000004E-3</v>
      </c>
      <c r="NST2">
        <v>3.0066400000000001E-3</v>
      </c>
      <c r="NSU2">
        <v>3.8826500000000001E-3</v>
      </c>
      <c r="NSV2">
        <v>7.8224200000000001E-3</v>
      </c>
      <c r="NSW2">
        <v>1.4373500000000001E-2</v>
      </c>
      <c r="NSX2">
        <v>1.73285E-2</v>
      </c>
      <c r="NSY2">
        <v>1.6488599999999999E-2</v>
      </c>
      <c r="NSZ2">
        <v>5.9039499999999998E-3</v>
      </c>
      <c r="NTA2">
        <v>2.4284599999999999E-3</v>
      </c>
      <c r="NTB2">
        <v>5.2540699999999998E-4</v>
      </c>
      <c r="NTC2">
        <v>4.2234999999999998E-3</v>
      </c>
      <c r="NTD2">
        <v>6.5948500000000002E-3</v>
      </c>
      <c r="NTE2">
        <v>-4.8927099999999998E-3</v>
      </c>
      <c r="NTF2">
        <v>-2.7873899999999998E-3</v>
      </c>
      <c r="NTG2">
        <v>-3.72479E-4</v>
      </c>
      <c r="NTH2">
        <v>-3.45277E-3</v>
      </c>
      <c r="NTI2">
        <v>-9.7563400000000005E-3</v>
      </c>
      <c r="NTJ2">
        <v>-2.27539E-3</v>
      </c>
      <c r="NTK2">
        <v>-2.0092899999999999E-3</v>
      </c>
      <c r="NTL2">
        <v>3.9997699999999997E-3</v>
      </c>
      <c r="NTM2">
        <v>5.5224100000000002E-3</v>
      </c>
      <c r="NTN2">
        <v>1.1321700000000001E-2</v>
      </c>
      <c r="NTO2">
        <v>1.8367100000000001E-2</v>
      </c>
      <c r="NTP2">
        <v>2.3939200000000001E-2</v>
      </c>
      <c r="NTQ2">
        <v>2.4954199999999999E-2</v>
      </c>
      <c r="NTR2">
        <v>3.4489100000000002E-2</v>
      </c>
      <c r="NTS2">
        <v>3.8878099999999999E-2</v>
      </c>
      <c r="NTT2">
        <v>4.0071000000000002E-2</v>
      </c>
      <c r="NTU2">
        <v>3.8154E-2</v>
      </c>
      <c r="NTV2">
        <v>3.7157500000000003E-2</v>
      </c>
      <c r="NTW2">
        <v>2.4678200000000001E-2</v>
      </c>
      <c r="NTX2">
        <v>1.6458400000000002E-2</v>
      </c>
      <c r="NTY2">
        <v>1.6152099999999999E-2</v>
      </c>
      <c r="NTZ2">
        <v>1.92622E-2</v>
      </c>
      <c r="NUA2">
        <v>1.6358299999999999E-2</v>
      </c>
      <c r="NUB2">
        <v>1.8360100000000001E-2</v>
      </c>
      <c r="NUC2">
        <v>1.33347E-2</v>
      </c>
      <c r="NUD2">
        <v>1.3703999999999999E-2</v>
      </c>
      <c r="NUE2">
        <v>2.6477400000000002E-2</v>
      </c>
      <c r="NUF2">
        <v>2.2750300000000001E-2</v>
      </c>
      <c r="NUG2">
        <v>2.1585199999999999E-2</v>
      </c>
      <c r="NUH2">
        <v>1.4445400000000001E-2</v>
      </c>
      <c r="NUI2">
        <v>1.5802199999999999E-2</v>
      </c>
      <c r="NUJ2">
        <v>5.1237100000000001E-3</v>
      </c>
      <c r="NUK2">
        <v>8.4806900000000008E-3</v>
      </c>
      <c r="NUL2">
        <v>1.2647800000000001E-2</v>
      </c>
      <c r="NUM2">
        <v>9.9141699999999999E-3</v>
      </c>
      <c r="NUN2">
        <v>1.7766400000000002E-2</v>
      </c>
      <c r="NUO2">
        <v>1.3342400000000001E-2</v>
      </c>
      <c r="NUP2">
        <v>2.5202200000000001E-2</v>
      </c>
      <c r="NUQ2">
        <v>1.61975E-2</v>
      </c>
      <c r="NUR2">
        <v>2.01291E-2</v>
      </c>
      <c r="NUS2">
        <v>1.7854600000000002E-2</v>
      </c>
      <c r="NUT2">
        <v>2.1673000000000001E-2</v>
      </c>
      <c r="NUU2">
        <v>1.61251E-2</v>
      </c>
      <c r="NUV2">
        <v>1.0145100000000001E-2</v>
      </c>
      <c r="NUW2">
        <v>1.8691999999999999E-3</v>
      </c>
      <c r="NUX2">
        <v>5.5552600000000002E-3</v>
      </c>
      <c r="NUY2">
        <v>8.9637699999999994E-3</v>
      </c>
      <c r="NUZ2">
        <v>9.4899600000000004E-3</v>
      </c>
      <c r="NVA2">
        <v>9.79235E-3</v>
      </c>
      <c r="NVB2">
        <v>8.0017100000000004E-3</v>
      </c>
      <c r="NVC2">
        <v>1.04192E-2</v>
      </c>
      <c r="NVD2">
        <v>1.02652E-2</v>
      </c>
      <c r="NVE2">
        <v>1.1325E-2</v>
      </c>
      <c r="NVF2">
        <v>1.09595E-2</v>
      </c>
      <c r="NVG2">
        <v>1.43792E-2</v>
      </c>
      <c r="NVH2">
        <v>1.8778799999999998E-2</v>
      </c>
      <c r="NVI2">
        <v>1.9170099999999999E-2</v>
      </c>
      <c r="NVJ2">
        <v>2.5243999999999999E-2</v>
      </c>
      <c r="NVK2">
        <v>2.6738899999999999E-2</v>
      </c>
      <c r="NVL2">
        <v>2.81695E-2</v>
      </c>
      <c r="NVM2">
        <v>2.4349599999999999E-2</v>
      </c>
      <c r="NVN2">
        <v>2.58824E-2</v>
      </c>
      <c r="NVO2">
        <v>2.1518200000000001E-2</v>
      </c>
      <c r="NVP2">
        <v>2.10219E-2</v>
      </c>
      <c r="NVQ2">
        <v>3.8099300000000003E-2</v>
      </c>
      <c r="NVR2">
        <v>3.1873800000000001E-2</v>
      </c>
      <c r="NVS2">
        <v>3.0608799999999999E-2</v>
      </c>
      <c r="NVT2">
        <v>2.5949900000000001E-2</v>
      </c>
      <c r="NVU2">
        <v>2.16359E-2</v>
      </c>
      <c r="NVV2">
        <v>1.8937200000000001E-2</v>
      </c>
      <c r="NVW2">
        <v>1.1442000000000001E-2</v>
      </c>
      <c r="NVX2">
        <v>1.12856E-2</v>
      </c>
      <c r="NVY2">
        <v>3.4072099999999999E-3</v>
      </c>
      <c r="NVZ2">
        <v>4.8806199999999996E-3</v>
      </c>
      <c r="NWA2">
        <v>2.1224300000000001E-2</v>
      </c>
      <c r="NWB2">
        <v>2.0705100000000001E-2</v>
      </c>
      <c r="NWC2">
        <v>1.35321E-2</v>
      </c>
      <c r="NWD2">
        <v>1.0028E-2</v>
      </c>
      <c r="NWE2">
        <v>1.0735700000000001E-2</v>
      </c>
      <c r="NWF2">
        <v>1.02903E-2</v>
      </c>
      <c r="NWG2">
        <v>2.9653100000000001E-3</v>
      </c>
      <c r="NWH2">
        <v>7.1320200000000002E-3</v>
      </c>
      <c r="NWI2">
        <v>-8.7066799999999996E-3</v>
      </c>
      <c r="NWJ2">
        <v>-1.31089E-2</v>
      </c>
      <c r="NWK2">
        <v>-1.1344699999999999E-2</v>
      </c>
      <c r="NWL2">
        <v>-2.02705E-2</v>
      </c>
      <c r="NWM2">
        <v>-2.3950200000000001E-2</v>
      </c>
      <c r="NWN2">
        <v>-7.1199699999999998E-3</v>
      </c>
      <c r="NWO2">
        <v>-3.9783900000000001E-3</v>
      </c>
      <c r="NWP2">
        <v>4.4958799999999998E-3</v>
      </c>
      <c r="NWQ2">
        <v>1.4961800000000001E-2</v>
      </c>
      <c r="NWR2">
        <v>1.4853E-2</v>
      </c>
      <c r="NWS2">
        <v>7.5896899999999996E-3</v>
      </c>
      <c r="NWT2">
        <v>6.8444500000000002E-3</v>
      </c>
      <c r="NWU2">
        <v>-7.0756300000000003E-3</v>
      </c>
      <c r="NWV2">
        <v>-3.0175100000000002E-3</v>
      </c>
      <c r="NWW2">
        <v>4.5121500000000004E-3</v>
      </c>
      <c r="NWX2">
        <v>8.5842599999999998E-3</v>
      </c>
      <c r="NWY2">
        <v>-6.1617800000000004E-3</v>
      </c>
      <c r="NWZ2">
        <v>-8.4537999999999992E-3</v>
      </c>
      <c r="NXA2">
        <v>2.4252100000000001E-3</v>
      </c>
      <c r="NXB2">
        <v>1.0028E-2</v>
      </c>
      <c r="NXC2">
        <v>1.6815199999999999E-2</v>
      </c>
      <c r="NXD2">
        <v>1.41668E-2</v>
      </c>
      <c r="NXE2">
        <v>6.4576E-3</v>
      </c>
      <c r="NXF2">
        <v>1.8620399999999999E-2</v>
      </c>
      <c r="NXG2">
        <v>3.1816200000000003E-2</v>
      </c>
      <c r="NXH2">
        <v>2.7595600000000001E-2</v>
      </c>
      <c r="NXI2">
        <v>1.8369199999999999E-2</v>
      </c>
      <c r="NXJ2">
        <v>3.32818E-3</v>
      </c>
      <c r="NXK2">
        <v>2.6728400000000001E-4</v>
      </c>
      <c r="NXL2">
        <v>2.8551900000000001E-3</v>
      </c>
      <c r="NXM2">
        <v>-3.6288700000000002E-3</v>
      </c>
      <c r="NXN2">
        <v>-7.6281099999999996E-3</v>
      </c>
      <c r="NXO2">
        <v>-2.8086000000000001E-3</v>
      </c>
      <c r="NXP2">
        <v>-1.7856700000000001E-3</v>
      </c>
      <c r="NXQ2">
        <v>-3.29707E-3</v>
      </c>
      <c r="NXR2">
        <v>-4.9092900000000002E-3</v>
      </c>
      <c r="NXS2">
        <v>-1.06693E-2</v>
      </c>
      <c r="NXT2">
        <v>-1.0056500000000001E-3</v>
      </c>
      <c r="NXU2">
        <v>7.5396100000000004E-3</v>
      </c>
      <c r="NXV2">
        <v>4.7915700000000002E-3</v>
      </c>
      <c r="NXW2">
        <v>2.9183099999999999E-3</v>
      </c>
      <c r="NXX2">
        <v>-5.66293E-3</v>
      </c>
      <c r="NXY2">
        <v>-1.2525500000000001E-3</v>
      </c>
      <c r="NXZ2">
        <v>-3.54207E-3</v>
      </c>
      <c r="NYA2">
        <v>-9.3741500000000004E-4</v>
      </c>
      <c r="NYB2">
        <v>5.0117E-3</v>
      </c>
      <c r="NYC2">
        <v>9.4657600000000001E-3</v>
      </c>
      <c r="NYD2">
        <v>9.9257300000000007E-4</v>
      </c>
      <c r="NYE2">
        <v>2.01541E-3</v>
      </c>
      <c r="NYF2">
        <v>-5.5255399999999998E-3</v>
      </c>
      <c r="NYG2">
        <v>-1.00132E-2</v>
      </c>
      <c r="NYH2">
        <v>-1.10803E-2</v>
      </c>
      <c r="NYI2">
        <v>-1.2863100000000001E-2</v>
      </c>
      <c r="NYJ2">
        <v>-1.9610499999999999E-2</v>
      </c>
      <c r="NYK2">
        <v>-2.2309099999999998E-2</v>
      </c>
      <c r="NYL2">
        <v>-2.0885899999999999E-2</v>
      </c>
      <c r="NYM2">
        <v>-1.2325900000000001E-2</v>
      </c>
      <c r="NYN2">
        <v>-1.7292600000000002E-2</v>
      </c>
      <c r="NYO2">
        <v>-1.5763300000000001E-2</v>
      </c>
      <c r="NYP2">
        <v>-1.6750399999999999E-2</v>
      </c>
      <c r="NYQ2">
        <v>-1.2683399999999999E-2</v>
      </c>
      <c r="NYR2">
        <v>-4.5551999999999997E-3</v>
      </c>
      <c r="NYS2">
        <v>-3.4537399999999998E-3</v>
      </c>
      <c r="NYT2">
        <v>-1.38317E-3</v>
      </c>
      <c r="NYU2">
        <v>3.5097800000000001E-3</v>
      </c>
      <c r="NYV2">
        <v>3.3991999999999998E-3</v>
      </c>
      <c r="NYW2">
        <v>9.3848999999999998E-3</v>
      </c>
      <c r="NYX2">
        <v>1.7685300000000001E-2</v>
      </c>
      <c r="NYY2">
        <v>2.3527900000000001E-2</v>
      </c>
      <c r="NYZ2">
        <v>1.93686E-2</v>
      </c>
      <c r="NZA2">
        <v>1.47274E-2</v>
      </c>
      <c r="NZB2">
        <v>9.5339099999999996E-3</v>
      </c>
      <c r="NZC2">
        <v>1.2065899999999999E-2</v>
      </c>
      <c r="NZD2">
        <v>-1.73344E-4</v>
      </c>
      <c r="NZE2">
        <v>5.0276699999999999E-4</v>
      </c>
      <c r="NZF2">
        <v>-5.0785400000000003E-3</v>
      </c>
      <c r="NZG2">
        <v>-1.49385E-2</v>
      </c>
      <c r="NZH2">
        <v>-1.8679899999999999E-2</v>
      </c>
      <c r="NZI2">
        <v>-2.2171099999999999E-2</v>
      </c>
      <c r="NZJ2">
        <v>-2.1057300000000001E-2</v>
      </c>
      <c r="NZK2">
        <v>-2.4932300000000001E-2</v>
      </c>
      <c r="NZL2">
        <v>-2.1962499999999999E-2</v>
      </c>
      <c r="NZM2">
        <v>-7.3113300000000004E-3</v>
      </c>
      <c r="NZN2">
        <v>-8.4484199999999999E-3</v>
      </c>
      <c r="NZO2">
        <v>7.0194899999999998E-3</v>
      </c>
      <c r="NZP2">
        <v>7.2126899999999999E-3</v>
      </c>
      <c r="NZQ2">
        <v>1.2959399999999999E-2</v>
      </c>
      <c r="NZR2">
        <v>1.7411800000000002E-2</v>
      </c>
      <c r="NZS2">
        <v>1.7617399999999998E-2</v>
      </c>
      <c r="NZT2">
        <v>1.09249E-2</v>
      </c>
      <c r="NZU2">
        <v>6.0234499999999996E-3</v>
      </c>
      <c r="NZV2">
        <v>5.23589E-3</v>
      </c>
      <c r="NZW2">
        <v>1.1315E-2</v>
      </c>
      <c r="NZX2">
        <v>3.5390299999999999E-3</v>
      </c>
      <c r="NZY2">
        <v>-6.1688000000000003E-3</v>
      </c>
      <c r="NZZ2">
        <v>6.2349300000000003E-4</v>
      </c>
      <c r="OAA2">
        <v>-4.2586100000000003E-3</v>
      </c>
      <c r="OAB2">
        <v>-1.23284E-3</v>
      </c>
      <c r="OAC2">
        <v>4.8155400000000001E-3</v>
      </c>
      <c r="OAD2">
        <v>-3.7571100000000001E-3</v>
      </c>
      <c r="OAE2">
        <v>-6.9587800000000003E-3</v>
      </c>
      <c r="OAF2">
        <v>-5.18433E-3</v>
      </c>
      <c r="OAG2">
        <v>3.2945700000000001E-3</v>
      </c>
      <c r="OAH2">
        <v>4.8668799999999996E-3</v>
      </c>
      <c r="OAI2">
        <v>7.7715600000000003E-3</v>
      </c>
      <c r="OAJ2">
        <v>1.17497E-2</v>
      </c>
      <c r="OAK2">
        <v>1.7047900000000001E-2</v>
      </c>
      <c r="OAL2">
        <v>2.08781E-2</v>
      </c>
      <c r="OAM2">
        <v>2.6257699999999998E-2</v>
      </c>
      <c r="OAN2">
        <v>3.0936200000000001E-2</v>
      </c>
      <c r="OAO2">
        <v>3.0633199999999999E-2</v>
      </c>
      <c r="OAP2">
        <v>2.2436399999999999E-2</v>
      </c>
      <c r="OAQ2">
        <v>2.69807E-2</v>
      </c>
      <c r="OAR2">
        <v>1.5174999999999999E-2</v>
      </c>
      <c r="OAS2">
        <v>1.5168299999999999E-2</v>
      </c>
      <c r="OAT2">
        <v>1.6009200000000001E-2</v>
      </c>
      <c r="OAU2">
        <v>1.3064299999999999E-2</v>
      </c>
      <c r="OAV2">
        <v>1.7183500000000001E-2</v>
      </c>
      <c r="OAW2">
        <v>2.0102200000000001E-2</v>
      </c>
      <c r="OAX2">
        <v>1.08364E-2</v>
      </c>
      <c r="OAY2">
        <v>1.25253E-2</v>
      </c>
      <c r="OAZ2">
        <v>3.9456099999999996E-3</v>
      </c>
      <c r="OBA2">
        <v>6.7964399999999999E-3</v>
      </c>
      <c r="OBB2">
        <v>1.1830800000000001E-2</v>
      </c>
      <c r="OBC2">
        <v>1.8339299999999999E-2</v>
      </c>
      <c r="OBD2">
        <v>2.4519900000000001E-2</v>
      </c>
      <c r="OBE2">
        <v>2.8379000000000001E-2</v>
      </c>
      <c r="OBF2">
        <v>2.88787E-2</v>
      </c>
      <c r="OBG2">
        <v>2.9458999999999999E-2</v>
      </c>
      <c r="OBH2">
        <v>3.1943600000000003E-2</v>
      </c>
      <c r="OBI2">
        <v>1.38242E-2</v>
      </c>
      <c r="OBJ2">
        <v>6.5567400000000001E-3</v>
      </c>
      <c r="OBK2">
        <v>1.9857299999999998E-3</v>
      </c>
      <c r="OBL2">
        <v>3.41129E-3</v>
      </c>
      <c r="OBM2">
        <v>7.3859800000000003E-3</v>
      </c>
      <c r="OBN2">
        <v>1.5800600000000001E-2</v>
      </c>
      <c r="OBO2">
        <v>2.26541E-2</v>
      </c>
      <c r="OBP2">
        <v>2.3822900000000001E-2</v>
      </c>
      <c r="OBQ2">
        <v>1.8048100000000001E-2</v>
      </c>
      <c r="OBR2">
        <v>1.27256E-2</v>
      </c>
      <c r="OBS2">
        <v>1.0732999999999999E-2</v>
      </c>
      <c r="OBT2">
        <v>4.3109100000000003E-3</v>
      </c>
      <c r="OBU2">
        <v>5.94481E-3</v>
      </c>
      <c r="OBV2">
        <v>7.0709199999999996E-3</v>
      </c>
      <c r="OBW2">
        <v>6.7206799999999995E-4</v>
      </c>
      <c r="OBX2">
        <v>-1.1316700000000001E-2</v>
      </c>
      <c r="OBY2">
        <v>-1.5328100000000001E-2</v>
      </c>
      <c r="OBZ2">
        <v>-6.8225400000000002E-3</v>
      </c>
      <c r="OCA2">
        <v>-2.60152E-3</v>
      </c>
      <c r="OCB2">
        <v>-5.8435700000000002E-3</v>
      </c>
      <c r="OCC2">
        <v>-2.0317199999999999E-3</v>
      </c>
      <c r="OCD2">
        <v>7.22698E-3</v>
      </c>
      <c r="OCE2">
        <v>-3.0015300000000001E-3</v>
      </c>
      <c r="OCF2">
        <v>-1.11007E-2</v>
      </c>
      <c r="OCG2">
        <v>-8.9003499999999996E-3</v>
      </c>
      <c r="OCH2">
        <v>-4.9605700000000001E-3</v>
      </c>
      <c r="OCI2">
        <v>-8.89561E-3</v>
      </c>
      <c r="OCJ2">
        <v>-1.4216100000000001E-2</v>
      </c>
      <c r="OCK2">
        <v>-1.07539E-2</v>
      </c>
      <c r="OCL2">
        <v>-8.7823699999999994E-3</v>
      </c>
      <c r="OCM2">
        <v>-5.1869699999999999E-3</v>
      </c>
      <c r="OCN2">
        <v>-1.3620800000000001E-2</v>
      </c>
      <c r="OCO2">
        <v>-1.1688199999999999E-2</v>
      </c>
      <c r="OCP2">
        <v>-9.6566599999999992E-3</v>
      </c>
      <c r="OCQ2">
        <v>-7.4052800000000002E-3</v>
      </c>
      <c r="OCR2">
        <v>-1.8776299999999999E-2</v>
      </c>
      <c r="OCS2">
        <v>-2.6287100000000001E-2</v>
      </c>
      <c r="OCT2">
        <v>-3.2015299999999997E-2</v>
      </c>
      <c r="OCU2">
        <v>-2.65156E-2</v>
      </c>
      <c r="OCV2">
        <v>-3.08008E-2</v>
      </c>
      <c r="OCW2">
        <v>-3.8531500000000003E-2</v>
      </c>
      <c r="OCX2">
        <v>-4.9563400000000001E-2</v>
      </c>
      <c r="OCY2">
        <v>-4.2010400000000003E-2</v>
      </c>
      <c r="OCZ2">
        <v>-3.0519500000000001E-2</v>
      </c>
      <c r="ODA2">
        <v>-2.41099E-2</v>
      </c>
      <c r="ODB2">
        <v>-2.2033199999999999E-2</v>
      </c>
      <c r="ODC2">
        <v>-2.5130099999999999E-2</v>
      </c>
      <c r="ODD2">
        <v>-3.0024499999999999E-2</v>
      </c>
      <c r="ODE2">
        <v>-2.37162E-2</v>
      </c>
      <c r="ODF2">
        <v>-2.1251599999999999E-2</v>
      </c>
      <c r="ODG2">
        <v>-2.7072300000000001E-2</v>
      </c>
      <c r="ODH2">
        <v>-1.20549E-2</v>
      </c>
      <c r="ODI2">
        <v>-9.4472600000000007E-3</v>
      </c>
      <c r="ODJ2">
        <v>-9.5487699999999998E-3</v>
      </c>
      <c r="ODK2">
        <v>-1.2120000000000001E-2</v>
      </c>
      <c r="ODL2">
        <v>-9.3990099999999993E-3</v>
      </c>
      <c r="ODM2">
        <v>-9.8083000000000007E-3</v>
      </c>
      <c r="ODN2">
        <v>-1.3065500000000001E-2</v>
      </c>
      <c r="ODO2">
        <v>-9.2394999999999994E-3</v>
      </c>
      <c r="ODP2">
        <v>-5.6845200000000002E-3</v>
      </c>
      <c r="ODQ2">
        <v>-4.6911799999999997E-3</v>
      </c>
      <c r="ODR2">
        <v>-7.5505299999999997E-3</v>
      </c>
      <c r="ODS2">
        <v>-1.0014100000000001E-3</v>
      </c>
      <c r="ODT2">
        <v>2.3511999999999999E-3</v>
      </c>
      <c r="ODU2">
        <v>7.9603199999999999E-3</v>
      </c>
      <c r="ODV2">
        <v>6.8248600000000003E-3</v>
      </c>
      <c r="ODW2">
        <v>1.59537E-3</v>
      </c>
      <c r="ODX2">
        <v>4.0798700000000002E-3</v>
      </c>
      <c r="ODY2">
        <v>7.9586399999999995E-3</v>
      </c>
      <c r="ODZ2">
        <v>6.5219800000000001E-3</v>
      </c>
      <c r="OEA2">
        <v>-5.4909299999999998E-3</v>
      </c>
      <c r="OEB2">
        <v>-7.6887700000000002E-3</v>
      </c>
      <c r="OEC2">
        <v>-1.48287E-2</v>
      </c>
      <c r="OED2">
        <v>-1.2368199999999999E-2</v>
      </c>
      <c r="OEE2">
        <v>-2.6273100000000001E-2</v>
      </c>
      <c r="OEF2">
        <v>-2.6353499999999998E-2</v>
      </c>
      <c r="OEG2">
        <v>-2.5490499999999999E-2</v>
      </c>
      <c r="OEH2">
        <v>-3.4030900000000003E-2</v>
      </c>
      <c r="OEI2">
        <v>-2.5606500000000001E-2</v>
      </c>
      <c r="OEJ2">
        <v>-2.3569900000000001E-2</v>
      </c>
      <c r="OEK2">
        <v>-1.0696300000000001E-2</v>
      </c>
      <c r="OEL2">
        <v>-2.3057299999999999E-2</v>
      </c>
      <c r="OEM2">
        <v>-2.19507E-2</v>
      </c>
      <c r="OEN2">
        <v>-1.2788000000000001E-2</v>
      </c>
      <c r="OEO2">
        <v>-1.0413199999999999E-2</v>
      </c>
      <c r="OEP2">
        <v>2.2156300000000001E-3</v>
      </c>
      <c r="OEQ2">
        <v>1.5804200000000001E-2</v>
      </c>
      <c r="OER2">
        <v>1.8367499999999998E-2</v>
      </c>
      <c r="OES2">
        <v>1.30846E-2</v>
      </c>
      <c r="OET2">
        <v>6.0502100000000003E-3</v>
      </c>
      <c r="OEU2">
        <v>3.33074E-3</v>
      </c>
      <c r="OEV2">
        <v>5.5650999999999997E-4</v>
      </c>
      <c r="OEW2">
        <v>7.4369600000000003E-3</v>
      </c>
      <c r="OEX2">
        <v>1.21231E-2</v>
      </c>
      <c r="OEY2">
        <v>1.3276899999999999E-2</v>
      </c>
      <c r="OEZ2">
        <v>1.34121E-2</v>
      </c>
      <c r="OFA2">
        <v>8.8204700000000004E-3</v>
      </c>
      <c r="OFB2">
        <v>3.3586800000000002E-3</v>
      </c>
      <c r="OFC2">
        <v>7.8428000000000005E-3</v>
      </c>
      <c r="OFD2">
        <v>1.00724E-2</v>
      </c>
      <c r="OFE2">
        <v>1.6547099999999999E-2</v>
      </c>
      <c r="OFF2">
        <v>1.5587999999999999E-2</v>
      </c>
      <c r="OFG2">
        <v>2.90843E-2</v>
      </c>
      <c r="OFH2">
        <v>2.98912E-2</v>
      </c>
      <c r="OFI2">
        <v>2.84049E-2</v>
      </c>
      <c r="OFJ2">
        <v>2.4868700000000001E-2</v>
      </c>
      <c r="OFK2">
        <v>3.5648199999999998E-2</v>
      </c>
      <c r="OFL2">
        <v>3.3446999999999998E-2</v>
      </c>
      <c r="OFM2">
        <v>2.4876499999999999E-2</v>
      </c>
      <c r="OFN2">
        <v>1.8484500000000001E-2</v>
      </c>
      <c r="OFO2">
        <v>2.4862700000000001E-2</v>
      </c>
      <c r="OFP2">
        <v>3.0851400000000001E-2</v>
      </c>
      <c r="OFQ2">
        <v>2.72559E-2</v>
      </c>
      <c r="OFR2">
        <v>2.53939E-2</v>
      </c>
      <c r="OFS2">
        <v>2.3517799999999998E-2</v>
      </c>
      <c r="OFT2">
        <v>2.20325E-2</v>
      </c>
      <c r="OFU2">
        <v>2.2856700000000001E-2</v>
      </c>
      <c r="OFV2">
        <v>2.50125E-2</v>
      </c>
      <c r="OFW2">
        <v>3.0468200000000001E-2</v>
      </c>
      <c r="OFX2">
        <v>2.42051E-2</v>
      </c>
      <c r="OFY2">
        <v>1.66789E-2</v>
      </c>
      <c r="OFZ2">
        <v>1.3425599999999999E-2</v>
      </c>
      <c r="OGA2">
        <v>1.7254E-3</v>
      </c>
      <c r="OGB2">
        <v>7.5385699999999996E-3</v>
      </c>
      <c r="OGC2">
        <v>7.0597899999999998E-3</v>
      </c>
      <c r="OGD2">
        <v>1.1199600000000001E-2</v>
      </c>
      <c r="OGE2">
        <v>5.4366800000000002E-3</v>
      </c>
      <c r="OGF2">
        <v>-5.9164200000000004E-3</v>
      </c>
      <c r="OGG2">
        <v>-1.22243E-2</v>
      </c>
      <c r="OGH2">
        <v>-7.7050299999999999E-3</v>
      </c>
      <c r="OGI2">
        <v>-1.44244E-2</v>
      </c>
      <c r="OGJ2">
        <v>-1.5320800000000001E-2</v>
      </c>
      <c r="OGK2">
        <v>-2.0748099999999998E-2</v>
      </c>
      <c r="OGL2">
        <v>-1.8157599999999999E-2</v>
      </c>
      <c r="OGM2">
        <v>-1.37281E-2</v>
      </c>
      <c r="OGN2">
        <v>-1.65247E-2</v>
      </c>
      <c r="OGO2">
        <v>-9.1065299999999998E-3</v>
      </c>
      <c r="OGP2">
        <v>-5.58203E-3</v>
      </c>
      <c r="OGQ2">
        <v>-1.07565E-2</v>
      </c>
      <c r="OGR2">
        <v>-5.2197800000000003E-3</v>
      </c>
      <c r="OGS2">
        <v>-6.5963699999999998E-3</v>
      </c>
      <c r="OGT2">
        <v>-3.1601200000000002E-3</v>
      </c>
      <c r="OGU2">
        <v>-5.3526700000000003E-3</v>
      </c>
      <c r="OGV2">
        <v>-1.16807E-2</v>
      </c>
      <c r="OGW2">
        <v>-6.2464799999999996E-3</v>
      </c>
      <c r="OGX2">
        <v>-2.6015400000000002E-4</v>
      </c>
      <c r="OGY2">
        <v>-1.1434500000000001E-3</v>
      </c>
      <c r="OGZ2">
        <v>1.16563E-2</v>
      </c>
      <c r="OHA2">
        <v>1.5682399999999999E-2</v>
      </c>
      <c r="OHB2">
        <v>1.73876E-2</v>
      </c>
      <c r="OHC2">
        <v>1.5918399999999999E-2</v>
      </c>
      <c r="OHD2">
        <v>1.50352E-2</v>
      </c>
      <c r="OHE2">
        <v>1.7247499999999999E-2</v>
      </c>
      <c r="OHF2">
        <v>2.41519E-2</v>
      </c>
      <c r="OHG2">
        <v>2.8892299999999999E-2</v>
      </c>
      <c r="OHH2">
        <v>2.4433E-2</v>
      </c>
      <c r="OHI2">
        <v>2.0964E-2</v>
      </c>
      <c r="OHJ2">
        <v>2.1199599999999999E-2</v>
      </c>
      <c r="OHK2">
        <v>1.6062799999999999E-2</v>
      </c>
      <c r="OHL2">
        <v>6.8423499999999996E-3</v>
      </c>
      <c r="OHM2">
        <v>5.2142400000000002E-3</v>
      </c>
      <c r="OHN2">
        <v>7.8401500000000006E-3</v>
      </c>
      <c r="OHO2">
        <v>1.4897499999999999E-2</v>
      </c>
      <c r="OHP2">
        <v>9.6636199999999995E-3</v>
      </c>
      <c r="OHQ2">
        <v>1.54921E-2</v>
      </c>
      <c r="OHR2">
        <v>1.1278900000000001E-3</v>
      </c>
      <c r="OHS2">
        <v>-5.34908E-3</v>
      </c>
      <c r="OHT2">
        <v>-9.8929099999999996E-3</v>
      </c>
      <c r="OHU2">
        <v>-1.6199600000000001E-2</v>
      </c>
      <c r="OHV2">
        <v>-1.05068E-2</v>
      </c>
      <c r="OHW2">
        <v>-1.45343E-2</v>
      </c>
      <c r="OHX2">
        <v>-7.3574399999999998E-3</v>
      </c>
      <c r="OHY2">
        <v>-2.6445800000000001E-3</v>
      </c>
      <c r="OHZ2">
        <v>-3.3494900000000001E-3</v>
      </c>
      <c r="OIA2">
        <v>-9.2127200000000006E-3</v>
      </c>
      <c r="OIB2">
        <v>-1.6114799999999999E-2</v>
      </c>
      <c r="OIC2">
        <v>-2.1452499999999999E-2</v>
      </c>
      <c r="OID2">
        <v>-7.7922399999999998E-3</v>
      </c>
      <c r="OIE2">
        <v>-7.7944800000000003E-3</v>
      </c>
      <c r="OIF2">
        <v>-5.6176999999999998E-3</v>
      </c>
      <c r="OIG2">
        <v>5.1030800000000003E-3</v>
      </c>
      <c r="OIH2">
        <v>1.6216399999999999E-2</v>
      </c>
      <c r="OII2">
        <v>1.78099E-2</v>
      </c>
      <c r="OIJ2">
        <v>5.3186300000000004E-3</v>
      </c>
      <c r="OIK2">
        <v>5.5138399999999999E-3</v>
      </c>
      <c r="OIL2">
        <v>4.3277200000000002E-3</v>
      </c>
      <c r="OIM2">
        <v>4.4092999999999997E-3</v>
      </c>
      <c r="OIN2">
        <v>3.7541699999999998E-3</v>
      </c>
      <c r="OIO2">
        <v>4.3666E-3</v>
      </c>
      <c r="OIP2">
        <v>9.94307E-3</v>
      </c>
      <c r="OIQ2">
        <v>9.51691E-3</v>
      </c>
      <c r="OIR2" s="1">
        <v>-1.94955E-5</v>
      </c>
      <c r="OIS2">
        <v>5.7065700000000002E-3</v>
      </c>
      <c r="OIT2">
        <v>7.3373199999999996E-3</v>
      </c>
      <c r="OIU2">
        <v>1.42813E-2</v>
      </c>
      <c r="OIV2">
        <v>9.6059500000000003E-3</v>
      </c>
      <c r="OIW2">
        <v>1.38698E-2</v>
      </c>
      <c r="OIX2">
        <v>1.4609799999999999E-2</v>
      </c>
      <c r="OIY2">
        <v>1.31071E-2</v>
      </c>
      <c r="OIZ2">
        <v>1.7502400000000001E-2</v>
      </c>
      <c r="OJA2">
        <v>2.09587E-2</v>
      </c>
      <c r="OJB2">
        <v>2.39177E-2</v>
      </c>
      <c r="OJC2">
        <v>2.6958200000000002E-2</v>
      </c>
      <c r="OJD2">
        <v>1.2096000000000001E-2</v>
      </c>
      <c r="OJE2">
        <v>8.1091900000000005E-3</v>
      </c>
      <c r="OJF2">
        <v>3.4524300000000001E-4</v>
      </c>
      <c r="OJG2">
        <v>-1.17581E-2</v>
      </c>
      <c r="OJH2">
        <v>-8.2432500000000006E-3</v>
      </c>
      <c r="OJI2">
        <v>1.36125E-2</v>
      </c>
      <c r="OJJ2">
        <v>1.5813600000000001E-2</v>
      </c>
      <c r="OJK2">
        <v>1.69283E-2</v>
      </c>
      <c r="OJL2">
        <v>1.9338500000000002E-2</v>
      </c>
      <c r="OJM2">
        <v>2.3355999999999998E-2</v>
      </c>
      <c r="OJN2">
        <v>1.5469800000000001E-2</v>
      </c>
      <c r="OJO2">
        <v>1.4626E-2</v>
      </c>
      <c r="OJP2">
        <v>5.3826500000000001E-3</v>
      </c>
      <c r="OJQ2">
        <v>8.2897100000000005E-3</v>
      </c>
      <c r="OJR2">
        <v>1.7702499999999999E-2</v>
      </c>
      <c r="OJS2">
        <v>2.45217E-2</v>
      </c>
      <c r="OJT2">
        <v>3.1765099999999998E-2</v>
      </c>
      <c r="OJU2">
        <v>1.1323400000000001E-2</v>
      </c>
      <c r="OJV2">
        <v>9.43629E-3</v>
      </c>
      <c r="OJW2">
        <v>8.7903100000000008E-3</v>
      </c>
      <c r="OJX2">
        <v>9.1402500000000008E-3</v>
      </c>
      <c r="OJY2">
        <v>4.8604099999999999E-3</v>
      </c>
      <c r="OJZ2">
        <v>-4.2221100000000003E-3</v>
      </c>
      <c r="OKA2">
        <v>-1.4416399999999999E-2</v>
      </c>
      <c r="OKB2">
        <v>-2.33615E-2</v>
      </c>
      <c r="OKC2">
        <v>-1.9436200000000001E-2</v>
      </c>
      <c r="OKD2">
        <v>-2.56971E-2</v>
      </c>
      <c r="OKE2">
        <v>-2.5060700000000002E-2</v>
      </c>
      <c r="OKF2">
        <v>-2.9532699999999999E-2</v>
      </c>
      <c r="OKG2">
        <v>-2.1082900000000002E-2</v>
      </c>
      <c r="OKH2">
        <v>-1.1485199999999999E-2</v>
      </c>
      <c r="OKI2">
        <v>-6.7173700000000003E-3</v>
      </c>
      <c r="OKJ2">
        <v>-6.6928200000000004E-3</v>
      </c>
      <c r="OKK2">
        <v>2.2736800000000001E-3</v>
      </c>
      <c r="OKL2">
        <v>1.9396000000000001E-3</v>
      </c>
      <c r="OKM2">
        <v>-3.7763100000000002E-3</v>
      </c>
      <c r="OKN2">
        <v>-5.5291100000000003E-3</v>
      </c>
      <c r="OKO2">
        <v>-9.8176700000000006E-3</v>
      </c>
      <c r="OKP2">
        <v>-1.05331E-2</v>
      </c>
      <c r="OKQ2">
        <v>-1.1179100000000001E-2</v>
      </c>
      <c r="OKR2">
        <v>-5.2212300000000003E-3</v>
      </c>
      <c r="OKS2">
        <v>-8.1302900000000001E-3</v>
      </c>
      <c r="OKT2">
        <v>-1.1295400000000001E-2</v>
      </c>
      <c r="OKU2">
        <v>-5.3704699999999996E-3</v>
      </c>
      <c r="OKV2">
        <v>-8.9842700000000008E-3</v>
      </c>
      <c r="OKW2">
        <v>-1.9399900000000001E-2</v>
      </c>
      <c r="OKX2">
        <v>-3.1281400000000001E-2</v>
      </c>
      <c r="OKY2">
        <v>-4.0758700000000002E-2</v>
      </c>
      <c r="OKZ2">
        <v>-3.9845400000000003E-2</v>
      </c>
      <c r="OLA2">
        <v>-2.4396600000000001E-2</v>
      </c>
      <c r="OLB2">
        <v>-1.7507000000000002E-2</v>
      </c>
      <c r="OLC2">
        <v>-2.3990299999999999E-2</v>
      </c>
      <c r="OLD2">
        <v>-2.8257500000000001E-2</v>
      </c>
      <c r="OLE2">
        <v>-3.2165199999999998E-2</v>
      </c>
      <c r="OLF2">
        <v>-4.1827299999999998E-2</v>
      </c>
      <c r="OLG2">
        <v>-4.6620599999999998E-2</v>
      </c>
      <c r="OLH2">
        <v>-3.81499E-2</v>
      </c>
      <c r="OLI2">
        <v>-3.9407600000000001E-2</v>
      </c>
      <c r="OLJ2">
        <v>-4.1327999999999997E-2</v>
      </c>
      <c r="OLK2">
        <v>-4.3027799999999998E-2</v>
      </c>
      <c r="OLL2">
        <v>-4.17521E-2</v>
      </c>
      <c r="OLM2">
        <v>-3.5823199999999999E-2</v>
      </c>
      <c r="OLN2">
        <v>-3.2089100000000002E-2</v>
      </c>
      <c r="OLO2">
        <v>-3.06577E-2</v>
      </c>
      <c r="OLP2">
        <v>-1.6744499999999999E-2</v>
      </c>
      <c r="OLQ2">
        <v>-1.00304E-2</v>
      </c>
      <c r="OLR2">
        <v>-2.3688699999999999E-3</v>
      </c>
      <c r="OLS2">
        <v>-7.5554100000000003E-3</v>
      </c>
      <c r="OLT2">
        <v>-4.6782999999999998E-3</v>
      </c>
      <c r="OLU2">
        <v>7.5925600000000004E-4</v>
      </c>
      <c r="OLV2">
        <v>1.5360800000000001E-2</v>
      </c>
      <c r="OLW2">
        <v>1.1576400000000001E-2</v>
      </c>
      <c r="OLX2">
        <v>-9.7553400000000001E-4</v>
      </c>
      <c r="OLY2">
        <v>-3.058E-3</v>
      </c>
      <c r="OLZ2">
        <v>-1.7441000000000002E-2</v>
      </c>
      <c r="OMA2">
        <v>-1.5960100000000001E-2</v>
      </c>
      <c r="OMB2">
        <v>-1.2893999999999999E-2</v>
      </c>
      <c r="OMC2">
        <v>-8.9068900000000006E-3</v>
      </c>
      <c r="OMD2">
        <v>-7.5906000000000003E-3</v>
      </c>
      <c r="OME2">
        <v>-6.4741599999999996E-3</v>
      </c>
      <c r="OMF2">
        <v>-1.19893E-2</v>
      </c>
      <c r="OMG2">
        <v>-1.4973200000000001E-2</v>
      </c>
      <c r="OMH2">
        <v>-1.6219500000000001E-2</v>
      </c>
      <c r="OMI2">
        <v>-2.0339699999999999E-2</v>
      </c>
      <c r="OMJ2">
        <v>-2.3313799999999999E-2</v>
      </c>
      <c r="OMK2">
        <v>-1.6423799999999999E-2</v>
      </c>
      <c r="OML2">
        <v>-1.7342E-2</v>
      </c>
      <c r="OMM2">
        <v>-2.0773099999999999E-2</v>
      </c>
      <c r="OMN2">
        <v>-1.05535E-2</v>
      </c>
      <c r="OMO2">
        <v>-1.8670900000000001E-2</v>
      </c>
      <c r="OMP2">
        <v>-1.24041E-2</v>
      </c>
      <c r="OMQ2">
        <v>-1.34184E-2</v>
      </c>
      <c r="OMR2">
        <v>-1.6325900000000001E-2</v>
      </c>
      <c r="OMS2">
        <v>-1.8624399999999999E-2</v>
      </c>
      <c r="OMT2">
        <v>-1.71311E-2</v>
      </c>
      <c r="OMU2">
        <v>-1.52151E-2</v>
      </c>
      <c r="OMV2">
        <v>-6.4686099999999996E-3</v>
      </c>
      <c r="OMW2">
        <v>2.5809800000000001E-3</v>
      </c>
      <c r="OMX2">
        <v>5.0698899999999996E-3</v>
      </c>
      <c r="OMY2">
        <v>1.4295099999999999E-3</v>
      </c>
      <c r="OMZ2">
        <v>8.3770100000000005E-4</v>
      </c>
      <c r="ONA2">
        <v>1.3241299999999999E-2</v>
      </c>
      <c r="ONB2">
        <v>2.3640999999999999E-2</v>
      </c>
      <c r="ONC2">
        <v>2.02185E-2</v>
      </c>
      <c r="OND2">
        <v>1.57336E-2</v>
      </c>
      <c r="ONE2">
        <v>1.5945500000000001E-2</v>
      </c>
      <c r="ONF2">
        <v>1.4636E-2</v>
      </c>
      <c r="ONG2">
        <v>1.1015499999999999E-2</v>
      </c>
      <c r="ONH2">
        <v>1.0947699999999999E-2</v>
      </c>
      <c r="ONI2">
        <v>2.3305599999999999E-2</v>
      </c>
      <c r="ONJ2">
        <v>1.74465E-2</v>
      </c>
      <c r="ONK2">
        <v>4.8664399999999997E-3</v>
      </c>
      <c r="ONL2">
        <v>-6.03274E-3</v>
      </c>
      <c r="ONM2">
        <v>-1.28387E-2</v>
      </c>
      <c r="ONN2">
        <v>-1.70662E-2</v>
      </c>
      <c r="ONO2">
        <v>-1.5491899999999999E-2</v>
      </c>
      <c r="ONP2">
        <v>-9.1864400000000006E-3</v>
      </c>
      <c r="ONQ2">
        <v>7.8966499999999998E-3</v>
      </c>
      <c r="ONR2">
        <v>1.2983700000000001E-2</v>
      </c>
      <c r="ONS2">
        <v>1.2423099999999999E-2</v>
      </c>
      <c r="ONT2">
        <v>1.6136600000000001E-2</v>
      </c>
      <c r="ONU2">
        <v>1.24145E-2</v>
      </c>
      <c r="ONV2">
        <v>2.4417900000000001E-3</v>
      </c>
      <c r="ONW2">
        <v>-1.3551100000000001E-3</v>
      </c>
      <c r="ONX2">
        <v>2.3107600000000001E-4</v>
      </c>
      <c r="ONY2">
        <v>-1.45911E-3</v>
      </c>
      <c r="ONZ2">
        <v>-4.8686999999999998E-4</v>
      </c>
      <c r="OOA2">
        <v>3.6129399999999998E-3</v>
      </c>
      <c r="OOB2">
        <v>-4.9850500000000004E-3</v>
      </c>
      <c r="OOC2">
        <v>-4.9735300000000003E-3</v>
      </c>
      <c r="OOD2">
        <v>-1.4575899999999999E-3</v>
      </c>
      <c r="OOE2">
        <v>-8.2292300000000006E-3</v>
      </c>
      <c r="OOF2">
        <v>-8.52084E-3</v>
      </c>
      <c r="OOG2">
        <v>-6.1871399999999998E-3</v>
      </c>
      <c r="OOH2">
        <v>-2.3549500000000002E-3</v>
      </c>
      <c r="OOI2">
        <v>5.1341900000000003E-3</v>
      </c>
      <c r="OOJ2">
        <v>4.2318399999999997E-3</v>
      </c>
      <c r="OOK2">
        <v>3.2711300000000001E-3</v>
      </c>
      <c r="OOL2">
        <v>-3.6223000000000002E-3</v>
      </c>
      <c r="OOM2">
        <v>-5.6346299999999998E-3</v>
      </c>
      <c r="OON2">
        <v>6.1577300000000001E-3</v>
      </c>
      <c r="OOO2">
        <v>8.8332199999999993E-3</v>
      </c>
      <c r="OOP2">
        <v>1.4692E-2</v>
      </c>
      <c r="OOQ2">
        <v>1.41472E-2</v>
      </c>
      <c r="OOR2">
        <v>1.5657899999999999E-2</v>
      </c>
      <c r="OOS2">
        <v>8.3586600000000004E-3</v>
      </c>
      <c r="OOT2">
        <v>1.3855E-3</v>
      </c>
      <c r="OOU2">
        <v>5.1978500000000004E-3</v>
      </c>
      <c r="OOV2">
        <v>1.7158E-3</v>
      </c>
      <c r="OOW2">
        <v>-1.4617499999999999E-3</v>
      </c>
      <c r="OOX2">
        <v>1.5830200000000001E-3</v>
      </c>
      <c r="OOY2">
        <v>3.51286E-3</v>
      </c>
      <c r="OOZ2">
        <v>6.1003000000000003E-3</v>
      </c>
      <c r="OPA2">
        <v>1.5792500000000001E-2</v>
      </c>
      <c r="OPB2">
        <v>7.9646200000000004E-3</v>
      </c>
      <c r="OPC2">
        <v>2.5433299999999999E-3</v>
      </c>
      <c r="OPD2">
        <v>5.9760600000000001E-3</v>
      </c>
      <c r="OPE2">
        <v>6.8362300000000004E-3</v>
      </c>
      <c r="OPF2">
        <v>-5.2029800000000003E-3</v>
      </c>
      <c r="OPG2">
        <v>1.75355E-3</v>
      </c>
      <c r="OPH2">
        <v>1.00375E-2</v>
      </c>
      <c r="OPI2">
        <v>1.94883E-2</v>
      </c>
      <c r="OPJ2">
        <v>1.9041099999999998E-2</v>
      </c>
      <c r="OPK2">
        <v>1.41081E-2</v>
      </c>
      <c r="OPL2">
        <v>1.54165E-2</v>
      </c>
      <c r="OPM2">
        <v>4.6530199999999999E-3</v>
      </c>
      <c r="OPN2">
        <v>3.5247999999999998E-3</v>
      </c>
      <c r="OPO2">
        <v>-6.2636499999999999E-3</v>
      </c>
      <c r="OPP2">
        <v>1.0796899999999999E-3</v>
      </c>
      <c r="OPQ2">
        <v>3.2221799999999998E-3</v>
      </c>
      <c r="OPR2">
        <v>-5.7474900000000005E-4</v>
      </c>
      <c r="OPS2">
        <v>-9.6656999999999993E-3</v>
      </c>
      <c r="OPT2">
        <v>-1.8656200000000001E-2</v>
      </c>
      <c r="OPU2">
        <v>-1.2285000000000001E-2</v>
      </c>
      <c r="OPV2">
        <v>-2.7053899999999999E-2</v>
      </c>
      <c r="OPW2">
        <v>-3.3577599999999999E-2</v>
      </c>
      <c r="OPX2">
        <v>-3.9288099999999999E-2</v>
      </c>
      <c r="OPY2">
        <v>-4.0210299999999997E-2</v>
      </c>
      <c r="OPZ2">
        <v>-3.7197800000000003E-2</v>
      </c>
      <c r="OQA2">
        <v>-4.0827200000000001E-2</v>
      </c>
      <c r="OQB2">
        <v>-3.4182799999999999E-2</v>
      </c>
      <c r="OQC2">
        <v>-2.7279999999999999E-2</v>
      </c>
      <c r="OQD2">
        <v>-2.6801599999999998E-2</v>
      </c>
      <c r="OQE2">
        <v>-3.3039300000000001E-2</v>
      </c>
      <c r="OQF2">
        <v>-3.64132E-2</v>
      </c>
      <c r="OQG2">
        <v>-3.9233299999999999E-2</v>
      </c>
      <c r="OQH2">
        <v>-4.2433400000000003E-2</v>
      </c>
      <c r="OQI2">
        <v>-3.7942900000000002E-2</v>
      </c>
      <c r="OQJ2">
        <v>-3.0293899999999999E-2</v>
      </c>
      <c r="OQK2">
        <v>-2.08595E-2</v>
      </c>
      <c r="OQL2">
        <v>-1.92173E-2</v>
      </c>
      <c r="OQM2">
        <v>-2.1843600000000001E-2</v>
      </c>
      <c r="OQN2">
        <v>-2.0462000000000001E-2</v>
      </c>
      <c r="OQO2">
        <v>-2.3279299999999999E-2</v>
      </c>
      <c r="OQP2">
        <v>-2.8786699999999998E-2</v>
      </c>
      <c r="OQQ2">
        <v>-1.93949E-2</v>
      </c>
      <c r="OQR2">
        <v>-1.62664E-2</v>
      </c>
      <c r="OQS2">
        <v>-2.2282400000000001E-2</v>
      </c>
      <c r="OQT2">
        <v>-3.0565599999999998E-2</v>
      </c>
      <c r="OQU2">
        <v>-2.9420200000000001E-2</v>
      </c>
      <c r="OQV2">
        <v>-2.25384E-2</v>
      </c>
      <c r="OQW2">
        <v>-2.96575E-2</v>
      </c>
      <c r="OQX2">
        <v>-3.2998100000000002E-2</v>
      </c>
      <c r="OQY2">
        <v>-3.3305399999999999E-2</v>
      </c>
      <c r="OQZ2">
        <v>-2.95996E-2</v>
      </c>
      <c r="ORA2">
        <v>-3.2827099999999998E-2</v>
      </c>
      <c r="ORB2">
        <v>-3.8454500000000003E-2</v>
      </c>
      <c r="ORC2">
        <v>-4.0336499999999997E-2</v>
      </c>
      <c r="ORD2">
        <v>-2.99245E-2</v>
      </c>
      <c r="ORE2">
        <v>-2.04692E-2</v>
      </c>
      <c r="ORF2">
        <v>-1.2217199999999999E-2</v>
      </c>
      <c r="ORG2">
        <v>-1.39425E-2</v>
      </c>
      <c r="ORH2">
        <v>-2.5523400000000002E-2</v>
      </c>
      <c r="ORI2">
        <v>-2.2934199999999998E-2</v>
      </c>
      <c r="ORJ2">
        <v>-1.80295E-2</v>
      </c>
      <c r="ORK2">
        <v>-2.4423799999999999E-2</v>
      </c>
      <c r="ORL2">
        <v>-3.7298999999999999E-2</v>
      </c>
      <c r="ORM2">
        <v>-4.10972E-2</v>
      </c>
      <c r="ORN2">
        <v>-3.7505900000000002E-2</v>
      </c>
      <c r="ORO2">
        <v>-3.4693000000000002E-2</v>
      </c>
      <c r="ORP2">
        <v>-3.2315200000000002E-2</v>
      </c>
      <c r="ORQ2">
        <v>-3.86501E-2</v>
      </c>
      <c r="ORR2">
        <v>-3.3870900000000002E-2</v>
      </c>
      <c r="ORS2">
        <v>-2.3840400000000001E-2</v>
      </c>
      <c r="ORT2">
        <v>-2.2978700000000001E-2</v>
      </c>
      <c r="ORU2">
        <v>-3.1291199999999998E-2</v>
      </c>
      <c r="ORV2">
        <v>-3.0763499999999999E-2</v>
      </c>
      <c r="ORW2">
        <v>-2.6658600000000001E-2</v>
      </c>
      <c r="ORX2">
        <v>-2.3058499999999999E-2</v>
      </c>
      <c r="ORY2">
        <v>-2.1176400000000001E-2</v>
      </c>
      <c r="ORZ2">
        <v>-2.6894399999999999E-2</v>
      </c>
      <c r="OSA2">
        <v>-2.3295400000000001E-2</v>
      </c>
      <c r="OSB2">
        <v>-2.00292E-2</v>
      </c>
      <c r="OSC2">
        <v>-1.80786E-2</v>
      </c>
      <c r="OSD2">
        <v>-2.11352E-2</v>
      </c>
      <c r="OSE2">
        <v>-2.2131399999999999E-2</v>
      </c>
      <c r="OSF2">
        <v>-1.6918800000000001E-2</v>
      </c>
      <c r="OSG2">
        <v>-1.6053600000000001E-2</v>
      </c>
      <c r="OSH2">
        <v>-1.5260900000000001E-2</v>
      </c>
      <c r="OSI2">
        <v>-1.2793799999999999E-2</v>
      </c>
      <c r="OSJ2">
        <v>-2.1603600000000001E-2</v>
      </c>
      <c r="OSK2">
        <v>-2.3098500000000001E-2</v>
      </c>
      <c r="OSL2">
        <v>-2.3173800000000001E-2</v>
      </c>
      <c r="OSM2">
        <v>-3.6443700000000002E-2</v>
      </c>
      <c r="OSN2">
        <v>-3.3287200000000003E-2</v>
      </c>
      <c r="OSO2">
        <v>-3.1640300000000003E-2</v>
      </c>
      <c r="OSP2">
        <v>-3.0943999999999999E-2</v>
      </c>
      <c r="OSQ2">
        <v>-2.4671200000000001E-2</v>
      </c>
      <c r="OSR2">
        <v>-1.83105E-2</v>
      </c>
      <c r="OSS2">
        <v>-2.3174199999999999E-2</v>
      </c>
      <c r="OST2">
        <v>-1.8615799999999998E-2</v>
      </c>
      <c r="OSU2">
        <v>-9.3982900000000001E-3</v>
      </c>
      <c r="OSV2">
        <v>-6.2184099999999997E-3</v>
      </c>
      <c r="OSW2">
        <v>-9.2580699999999995E-4</v>
      </c>
      <c r="OSX2">
        <v>6.8599799999999999E-3</v>
      </c>
      <c r="OSY2">
        <v>6.97535E-3</v>
      </c>
      <c r="OSZ2">
        <v>3.9236599999999998E-3</v>
      </c>
      <c r="OTA2">
        <v>-1.7765700000000001E-3</v>
      </c>
      <c r="OTB2">
        <v>-3.34659E-3</v>
      </c>
      <c r="OTC2">
        <v>4.1236700000000003E-3</v>
      </c>
      <c r="OTD2">
        <v>-7.8320699999999996E-4</v>
      </c>
      <c r="OTE2">
        <v>8.8408099999999993E-3</v>
      </c>
      <c r="OTF2">
        <v>-8.7080300000000003E-3</v>
      </c>
      <c r="OTG2">
        <v>-7.8068800000000004E-3</v>
      </c>
      <c r="OTH2">
        <v>-3.8064800000000001E-3</v>
      </c>
      <c r="OTI2">
        <v>1.23076E-3</v>
      </c>
      <c r="OTJ2">
        <v>4.4458600000000003E-3</v>
      </c>
      <c r="OTK2">
        <v>3.5799099999999999E-3</v>
      </c>
      <c r="OTL2">
        <v>-3.47511E-3</v>
      </c>
      <c r="OTM2">
        <v>-1.0160900000000001E-3</v>
      </c>
      <c r="OTN2">
        <v>4.5637500000000002E-4</v>
      </c>
      <c r="OTO2">
        <v>2.1426100000000001E-3</v>
      </c>
      <c r="OTP2">
        <v>1.11954E-3</v>
      </c>
      <c r="OTQ2">
        <v>-4.4712800000000002E-3</v>
      </c>
      <c r="OTR2">
        <v>-9.2905399999999999E-3</v>
      </c>
      <c r="OTS2">
        <v>-8.5421000000000004E-3</v>
      </c>
      <c r="OTT2">
        <v>1.2268800000000001E-3</v>
      </c>
      <c r="OTU2">
        <v>3.3364900000000001E-3</v>
      </c>
      <c r="OTV2">
        <v>1.16241E-2</v>
      </c>
      <c r="OTW2">
        <v>8.4110599999999997E-3</v>
      </c>
      <c r="OTX2">
        <v>1.3531700000000001E-2</v>
      </c>
      <c r="OTY2">
        <v>2.2931200000000001E-3</v>
      </c>
      <c r="OTZ2">
        <v>-4.5853500000000002E-3</v>
      </c>
      <c r="OUA2">
        <v>-9.1787499999999994E-3</v>
      </c>
      <c r="OUB2">
        <v>-9.7364499999999998E-4</v>
      </c>
      <c r="OUC2">
        <v>-6.1393999999999997E-3</v>
      </c>
      <c r="OUD2">
        <v>-3.5163099999999999E-3</v>
      </c>
      <c r="OUE2">
        <v>3.9950799999999998E-3</v>
      </c>
      <c r="OUF2">
        <v>4.9664499999999999E-3</v>
      </c>
      <c r="OUG2">
        <v>1.7861E-4</v>
      </c>
      <c r="OUH2">
        <v>-3.4089300000000001E-3</v>
      </c>
      <c r="OUI2">
        <v>1.4715100000000001E-3</v>
      </c>
      <c r="OUJ2">
        <v>-8.9769700000000008E-3</v>
      </c>
      <c r="OUK2">
        <v>-6.3397899999999997E-3</v>
      </c>
      <c r="OUL2">
        <v>-2.0024900000000002E-2</v>
      </c>
      <c r="OUM2">
        <v>-2.0753400000000002E-2</v>
      </c>
      <c r="OUN2">
        <v>-2.4462899999999999E-2</v>
      </c>
      <c r="OUO2">
        <v>-3.00816E-2</v>
      </c>
      <c r="OUP2">
        <v>-3.3962300000000001E-2</v>
      </c>
      <c r="OUQ2">
        <v>-3.5849199999999998E-2</v>
      </c>
      <c r="OUR2">
        <v>-3.6878099999999997E-2</v>
      </c>
      <c r="OUS2">
        <v>-4.4228799999999999E-2</v>
      </c>
      <c r="OUT2">
        <v>-4.1270099999999997E-2</v>
      </c>
      <c r="OUU2">
        <v>-3.8179400000000002E-2</v>
      </c>
      <c r="OUV2">
        <v>-3.9307599999999998E-2</v>
      </c>
      <c r="OUW2">
        <v>-3.2581199999999998E-2</v>
      </c>
      <c r="OUX2">
        <v>-3.1342700000000001E-2</v>
      </c>
      <c r="OUY2">
        <v>-3.3541399999999999E-2</v>
      </c>
      <c r="OUZ2">
        <v>-2.0363900000000001E-2</v>
      </c>
      <c r="OVA2">
        <v>-1.8505000000000001E-2</v>
      </c>
      <c r="OVB2">
        <v>-1.27341E-2</v>
      </c>
      <c r="OVC2">
        <v>-1.34482E-2</v>
      </c>
      <c r="OVD2">
        <v>-1.71848E-2</v>
      </c>
      <c r="OVE2">
        <v>-1.54419E-2</v>
      </c>
      <c r="OVF2">
        <v>-1.9442399999999999E-2</v>
      </c>
      <c r="OVG2">
        <v>-2.8833299999999999E-2</v>
      </c>
      <c r="OVH2">
        <v>-3.1393600000000001E-2</v>
      </c>
      <c r="OVI2">
        <v>-2.88256E-2</v>
      </c>
      <c r="OVJ2">
        <v>-1.7817400000000001E-2</v>
      </c>
      <c r="OVK2">
        <v>-2.23386E-2</v>
      </c>
      <c r="OVL2">
        <v>-2.33055E-2</v>
      </c>
      <c r="OVM2">
        <v>-2.0147100000000001E-2</v>
      </c>
      <c r="OVN2">
        <v>-2.1463099999999999E-2</v>
      </c>
      <c r="OVO2">
        <v>-3.4197499999999999E-2</v>
      </c>
      <c r="OVP2">
        <v>-3.4163199999999998E-2</v>
      </c>
      <c r="OVQ2">
        <v>-2.8207099999999999E-2</v>
      </c>
      <c r="OVR2">
        <v>-2.9077700000000001E-2</v>
      </c>
      <c r="OVS2">
        <v>-2.9364000000000001E-2</v>
      </c>
      <c r="OVT2">
        <v>-2.9627000000000001E-2</v>
      </c>
      <c r="OVU2">
        <v>-2.4340400000000002E-2</v>
      </c>
      <c r="OVV2">
        <v>-2.7179999999999999E-2</v>
      </c>
      <c r="OVW2">
        <v>-1.8431900000000001E-2</v>
      </c>
      <c r="OVX2">
        <v>-2.3604199999999999E-2</v>
      </c>
      <c r="OVY2">
        <v>-8.1367499999999999E-3</v>
      </c>
      <c r="OVZ2">
        <v>-4.4130799999999998E-3</v>
      </c>
      <c r="OWA2" s="1">
        <v>-5.4478300000000003E-5</v>
      </c>
      <c r="OWB2">
        <v>5.5626800000000004E-3</v>
      </c>
      <c r="OWC2">
        <v>1.0864800000000001E-2</v>
      </c>
      <c r="OWD2" s="1">
        <v>-9.4058800000000001E-5</v>
      </c>
      <c r="OWE2">
        <v>1.89522E-3</v>
      </c>
      <c r="OWF2">
        <v>1.56149E-3</v>
      </c>
      <c r="OWG2">
        <v>1.6053199999999999E-4</v>
      </c>
      <c r="OWH2">
        <v>-6.5860600000000004E-3</v>
      </c>
      <c r="OWI2">
        <v>-1.20521E-2</v>
      </c>
      <c r="OWJ2">
        <v>-9.2467299999999999E-3</v>
      </c>
      <c r="OWK2">
        <v>-8.7348400000000007E-3</v>
      </c>
      <c r="OWL2">
        <v>-9.4363199999999998E-3</v>
      </c>
      <c r="OWM2">
        <v>-2.6491800000000001E-3</v>
      </c>
      <c r="OWN2">
        <v>-3.6564200000000001E-3</v>
      </c>
      <c r="OWO2">
        <v>8.3173699999999993E-3</v>
      </c>
      <c r="OWP2">
        <v>1.8559699999999998E-2</v>
      </c>
      <c r="OWQ2">
        <v>6.41247E-3</v>
      </c>
      <c r="OWR2">
        <v>-7.4910200000000001E-3</v>
      </c>
      <c r="OWS2">
        <v>-4.4682000000000003E-3</v>
      </c>
      <c r="OWT2">
        <v>-1.35377E-3</v>
      </c>
      <c r="OWU2">
        <v>-6.56188E-3</v>
      </c>
      <c r="OWV2">
        <v>-1.3982700000000001E-2</v>
      </c>
      <c r="OWW2">
        <v>-6.8286500000000003E-3</v>
      </c>
      <c r="OWX2">
        <v>4.5289800000000002E-3</v>
      </c>
      <c r="OWY2">
        <v>1.3668400000000001E-2</v>
      </c>
      <c r="OWZ2">
        <v>2.67966E-2</v>
      </c>
      <c r="OXA2">
        <v>2.6107000000000002E-2</v>
      </c>
      <c r="OXB2">
        <v>2.6077900000000001E-2</v>
      </c>
      <c r="OXC2">
        <v>2.0150100000000001E-2</v>
      </c>
      <c r="OXD2">
        <v>1.7789099999999999E-2</v>
      </c>
      <c r="OXE2">
        <v>2.57123E-2</v>
      </c>
      <c r="OXF2">
        <v>2.5382100000000001E-2</v>
      </c>
      <c r="OXG2">
        <v>2.23719E-2</v>
      </c>
      <c r="OXH2">
        <v>2.30472E-2</v>
      </c>
      <c r="OXI2">
        <v>2.6112E-2</v>
      </c>
      <c r="OXJ2">
        <v>2.30022E-2</v>
      </c>
      <c r="OXK2">
        <v>2.9786900000000002E-2</v>
      </c>
      <c r="OXL2">
        <v>3.81149E-2</v>
      </c>
      <c r="OXM2">
        <v>4.57556E-2</v>
      </c>
      <c r="OXN2">
        <v>5.2546599999999999E-2</v>
      </c>
      <c r="OXO2">
        <v>5.8402799999999998E-2</v>
      </c>
      <c r="OXP2">
        <v>6.1794300000000003E-2</v>
      </c>
      <c r="OXQ2">
        <v>5.3360400000000002E-2</v>
      </c>
      <c r="OXR2">
        <v>5.3587599999999999E-2</v>
      </c>
      <c r="OXS2">
        <v>4.5784400000000003E-2</v>
      </c>
      <c r="OXT2">
        <v>3.2406999999999998E-2</v>
      </c>
      <c r="OXU2">
        <v>2.14851E-2</v>
      </c>
      <c r="OXV2">
        <v>1.6576299999999999E-2</v>
      </c>
      <c r="OXW2">
        <v>1.5410399999999999E-2</v>
      </c>
      <c r="OXX2">
        <v>2.5113799999999999E-2</v>
      </c>
      <c r="OXY2">
        <v>2.36116E-2</v>
      </c>
      <c r="OXZ2">
        <v>1.7946299999999998E-2</v>
      </c>
      <c r="OYA2">
        <v>3.2447999999999999E-3</v>
      </c>
      <c r="OYB2">
        <v>7.5305399999999996E-4</v>
      </c>
      <c r="OYC2">
        <v>-4.7725600000000003E-3</v>
      </c>
      <c r="OYD2">
        <v>-9.6367599999999994E-3</v>
      </c>
      <c r="OYE2">
        <v>-6.5618400000000002E-3</v>
      </c>
      <c r="OYF2">
        <v>1.6198899999999999E-3</v>
      </c>
      <c r="OYG2">
        <v>-2.5011299999999998E-3</v>
      </c>
      <c r="OYH2">
        <v>-7.2460900000000002E-3</v>
      </c>
      <c r="OYI2">
        <v>-8.3906399999999996E-3</v>
      </c>
      <c r="OYJ2">
        <v>-4.0113600000000003E-3</v>
      </c>
      <c r="OYK2">
        <v>-6.3346499999999998E-3</v>
      </c>
      <c r="OYL2">
        <v>-1.3311099999999999E-2</v>
      </c>
      <c r="OYM2">
        <v>-9.8095500000000002E-3</v>
      </c>
      <c r="OYN2">
        <v>-3.7606599999999999E-4</v>
      </c>
      <c r="OYO2">
        <v>8.3384099999999992E-3</v>
      </c>
      <c r="OYP2">
        <v>4.32439E-3</v>
      </c>
      <c r="OYQ2">
        <v>4.20404E-3</v>
      </c>
      <c r="OYR2">
        <v>8.7297999999999994E-3</v>
      </c>
      <c r="OYS2">
        <v>8.2476500000000005E-3</v>
      </c>
      <c r="OYT2">
        <v>1.8421900000000001E-2</v>
      </c>
      <c r="OYU2">
        <v>2.1950500000000001E-2</v>
      </c>
      <c r="OYV2">
        <v>1.38554E-2</v>
      </c>
      <c r="OYW2">
        <v>1.9786600000000001E-2</v>
      </c>
      <c r="OYX2">
        <v>2.1457199999999999E-2</v>
      </c>
      <c r="OYY2">
        <v>1.81049E-2</v>
      </c>
      <c r="OYZ2">
        <v>1.5262599999999999E-2</v>
      </c>
      <c r="OZA2">
        <v>1.1369000000000001E-2</v>
      </c>
      <c r="OZB2">
        <v>1.9303199999999999E-3</v>
      </c>
      <c r="OZC2">
        <v>-2.0537799999999998E-3</v>
      </c>
      <c r="OZD2">
        <v>-8.8984800000000003E-3</v>
      </c>
      <c r="OZE2">
        <v>-1.08994E-2</v>
      </c>
      <c r="OZF2">
        <v>-7.5497999999999997E-3</v>
      </c>
      <c r="OZG2">
        <v>-1.3714E-3</v>
      </c>
      <c r="OZH2">
        <v>4.8531299999999998E-3</v>
      </c>
      <c r="OZI2">
        <v>4.2607900000000004E-3</v>
      </c>
      <c r="OZJ2">
        <v>2.0241800000000001E-2</v>
      </c>
      <c r="OZK2">
        <v>2.80672E-2</v>
      </c>
      <c r="OZL2">
        <v>2.2045700000000001E-2</v>
      </c>
      <c r="OZM2">
        <v>1.5301E-2</v>
      </c>
      <c r="OZN2">
        <v>2.30426E-2</v>
      </c>
      <c r="OZO2">
        <v>2.4120200000000001E-2</v>
      </c>
      <c r="OZP2">
        <v>1.80249E-2</v>
      </c>
      <c r="OZQ2">
        <v>2.6475499999999999E-2</v>
      </c>
      <c r="OZR2">
        <v>2.0561800000000002E-2</v>
      </c>
      <c r="OZS2">
        <v>2.21394E-2</v>
      </c>
      <c r="OZT2">
        <v>2.8692200000000001E-2</v>
      </c>
      <c r="OZU2">
        <v>1.6603699999999999E-2</v>
      </c>
      <c r="OZV2">
        <v>1.2733899999999999E-2</v>
      </c>
      <c r="OZW2">
        <v>9.9172500000000007E-3</v>
      </c>
      <c r="OZX2">
        <v>6.3129199999999996E-3</v>
      </c>
      <c r="OZY2">
        <v>1.40179E-2</v>
      </c>
      <c r="OZZ2">
        <v>-1.3589100000000001E-3</v>
      </c>
      <c r="PAA2">
        <v>1.91157E-3</v>
      </c>
      <c r="PAB2">
        <v>3.8473800000000001E-3</v>
      </c>
      <c r="PAC2">
        <v>6.71712E-3</v>
      </c>
      <c r="PAD2">
        <v>2.5619300000000001E-2</v>
      </c>
      <c r="PAE2">
        <v>3.01937E-2</v>
      </c>
      <c r="PAF2">
        <v>2.93607E-2</v>
      </c>
      <c r="PAG2">
        <v>3.2669400000000001E-2</v>
      </c>
      <c r="PAH2">
        <v>3.33146E-2</v>
      </c>
      <c r="PAI2">
        <v>2.6429600000000001E-2</v>
      </c>
      <c r="PAJ2">
        <v>2.13058E-2</v>
      </c>
      <c r="PAK2">
        <v>2.29007E-2</v>
      </c>
      <c r="PAL2">
        <v>2.2879300000000002E-2</v>
      </c>
      <c r="PAM2">
        <v>3.4840799999999998E-2</v>
      </c>
      <c r="PAN2">
        <v>3.4467699999999997E-2</v>
      </c>
      <c r="PAO2">
        <v>2.8561799999999998E-2</v>
      </c>
      <c r="PAP2">
        <v>1.7755799999999999E-2</v>
      </c>
      <c r="PAQ2">
        <v>1.5661000000000001E-2</v>
      </c>
      <c r="PAR2">
        <v>2.5592E-2</v>
      </c>
      <c r="PAS2">
        <v>2.9565500000000002E-2</v>
      </c>
      <c r="PAT2">
        <v>2.3308200000000001E-2</v>
      </c>
      <c r="PAU2">
        <v>3.0076599999999998E-2</v>
      </c>
      <c r="PAV2">
        <v>3.8339699999999997E-2</v>
      </c>
      <c r="PAW2">
        <v>3.7788299999999997E-2</v>
      </c>
      <c r="PAX2">
        <v>3.7160899999999997E-2</v>
      </c>
      <c r="PAY2">
        <v>3.9973099999999998E-2</v>
      </c>
      <c r="PAZ2">
        <v>3.9566900000000002E-2</v>
      </c>
      <c r="PBA2">
        <v>4.5403800000000001E-2</v>
      </c>
      <c r="PBB2">
        <v>4.81322E-2</v>
      </c>
      <c r="PBC2">
        <v>4.8987999999999997E-2</v>
      </c>
      <c r="PBD2">
        <v>3.8641399999999999E-2</v>
      </c>
      <c r="PBE2">
        <v>3.4514700000000002E-2</v>
      </c>
      <c r="PBF2">
        <v>2.8930999999999998E-2</v>
      </c>
      <c r="PBG2">
        <v>2.12677E-2</v>
      </c>
      <c r="PBH2">
        <v>8.6917000000000001E-3</v>
      </c>
      <c r="PBI2">
        <v>6.5072899999999998E-3</v>
      </c>
      <c r="PBJ2">
        <v>-2.6306599999999999E-3</v>
      </c>
      <c r="PBK2">
        <v>-8.91517E-3</v>
      </c>
      <c r="PBL2">
        <v>-6.4471199999999998E-3</v>
      </c>
      <c r="PBM2">
        <v>-2.68673E-3</v>
      </c>
      <c r="PBN2">
        <v>-5.8852000000000002E-3</v>
      </c>
      <c r="PBO2">
        <v>4.9906799999999999E-3</v>
      </c>
      <c r="PBP2">
        <v>2.4143799999999998E-3</v>
      </c>
      <c r="PBQ2">
        <v>1.1665099999999999E-2</v>
      </c>
      <c r="PBR2">
        <v>1.33481E-2</v>
      </c>
      <c r="PBS2">
        <v>1.27543E-2</v>
      </c>
      <c r="PBT2">
        <v>1.3391E-2</v>
      </c>
      <c r="PBU2">
        <v>1.31623E-2</v>
      </c>
      <c r="PBV2">
        <v>1.37141E-2</v>
      </c>
      <c r="PBW2">
        <v>8.9466900000000002E-3</v>
      </c>
      <c r="PBX2">
        <v>1.0230299999999999E-2</v>
      </c>
      <c r="PBY2">
        <v>-7.4999799999999998E-4</v>
      </c>
      <c r="PBZ2">
        <v>-1.2744200000000001E-2</v>
      </c>
      <c r="PCA2">
        <v>-2.18303E-2</v>
      </c>
      <c r="PCB2">
        <v>-1.8431300000000001E-2</v>
      </c>
      <c r="PCC2">
        <v>-1.59954E-2</v>
      </c>
      <c r="PCD2">
        <v>-1.5119E-2</v>
      </c>
      <c r="PCE2">
        <v>-1.2037900000000001E-2</v>
      </c>
      <c r="PCF2">
        <v>-1.0904499999999999E-2</v>
      </c>
      <c r="PCG2">
        <v>-8.3689699999999999E-3</v>
      </c>
      <c r="PCH2">
        <v>-7.4408E-3</v>
      </c>
      <c r="PCI2">
        <v>-9.2921600000000007E-3</v>
      </c>
      <c r="PCJ2" s="1">
        <v>2.50243E-5</v>
      </c>
      <c r="PCK2">
        <v>-4.8452100000000002E-4</v>
      </c>
      <c r="PCL2">
        <v>1.17261E-2</v>
      </c>
      <c r="PCM2">
        <v>8.7173200000000006E-3</v>
      </c>
      <c r="PCN2">
        <v>1.16489E-2</v>
      </c>
      <c r="PCO2">
        <v>1.8277399999999999E-2</v>
      </c>
      <c r="PCP2">
        <v>1.9612000000000001E-2</v>
      </c>
      <c r="PCQ2">
        <v>7.31404E-3</v>
      </c>
      <c r="PCR2">
        <v>6.91159E-4</v>
      </c>
      <c r="PCS2">
        <v>2.5128500000000001E-3</v>
      </c>
      <c r="PCT2">
        <v>-1.2434900000000001E-3</v>
      </c>
      <c r="PCU2">
        <v>4.9243999999999998E-3</v>
      </c>
      <c r="PCV2">
        <v>1.7381400000000002E-2</v>
      </c>
      <c r="PCW2">
        <v>6.7861900000000001E-3</v>
      </c>
      <c r="PCX2">
        <v>9.1221099999999992E-3</v>
      </c>
      <c r="PCY2">
        <v>8.7462400000000006E-3</v>
      </c>
      <c r="PCZ2">
        <v>1.7377600000000001E-3</v>
      </c>
      <c r="PDA2">
        <v>-8.5329800000000008E-3</v>
      </c>
      <c r="PDB2">
        <v>-1.9844500000000001E-2</v>
      </c>
      <c r="PDC2">
        <v>-1.54687E-2</v>
      </c>
      <c r="PDD2">
        <v>-7.9990600000000005E-3</v>
      </c>
      <c r="PDE2">
        <v>-1.16436E-2</v>
      </c>
      <c r="PDF2">
        <v>-5.3819599999999999E-3</v>
      </c>
      <c r="PDG2">
        <v>-8.0340600000000009E-3</v>
      </c>
      <c r="PDH2">
        <v>-1.30096E-2</v>
      </c>
      <c r="PDI2">
        <v>-1.4356000000000001E-2</v>
      </c>
      <c r="PDJ2">
        <v>-1.1333299999999999E-2</v>
      </c>
      <c r="PDK2">
        <v>-1.6271299999999999E-2</v>
      </c>
      <c r="PDL2">
        <v>-1.7321E-2</v>
      </c>
      <c r="PDM2">
        <v>-2.3068100000000001E-2</v>
      </c>
      <c r="PDN2">
        <v>-3.4286299999999999E-2</v>
      </c>
      <c r="PDO2">
        <v>-2.8769400000000001E-2</v>
      </c>
      <c r="PDP2">
        <v>-2.2699799999999999E-2</v>
      </c>
      <c r="PDQ2">
        <v>-2.11719E-2</v>
      </c>
      <c r="PDR2">
        <v>-2.37793E-2</v>
      </c>
      <c r="PDS2">
        <v>-2.7989799999999999E-2</v>
      </c>
      <c r="PDT2">
        <v>-2.3105799999999999E-2</v>
      </c>
      <c r="PDU2">
        <v>-1.81347E-2</v>
      </c>
      <c r="PDV2">
        <v>-2.0692700000000001E-2</v>
      </c>
      <c r="PDW2">
        <v>-1.5316400000000001E-2</v>
      </c>
      <c r="PDX2">
        <v>-3.2517800000000001E-3</v>
      </c>
      <c r="PDY2">
        <v>8.8981100000000001E-4</v>
      </c>
      <c r="PDZ2">
        <v>1.3214100000000001E-3</v>
      </c>
      <c r="PEA2">
        <v>8.0862199999999999E-3</v>
      </c>
      <c r="PEB2">
        <v>3.9356299999999999E-3</v>
      </c>
      <c r="PEC2">
        <v>-4.3088400000000004E-3</v>
      </c>
      <c r="PED2">
        <v>-7.2739900000000001E-3</v>
      </c>
      <c r="PEE2">
        <v>-1.2423600000000001E-3</v>
      </c>
      <c r="PEF2">
        <v>1.0762899999999999E-3</v>
      </c>
      <c r="PEG2">
        <v>-2.5745199999999998E-3</v>
      </c>
      <c r="PEH2">
        <v>-1.1827600000000001E-2</v>
      </c>
      <c r="PEI2">
        <v>-1.7320100000000001E-2</v>
      </c>
      <c r="PEJ2">
        <v>-5.9770300000000004E-3</v>
      </c>
      <c r="PEK2">
        <v>6.85017E-4</v>
      </c>
      <c r="PEL2">
        <v>6.98074E-3</v>
      </c>
      <c r="PEM2">
        <v>3.08369E-3</v>
      </c>
      <c r="PEN2">
        <v>7.0868099999999998E-3</v>
      </c>
      <c r="PEO2">
        <v>6.0226200000000002E-3</v>
      </c>
      <c r="PEP2">
        <v>-2.1101100000000001E-3</v>
      </c>
      <c r="PEQ2">
        <v>-1.1683600000000001E-2</v>
      </c>
      <c r="PER2">
        <v>-8.6164399999999995E-3</v>
      </c>
      <c r="PES2">
        <v>-2.01308E-3</v>
      </c>
      <c r="PET2">
        <v>-1.2282700000000001E-3</v>
      </c>
      <c r="PEU2">
        <v>1.0043099999999999E-2</v>
      </c>
      <c r="PEV2">
        <v>1.8483599999999999E-2</v>
      </c>
      <c r="PEW2">
        <v>1.4981899999999999E-2</v>
      </c>
      <c r="PEX2">
        <v>1.7222100000000001E-2</v>
      </c>
      <c r="PEY2">
        <v>1.8504E-2</v>
      </c>
      <c r="PEZ2">
        <v>8.4569999999999992E-3</v>
      </c>
      <c r="PFA2">
        <v>6.6357200000000003E-3</v>
      </c>
      <c r="PFB2">
        <v>9.3888500000000007E-3</v>
      </c>
      <c r="PFC2">
        <v>1.9454599999999999E-2</v>
      </c>
      <c r="PFD2">
        <v>1.54372E-2</v>
      </c>
      <c r="PFE2">
        <v>1.97903E-2</v>
      </c>
      <c r="PFF2">
        <v>2.0973200000000001E-2</v>
      </c>
      <c r="PFG2">
        <v>1.5156299999999999E-2</v>
      </c>
      <c r="PFH2">
        <v>1.8284999999999999E-2</v>
      </c>
      <c r="PFI2">
        <v>3.4401000000000001E-2</v>
      </c>
      <c r="PFJ2">
        <v>2.80136E-2</v>
      </c>
      <c r="PFK2">
        <v>3.7315599999999997E-2</v>
      </c>
      <c r="PFL2">
        <v>3.03942E-2</v>
      </c>
      <c r="PFM2">
        <v>3.0114700000000001E-2</v>
      </c>
      <c r="PFN2">
        <v>3.2578999999999997E-2</v>
      </c>
      <c r="PFO2">
        <v>4.30093E-2</v>
      </c>
      <c r="PFP2">
        <v>4.1131800000000003E-2</v>
      </c>
      <c r="PFQ2">
        <v>4.3247500000000001E-2</v>
      </c>
      <c r="PFR2">
        <v>4.04594E-2</v>
      </c>
      <c r="PFS2">
        <v>4.0024499999999998E-2</v>
      </c>
      <c r="PFT2">
        <v>3.7902999999999999E-2</v>
      </c>
      <c r="PFU2">
        <v>4.0509400000000001E-2</v>
      </c>
      <c r="PFV2">
        <v>4.1823300000000001E-2</v>
      </c>
      <c r="PFW2">
        <v>3.9688899999999999E-2</v>
      </c>
      <c r="PFX2">
        <v>3.6416900000000002E-2</v>
      </c>
      <c r="PFY2">
        <v>2.5078300000000001E-2</v>
      </c>
      <c r="PFZ2">
        <v>2.7856499999999999E-2</v>
      </c>
      <c r="PGA2">
        <v>2.5888700000000001E-2</v>
      </c>
      <c r="PGB2">
        <v>2.18899E-2</v>
      </c>
      <c r="PGC2">
        <v>2.3165100000000001E-2</v>
      </c>
      <c r="PGD2">
        <v>2.59688E-2</v>
      </c>
      <c r="PGE2">
        <v>2.1463099999999999E-2</v>
      </c>
      <c r="PGF2">
        <v>2.8023800000000001E-2</v>
      </c>
      <c r="PGG2">
        <v>2.4786699999999998E-2</v>
      </c>
      <c r="PGH2">
        <v>1.1659900000000001E-2</v>
      </c>
      <c r="PGI2">
        <v>8.1990599999999993E-3</v>
      </c>
      <c r="PGJ2">
        <v>1.1213300000000001E-2</v>
      </c>
      <c r="PGK2">
        <v>1.0786199999999999E-2</v>
      </c>
      <c r="PGL2">
        <v>6.2999500000000003E-3</v>
      </c>
      <c r="PGM2">
        <v>5.4768300000000002E-3</v>
      </c>
      <c r="PGN2">
        <v>1.07993E-2</v>
      </c>
      <c r="PGO2">
        <v>8.1382399999999997E-3</v>
      </c>
      <c r="PGP2">
        <v>1.00797E-2</v>
      </c>
      <c r="PGQ2">
        <v>4.8628300000000003E-3</v>
      </c>
      <c r="PGR2">
        <v>1.05047E-2</v>
      </c>
      <c r="PGS2">
        <v>9.1193400000000001E-3</v>
      </c>
      <c r="PGT2">
        <v>1.23141E-2</v>
      </c>
      <c r="PGU2">
        <v>1.14609E-2</v>
      </c>
      <c r="PGV2">
        <v>2.2623600000000002E-3</v>
      </c>
      <c r="PGW2">
        <v>-2.0853500000000001E-3</v>
      </c>
      <c r="PGX2">
        <v>-8.8063700000000009E-3</v>
      </c>
      <c r="PGY2">
        <v>1.5213500000000001E-3</v>
      </c>
      <c r="PGZ2">
        <v>5.4266399999999999E-3</v>
      </c>
      <c r="PHA2">
        <v>4.0100400000000003E-3</v>
      </c>
      <c r="PHB2">
        <v>-9.2916500000000003E-4</v>
      </c>
      <c r="PHC2">
        <v>-1.0646500000000001E-3</v>
      </c>
      <c r="PHD2">
        <v>-9.0050400000000006E-3</v>
      </c>
      <c r="PHE2">
        <v>-8.5743599999999996E-3</v>
      </c>
      <c r="PHF2">
        <v>2.1279099999999998E-3</v>
      </c>
      <c r="PHG2">
        <v>-6.1935000000000002E-3</v>
      </c>
      <c r="PHH2">
        <v>-1.96039E-2</v>
      </c>
      <c r="PHI2">
        <v>-2.3353200000000001E-2</v>
      </c>
      <c r="PHJ2">
        <v>-2.3566500000000001E-2</v>
      </c>
      <c r="PHK2">
        <v>-1.7578300000000002E-2</v>
      </c>
      <c r="PHL2">
        <v>-2.3849100000000002E-2</v>
      </c>
      <c r="PHM2">
        <v>-2.1030299999999998E-2</v>
      </c>
      <c r="PHN2">
        <v>-1.0781900000000001E-2</v>
      </c>
      <c r="PHO2">
        <v>-8.0809899999999997E-3</v>
      </c>
      <c r="PHP2">
        <v>-2.1280399999999999E-3</v>
      </c>
      <c r="PHQ2">
        <v>2.10568E-3</v>
      </c>
      <c r="PHR2">
        <v>-5.9417799999999998E-3</v>
      </c>
      <c r="PHS2">
        <v>-1.34336E-2</v>
      </c>
      <c r="PHT2">
        <v>-2.00439E-2</v>
      </c>
      <c r="PHU2">
        <v>-2.8996500000000001E-2</v>
      </c>
      <c r="PHV2">
        <v>-3.02096E-2</v>
      </c>
      <c r="PHW2">
        <v>-2.7673199999999998E-2</v>
      </c>
      <c r="PHX2">
        <v>-2.5458499999999998E-2</v>
      </c>
      <c r="PHY2">
        <v>-2.4991099999999999E-2</v>
      </c>
      <c r="PHZ2">
        <v>-2.29701E-2</v>
      </c>
      <c r="PIA2">
        <v>-3.4061399999999999E-2</v>
      </c>
      <c r="PIB2">
        <v>-2.9466800000000001E-2</v>
      </c>
      <c r="PIC2">
        <v>-2.6858199999999999E-2</v>
      </c>
      <c r="PID2">
        <v>-2.27201E-2</v>
      </c>
      <c r="PIE2">
        <v>-1.1567300000000001E-2</v>
      </c>
      <c r="PIF2">
        <v>-2.4448400000000002E-3</v>
      </c>
      <c r="PIG2">
        <v>4.3394200000000001E-3</v>
      </c>
      <c r="PIH2">
        <v>1.0910799999999999E-3</v>
      </c>
      <c r="PII2">
        <v>-3.5592900000000001E-3</v>
      </c>
      <c r="PIJ2">
        <v>-4.3032399999999998E-3</v>
      </c>
      <c r="PIK2">
        <v>-1.14743E-2</v>
      </c>
      <c r="PIL2">
        <v>-4.8055399999999996E-3</v>
      </c>
      <c r="PIM2">
        <v>-8.2741800000000008E-3</v>
      </c>
      <c r="PIN2">
        <v>-7.50419E-3</v>
      </c>
      <c r="PIO2">
        <v>-3.0478800000000002E-3</v>
      </c>
      <c r="PIP2">
        <v>4.5383200000000002E-3</v>
      </c>
      <c r="PIQ2">
        <v>1.01134E-2</v>
      </c>
      <c r="PIR2">
        <v>1.3467E-2</v>
      </c>
      <c r="PIS2">
        <v>4.2294000000000003E-3</v>
      </c>
      <c r="PIT2">
        <v>-4.7365200000000001E-3</v>
      </c>
      <c r="PIU2">
        <v>3.02184E-3</v>
      </c>
      <c r="PIV2">
        <v>-4.0172599999999999E-3</v>
      </c>
      <c r="PIW2">
        <v>-9.8417299999999999E-3</v>
      </c>
      <c r="PIX2">
        <v>-1.4700700000000001E-2</v>
      </c>
      <c r="PIY2">
        <v>-1.8568000000000001E-2</v>
      </c>
      <c r="PIZ2">
        <v>-1.35701E-2</v>
      </c>
      <c r="PJA2">
        <v>-1.19135E-2</v>
      </c>
      <c r="PJB2">
        <v>-1.41485E-2</v>
      </c>
      <c r="PJC2">
        <v>-1.40713E-2</v>
      </c>
      <c r="PJD2">
        <v>-1.2962100000000001E-2</v>
      </c>
      <c r="PJE2">
        <v>-1.5429099999999999E-2</v>
      </c>
      <c r="PJF2">
        <v>-3.2266899999999999E-3</v>
      </c>
      <c r="PJG2">
        <v>1.5365800000000001E-3</v>
      </c>
      <c r="PJH2">
        <v>-6.1145699999999997E-3</v>
      </c>
      <c r="PJI2">
        <v>-3.6280100000000001E-3</v>
      </c>
      <c r="PJJ2">
        <v>-1.23277E-2</v>
      </c>
      <c r="PJK2">
        <v>-1.05743E-2</v>
      </c>
      <c r="PJL2">
        <v>-1.0439500000000001E-2</v>
      </c>
      <c r="PJM2">
        <v>-4.3091700000000002E-3</v>
      </c>
      <c r="PJN2">
        <v>-1.6837200000000001E-3</v>
      </c>
      <c r="PJO2">
        <v>-1.08062E-2</v>
      </c>
      <c r="PJP2">
        <v>-2.6505500000000001E-2</v>
      </c>
      <c r="PJQ2">
        <v>-1.9514E-2</v>
      </c>
      <c r="PJR2">
        <v>-2.6502600000000001E-2</v>
      </c>
      <c r="PJS2">
        <v>-2.3039199999999999E-2</v>
      </c>
      <c r="PJT2">
        <v>-2.3290399999999999E-2</v>
      </c>
      <c r="PJU2">
        <v>-9.4401199999999998E-3</v>
      </c>
      <c r="PJV2">
        <v>-8.0543100000000003E-3</v>
      </c>
      <c r="PJW2">
        <v>-9.6586399999999996E-3</v>
      </c>
      <c r="PJX2">
        <v>-1.2310099999999999E-2</v>
      </c>
      <c r="PJY2">
        <v>-1.14267E-2</v>
      </c>
      <c r="PJZ2">
        <v>-1.48019E-2</v>
      </c>
      <c r="PKA2">
        <v>-2.009E-2</v>
      </c>
      <c r="PKB2">
        <v>-2.5702300000000001E-2</v>
      </c>
      <c r="PKC2">
        <v>-2.3893299999999999E-2</v>
      </c>
      <c r="PKD2">
        <v>-2.2237199999999999E-2</v>
      </c>
      <c r="PKE2">
        <v>-2.2958900000000001E-2</v>
      </c>
      <c r="PKF2">
        <v>-1.1083300000000001E-2</v>
      </c>
      <c r="PKG2">
        <v>-7.9118699999999997E-3</v>
      </c>
      <c r="PKH2">
        <v>-2.40704E-3</v>
      </c>
      <c r="PKI2">
        <v>-6.00922E-3</v>
      </c>
      <c r="PKJ2">
        <v>-1.7697999999999998E-2</v>
      </c>
      <c r="PKK2">
        <v>-2.1065299999999999E-2</v>
      </c>
      <c r="PKL2">
        <v>-1.8924699999999999E-2</v>
      </c>
      <c r="PKM2">
        <v>-1.6867799999999999E-2</v>
      </c>
      <c r="PKN2">
        <v>-1.8830300000000001E-2</v>
      </c>
      <c r="PKO2">
        <v>-1.6668200000000001E-2</v>
      </c>
      <c r="PKP2">
        <v>-1.6333899999999998E-2</v>
      </c>
      <c r="PKQ2">
        <v>-1.8110000000000001E-2</v>
      </c>
      <c r="PKR2">
        <v>-2.1496600000000001E-2</v>
      </c>
      <c r="PKS2">
        <v>-2.6103899999999999E-2</v>
      </c>
      <c r="PKT2">
        <v>-3.5201000000000003E-2</v>
      </c>
      <c r="PKU2">
        <v>-3.7582400000000002E-2</v>
      </c>
      <c r="PKV2">
        <v>-3.86069E-2</v>
      </c>
      <c r="PKW2">
        <v>-3.0584099999999999E-2</v>
      </c>
      <c r="PKX2">
        <v>-2.5312000000000001E-2</v>
      </c>
      <c r="PKY2">
        <v>-2.8309600000000001E-2</v>
      </c>
      <c r="PKZ2">
        <v>-1.21189E-2</v>
      </c>
      <c r="PLA2">
        <v>-1.9341500000000001E-2</v>
      </c>
      <c r="PLB2">
        <v>-1.9713700000000001E-2</v>
      </c>
      <c r="PLC2">
        <v>-1.68273E-2</v>
      </c>
      <c r="PLD2">
        <v>-2.6405600000000001E-2</v>
      </c>
      <c r="PLE2">
        <v>-2.6393400000000001E-2</v>
      </c>
      <c r="PLF2">
        <v>-2.8084899999999999E-2</v>
      </c>
      <c r="PLG2">
        <v>-3.1428200000000003E-2</v>
      </c>
      <c r="PLH2">
        <v>-2.65227E-2</v>
      </c>
      <c r="PLI2">
        <v>-1.9488800000000001E-2</v>
      </c>
      <c r="PLJ2">
        <v>-1.32178E-2</v>
      </c>
      <c r="PLK2">
        <v>-1.3107600000000001E-2</v>
      </c>
      <c r="PLL2">
        <v>-9.7927299999999995E-3</v>
      </c>
      <c r="PLM2">
        <v>-1.4999E-2</v>
      </c>
      <c r="PLN2">
        <v>-1.47972E-2</v>
      </c>
      <c r="PLO2">
        <v>-2.0555899999999998E-2</v>
      </c>
      <c r="PLP2">
        <v>-2.66669E-2</v>
      </c>
      <c r="PLQ2">
        <v>-2.8269099999999998E-2</v>
      </c>
      <c r="PLR2">
        <v>-2.6201100000000001E-2</v>
      </c>
      <c r="PLS2">
        <v>-1.67414E-2</v>
      </c>
      <c r="PLT2">
        <v>-1.7240399999999999E-2</v>
      </c>
      <c r="PLU2">
        <v>-1.4886699999999999E-2</v>
      </c>
      <c r="PLV2">
        <v>-1.9283100000000001E-2</v>
      </c>
      <c r="PLW2">
        <v>-1.4246699999999999E-2</v>
      </c>
      <c r="PLX2">
        <v>-2.0486600000000001E-2</v>
      </c>
      <c r="PLY2">
        <v>-1.34395E-2</v>
      </c>
      <c r="PLZ2">
        <v>-1.2496699999999999E-2</v>
      </c>
      <c r="PMA2">
        <v>-4.0931800000000001E-3</v>
      </c>
      <c r="PMB2">
        <v>-3.2872999999999999E-3</v>
      </c>
      <c r="PMC2">
        <v>1.7454E-3</v>
      </c>
      <c r="PMD2">
        <v>3.3918500000000001E-3</v>
      </c>
      <c r="PME2">
        <v>-7.9951199999999997E-3</v>
      </c>
      <c r="PMF2">
        <v>-1.6176900000000001E-2</v>
      </c>
      <c r="PMG2">
        <v>-9.2240499999999993E-3</v>
      </c>
      <c r="PMH2">
        <v>-2.3791199999999998E-2</v>
      </c>
      <c r="PMI2">
        <v>-2.3337799999999999E-2</v>
      </c>
      <c r="PMJ2">
        <v>-2.05159E-2</v>
      </c>
      <c r="PMK2">
        <v>-1.7702200000000001E-2</v>
      </c>
      <c r="PML2">
        <v>-1.1045299999999999E-2</v>
      </c>
      <c r="PMM2">
        <v>-3.50593E-3</v>
      </c>
      <c r="PMN2">
        <v>-4.1854700000000002E-3</v>
      </c>
      <c r="PMO2">
        <v>1.9430000000000001E-3</v>
      </c>
      <c r="PMP2">
        <v>-4.75115E-3</v>
      </c>
      <c r="PMQ2">
        <v>-1.4398899999999999E-2</v>
      </c>
      <c r="PMR2">
        <v>-1.6778700000000001E-2</v>
      </c>
      <c r="PMS2">
        <v>-1.4250799999999999E-2</v>
      </c>
      <c r="PMT2">
        <v>-3.7470200000000002E-3</v>
      </c>
      <c r="PMU2">
        <v>-1.36796E-2</v>
      </c>
      <c r="PMV2">
        <v>-2.2244400000000001E-2</v>
      </c>
      <c r="PMW2">
        <v>-2.7300000000000001E-2</v>
      </c>
      <c r="PMX2">
        <v>-2.8870300000000002E-2</v>
      </c>
      <c r="PMY2">
        <v>-2.98666E-2</v>
      </c>
      <c r="PMZ2">
        <v>-2.50119E-2</v>
      </c>
      <c r="PNA2">
        <v>-2.8384900000000001E-2</v>
      </c>
      <c r="PNB2">
        <v>-2.2728100000000001E-2</v>
      </c>
      <c r="PNC2">
        <v>-2.0680199999999999E-2</v>
      </c>
      <c r="PND2">
        <v>-1.6891E-2</v>
      </c>
      <c r="PNE2">
        <v>-9.1476700000000001E-3</v>
      </c>
      <c r="PNF2">
        <v>-1.7208000000000001E-2</v>
      </c>
      <c r="PNG2">
        <v>-2.71857E-2</v>
      </c>
      <c r="PNH2">
        <v>-2.2280299999999999E-2</v>
      </c>
      <c r="PNI2">
        <v>-1.9241899999999999E-2</v>
      </c>
      <c r="PNJ2">
        <v>-3.0939000000000001E-2</v>
      </c>
      <c r="PNK2">
        <v>-2.8722299999999999E-2</v>
      </c>
      <c r="PNL2">
        <v>-1.8803E-2</v>
      </c>
      <c r="PNM2">
        <v>-1.57155E-2</v>
      </c>
      <c r="PNN2">
        <v>-1.8861599999999999E-2</v>
      </c>
      <c r="PNO2">
        <v>-1.9766300000000001E-2</v>
      </c>
      <c r="PNP2">
        <v>-1.9642400000000001E-2</v>
      </c>
      <c r="PNQ2">
        <v>-1.5070800000000001E-2</v>
      </c>
      <c r="PNR2">
        <v>-2.1179699999999999E-2</v>
      </c>
      <c r="PNS2">
        <v>-3.6148800000000002E-2</v>
      </c>
      <c r="PNT2">
        <v>-4.10769E-2</v>
      </c>
      <c r="PNU2">
        <v>-4.1330499999999999E-2</v>
      </c>
      <c r="PNV2">
        <v>-5.8526799999999997E-2</v>
      </c>
      <c r="PNW2">
        <v>-6.1996299999999997E-2</v>
      </c>
      <c r="PNX2">
        <v>-5.9313600000000001E-2</v>
      </c>
      <c r="PNY2">
        <v>-5.2077600000000002E-2</v>
      </c>
      <c r="PNZ2">
        <v>-5.7615800000000002E-2</v>
      </c>
      <c r="POA2">
        <v>-6.1506999999999999E-2</v>
      </c>
      <c r="POB2">
        <v>-5.8520000000000003E-2</v>
      </c>
      <c r="POC2">
        <v>-6.4679299999999995E-2</v>
      </c>
      <c r="POD2">
        <v>-6.95823E-2</v>
      </c>
      <c r="POE2">
        <v>-7.1453500000000003E-2</v>
      </c>
      <c r="POF2">
        <v>-7.6922199999999996E-2</v>
      </c>
      <c r="POG2">
        <v>-7.4437699999999996E-2</v>
      </c>
      <c r="POH2">
        <v>-7.8941899999999995E-2</v>
      </c>
      <c r="POI2">
        <v>-8.5641700000000001E-2</v>
      </c>
      <c r="POJ2">
        <v>-8.7788400000000003E-2</v>
      </c>
      <c r="POK2">
        <v>-7.6786099999999996E-2</v>
      </c>
      <c r="POL2">
        <v>-7.1546100000000001E-2</v>
      </c>
      <c r="POM2">
        <v>-6.1964699999999998E-2</v>
      </c>
      <c r="PON2">
        <v>-5.1243999999999998E-2</v>
      </c>
      <c r="POO2">
        <v>-4.3703400000000003E-2</v>
      </c>
      <c r="POP2">
        <v>-4.5801399999999999E-2</v>
      </c>
      <c r="POQ2">
        <v>-4.4108899999999999E-2</v>
      </c>
      <c r="POR2">
        <v>-5.02897E-2</v>
      </c>
      <c r="POS2">
        <v>-4.79792E-2</v>
      </c>
      <c r="POT2">
        <v>-6.0192099999999998E-2</v>
      </c>
      <c r="POU2">
        <v>-6.1812800000000001E-2</v>
      </c>
      <c r="POV2">
        <v>-6.3956399999999997E-2</v>
      </c>
      <c r="POW2">
        <v>-5.04222E-2</v>
      </c>
      <c r="POX2">
        <v>-3.8284100000000001E-2</v>
      </c>
      <c r="POY2">
        <v>-3.17705E-2</v>
      </c>
      <c r="POZ2">
        <v>-2.6347700000000002E-2</v>
      </c>
      <c r="PPA2">
        <v>-9.8469600000000001E-3</v>
      </c>
      <c r="PPB2">
        <v>-6.6314E-3</v>
      </c>
      <c r="PPC2">
        <v>-3.80628E-3</v>
      </c>
      <c r="PPD2">
        <v>-1.1818499999999999E-2</v>
      </c>
      <c r="PPE2">
        <v>-8.2887700000000009E-3</v>
      </c>
      <c r="PPF2">
        <v>-1.0529999999999999E-2</v>
      </c>
      <c r="PPG2">
        <v>-1.06652E-2</v>
      </c>
      <c r="PPH2">
        <v>-1.07245E-2</v>
      </c>
      <c r="PPI2">
        <v>-9.0618299999999999E-3</v>
      </c>
      <c r="PPJ2">
        <v>-1.27259E-2</v>
      </c>
      <c r="PPK2">
        <v>-1.01469E-2</v>
      </c>
      <c r="PPL2">
        <v>-3.2732299999999998E-3</v>
      </c>
      <c r="PPM2">
        <v>-3.0202900000000001E-3</v>
      </c>
      <c r="PPN2">
        <v>-9.9847100000000008E-3</v>
      </c>
      <c r="PPO2">
        <v>-2.13092E-2</v>
      </c>
      <c r="PPP2">
        <v>-2.1725700000000001E-2</v>
      </c>
      <c r="PPQ2">
        <v>-2.7987999999999999E-2</v>
      </c>
      <c r="PPR2">
        <v>-2.6444800000000001E-2</v>
      </c>
      <c r="PPS2">
        <v>-2.1690000000000001E-2</v>
      </c>
      <c r="PPT2">
        <v>-2.1426000000000001E-2</v>
      </c>
      <c r="PPU2">
        <v>-2.69568E-2</v>
      </c>
      <c r="PPV2">
        <v>-2.9371399999999999E-2</v>
      </c>
      <c r="PPW2">
        <v>-4.0450800000000002E-2</v>
      </c>
      <c r="PPX2">
        <v>-3.7644799999999999E-2</v>
      </c>
      <c r="PPY2">
        <v>-4.2081899999999998E-2</v>
      </c>
      <c r="PPZ2">
        <v>-3.89194E-2</v>
      </c>
      <c r="PQA2">
        <v>-3.2230200000000001E-2</v>
      </c>
      <c r="PQB2">
        <v>-3.4314699999999997E-2</v>
      </c>
      <c r="PQC2">
        <v>-2.9381600000000001E-2</v>
      </c>
      <c r="PQD2">
        <v>-2.1350299999999999E-2</v>
      </c>
      <c r="PQE2">
        <v>-2.0078800000000001E-2</v>
      </c>
      <c r="PQF2">
        <v>-1.9323400000000001E-2</v>
      </c>
      <c r="PQG2">
        <v>-2.3849800000000001E-2</v>
      </c>
      <c r="PQH2">
        <v>-2.60956E-2</v>
      </c>
      <c r="PQI2">
        <v>-2.7886299999999999E-2</v>
      </c>
      <c r="PQJ2">
        <v>-2.9486700000000001E-2</v>
      </c>
      <c r="PQK2">
        <v>-1.1333599999999999E-2</v>
      </c>
      <c r="PQL2">
        <v>-1.20719E-2</v>
      </c>
      <c r="PQM2">
        <v>-1.8439000000000001E-2</v>
      </c>
      <c r="PQN2">
        <v>-1.61158E-2</v>
      </c>
      <c r="PQO2">
        <v>-1.4321499999999999E-2</v>
      </c>
      <c r="PQP2">
        <v>-1.6861000000000001E-2</v>
      </c>
      <c r="PQQ2">
        <v>-1.9655300000000001E-2</v>
      </c>
      <c r="PQR2">
        <v>-1.16498E-2</v>
      </c>
      <c r="PQS2">
        <v>1.0354800000000001E-3</v>
      </c>
      <c r="PQT2">
        <v>6.3537000000000003E-3</v>
      </c>
      <c r="PQU2">
        <v>-4.5757999999999997E-3</v>
      </c>
      <c r="PQV2">
        <v>1.4563400000000001E-2</v>
      </c>
      <c r="PQW2">
        <v>1.7938099999999998E-2</v>
      </c>
      <c r="PQX2">
        <v>1.91127E-2</v>
      </c>
      <c r="PQY2">
        <v>9.9941600000000002E-3</v>
      </c>
      <c r="PQZ2">
        <v>9.2213999999999994E-3</v>
      </c>
      <c r="PRA2">
        <v>1.3902599999999999E-2</v>
      </c>
      <c r="PRB2">
        <v>1.52281E-2</v>
      </c>
      <c r="PRC2">
        <v>2.2222700000000001E-2</v>
      </c>
      <c r="PRD2">
        <v>2.4597299999999999E-2</v>
      </c>
      <c r="PRE2">
        <v>2.3800999999999999E-2</v>
      </c>
      <c r="PRF2">
        <v>1.9856200000000001E-2</v>
      </c>
      <c r="PRG2">
        <v>1.34574E-2</v>
      </c>
      <c r="PRH2">
        <v>3.8974000000000001E-3</v>
      </c>
      <c r="PRI2">
        <v>7.0865900000000005E-4</v>
      </c>
      <c r="PRJ2">
        <v>5.2771299999999997E-3</v>
      </c>
      <c r="PRK2">
        <v>6.04355E-3</v>
      </c>
      <c r="PRL2">
        <v>1.4239099999999999E-2</v>
      </c>
      <c r="PRM2">
        <v>1.2309E-2</v>
      </c>
      <c r="PRN2">
        <v>9.5143299999999997E-3</v>
      </c>
      <c r="PRO2">
        <v>1.04143E-2</v>
      </c>
      <c r="PRP2">
        <v>1.0806E-2</v>
      </c>
      <c r="PRQ2">
        <v>3.3721599999999999E-3</v>
      </c>
      <c r="PRR2">
        <v>-5.2703699999999999E-3</v>
      </c>
      <c r="PRS2">
        <v>-6.29548E-3</v>
      </c>
      <c r="PRT2">
        <v>-5.4058600000000002E-3</v>
      </c>
      <c r="PRU2">
        <v>-1.0286500000000001E-3</v>
      </c>
      <c r="PRV2">
        <v>2.9006599999999998E-3</v>
      </c>
      <c r="PRW2">
        <v>3.6532299999999999E-3</v>
      </c>
      <c r="PRX2">
        <v>-2.1728799999999999E-3</v>
      </c>
      <c r="PRY2">
        <v>-7.9022900000000004E-4</v>
      </c>
      <c r="PRZ2">
        <v>-6.4782900000000003E-3</v>
      </c>
      <c r="PSA2">
        <v>-9.3123700000000004E-3</v>
      </c>
      <c r="PSB2">
        <v>-9.7471499999999996E-3</v>
      </c>
      <c r="PSC2">
        <v>1.19348E-3</v>
      </c>
      <c r="PSD2">
        <v>3.3689599999999998E-3</v>
      </c>
      <c r="PSE2">
        <v>-3.56011E-3</v>
      </c>
      <c r="PSF2">
        <v>1.0655199999999999E-3</v>
      </c>
      <c r="PSG2">
        <v>5.7320000000000001E-3</v>
      </c>
      <c r="PSH2">
        <v>4.48231E-4</v>
      </c>
      <c r="PSI2">
        <v>1.38561E-3</v>
      </c>
      <c r="PSJ2">
        <v>-3.1204499999999999E-3</v>
      </c>
      <c r="PSK2">
        <v>3.3239599999999999E-3</v>
      </c>
      <c r="PSL2">
        <v>1.19656E-2</v>
      </c>
      <c r="PSM2">
        <v>4.1970799999999997E-3</v>
      </c>
      <c r="PSN2">
        <v>-6.9232600000000005E-4</v>
      </c>
      <c r="PSO2">
        <v>-5.0203299999999999E-3</v>
      </c>
      <c r="PSP2">
        <v>-3.7407999999999999E-3</v>
      </c>
      <c r="PSQ2">
        <v>3.7457100000000002E-3</v>
      </c>
      <c r="PSR2">
        <v>7.5122699999999997E-3</v>
      </c>
      <c r="PSS2">
        <v>2.2943399999999999E-2</v>
      </c>
      <c r="PST2">
        <v>2.0541400000000001E-2</v>
      </c>
      <c r="PSU2">
        <v>8.9267600000000006E-3</v>
      </c>
      <c r="PSV2">
        <v>1.5358999999999999E-2</v>
      </c>
      <c r="PSW2">
        <v>7.3371399999999998E-3</v>
      </c>
      <c r="PSX2">
        <v>1.12668E-2</v>
      </c>
      <c r="PSY2">
        <v>5.7083899999999998E-3</v>
      </c>
      <c r="PSZ2">
        <v>3.5071E-3</v>
      </c>
      <c r="PTA2">
        <v>-3.5567699999999999E-3</v>
      </c>
      <c r="PTB2">
        <v>-1.2221299999999999E-2</v>
      </c>
      <c r="PTC2">
        <v>-2.9408899999999998E-3</v>
      </c>
      <c r="PTD2">
        <v>6.0391300000000002E-3</v>
      </c>
      <c r="PTE2">
        <v>5.2370999999999997E-3</v>
      </c>
      <c r="PTF2">
        <v>4.3285299999999997E-3</v>
      </c>
      <c r="PTG2">
        <v>8.68325E-3</v>
      </c>
      <c r="PTH2">
        <v>5.1770499999999999E-3</v>
      </c>
      <c r="PTI2">
        <v>1.3268200000000001E-2</v>
      </c>
      <c r="PTJ2">
        <v>1.30437E-2</v>
      </c>
      <c r="PTK2">
        <v>9.5486200000000007E-3</v>
      </c>
      <c r="PTL2">
        <v>1.3246000000000001E-2</v>
      </c>
      <c r="PTM2">
        <v>6.0086499999999999E-3</v>
      </c>
      <c r="PTN2">
        <v>1.07709E-2</v>
      </c>
      <c r="PTO2">
        <v>9.0028599999999997E-3</v>
      </c>
      <c r="PTP2">
        <v>2.11655E-2</v>
      </c>
      <c r="PTQ2">
        <v>2.9560099999999999E-2</v>
      </c>
      <c r="PTR2">
        <v>1.8750699999999999E-2</v>
      </c>
      <c r="PTS2">
        <v>1.85706E-2</v>
      </c>
      <c r="PTT2">
        <v>2.2357800000000001E-2</v>
      </c>
      <c r="PTU2">
        <v>2.32634E-2</v>
      </c>
      <c r="PTV2">
        <v>5.9154100000000003E-3</v>
      </c>
      <c r="PTW2">
        <v>1.51856E-2</v>
      </c>
      <c r="PTX2">
        <v>2.0217499999999999E-2</v>
      </c>
      <c r="PTY2">
        <v>3.04753E-2</v>
      </c>
      <c r="PTZ2">
        <v>4.0345300000000001E-2</v>
      </c>
      <c r="PUA2">
        <v>4.6804199999999997E-2</v>
      </c>
      <c r="PUB2">
        <v>4.0794200000000003E-2</v>
      </c>
      <c r="PUC2">
        <v>3.1030800000000001E-2</v>
      </c>
      <c r="PUD2">
        <v>2.47333E-2</v>
      </c>
      <c r="PUE2">
        <v>1.56209E-2</v>
      </c>
      <c r="PUF2">
        <v>1.5059899999999999E-2</v>
      </c>
      <c r="PUG2">
        <v>1.0733700000000001E-2</v>
      </c>
      <c r="PUH2">
        <v>-8.0384700000000007E-3</v>
      </c>
      <c r="PUI2">
        <v>-1.34357E-2</v>
      </c>
      <c r="PUJ2">
        <v>-1.86798E-2</v>
      </c>
      <c r="PUK2">
        <v>-1.5699600000000001E-2</v>
      </c>
      <c r="PUL2">
        <v>-1.41543E-2</v>
      </c>
      <c r="PUM2">
        <v>-2.1176500000000001E-2</v>
      </c>
      <c r="PUN2">
        <v>-1.5129699999999999E-2</v>
      </c>
      <c r="PUO2">
        <v>-3.6709400000000003E-2</v>
      </c>
      <c r="PUP2">
        <v>-3.8514699999999999E-2</v>
      </c>
      <c r="PUQ2">
        <v>-3.7156300000000003E-2</v>
      </c>
      <c r="PUR2">
        <v>-2.72202E-2</v>
      </c>
      <c r="PUS2">
        <v>-2.0609499999999999E-2</v>
      </c>
      <c r="PUT2">
        <v>-2.06585E-2</v>
      </c>
      <c r="PUU2">
        <v>-3.0324299999999998E-2</v>
      </c>
      <c r="PUV2">
        <v>-2.7812900000000002E-2</v>
      </c>
      <c r="PUW2">
        <v>-3.4788800000000002E-2</v>
      </c>
      <c r="PUX2">
        <v>-2.5054300000000002E-2</v>
      </c>
      <c r="PUY2">
        <v>-1.53942E-2</v>
      </c>
      <c r="PUZ2">
        <v>-6.24699E-3</v>
      </c>
      <c r="PVA2">
        <v>-1.3519400000000001E-2</v>
      </c>
      <c r="PVB2">
        <v>-2.0553800000000001E-2</v>
      </c>
      <c r="PVC2">
        <v>-1.6626599999999998E-2</v>
      </c>
      <c r="PVD2">
        <v>-1.4283199999999999E-2</v>
      </c>
      <c r="PVE2">
        <v>-1.4068199999999999E-2</v>
      </c>
      <c r="PVF2">
        <v>-1.55336E-2</v>
      </c>
      <c r="PVG2">
        <v>-1.8425E-2</v>
      </c>
      <c r="PVH2">
        <v>-2.3874800000000002E-2</v>
      </c>
      <c r="PVI2">
        <v>-2.1858300000000001E-2</v>
      </c>
      <c r="PVJ2">
        <v>-1.8508799999999999E-2</v>
      </c>
      <c r="PVK2">
        <v>-1.7838300000000001E-2</v>
      </c>
      <c r="PVL2">
        <v>-8.8933699999999994E-3</v>
      </c>
      <c r="PVM2">
        <v>-1.3439100000000001E-2</v>
      </c>
      <c r="PVN2">
        <v>-1.0843E-2</v>
      </c>
      <c r="PVO2">
        <v>-1.1669499999999999E-2</v>
      </c>
      <c r="PVP2">
        <v>-2.04009E-2</v>
      </c>
      <c r="PVQ2">
        <v>-1.10746E-2</v>
      </c>
      <c r="PVR2">
        <v>6.0934099999999996E-3</v>
      </c>
      <c r="PVS2">
        <v>-1.6603399999999999E-3</v>
      </c>
      <c r="PVT2">
        <v>-4.5110899999999997E-3</v>
      </c>
      <c r="PVU2">
        <v>-1.25314E-2</v>
      </c>
      <c r="PVV2">
        <v>-1.14159E-2</v>
      </c>
      <c r="PVW2">
        <v>-1.37994E-2</v>
      </c>
      <c r="PVX2">
        <v>-1.9313199999999999E-2</v>
      </c>
      <c r="PVY2">
        <v>-2.4539700000000001E-2</v>
      </c>
      <c r="PVZ2">
        <v>-3.09755E-2</v>
      </c>
      <c r="PWA2">
        <v>-1.9914600000000001E-2</v>
      </c>
      <c r="PWB2">
        <v>-1.9275500000000001E-2</v>
      </c>
      <c r="PWC2">
        <v>-1.5694199999999998E-2</v>
      </c>
      <c r="PWD2">
        <v>-1.14568E-2</v>
      </c>
      <c r="PWE2">
        <v>-3.7809800000000002E-3</v>
      </c>
      <c r="PWF2">
        <v>-1.7519899999999999E-3</v>
      </c>
      <c r="PWG2">
        <v>-1.14438E-2</v>
      </c>
      <c r="PWH2">
        <v>-1.9826E-2</v>
      </c>
      <c r="PWI2">
        <v>-2.10692E-2</v>
      </c>
      <c r="PWJ2">
        <v>-1.71533E-2</v>
      </c>
      <c r="PWK2">
        <v>-1.7047E-2</v>
      </c>
      <c r="PWL2">
        <v>-6.1654500000000003E-3</v>
      </c>
      <c r="PWM2">
        <v>-1.6394300000000001E-2</v>
      </c>
      <c r="PWN2">
        <v>-8.9006499999999995E-3</v>
      </c>
      <c r="PWO2">
        <v>-4.9889499999999998E-3</v>
      </c>
      <c r="PWP2">
        <v>-2.05083E-2</v>
      </c>
      <c r="PWQ2">
        <v>-1.6938700000000001E-2</v>
      </c>
      <c r="PWR2">
        <v>-1.54126E-2</v>
      </c>
      <c r="PWS2">
        <v>-3.7710700000000001E-3</v>
      </c>
      <c r="PWT2">
        <v>1.2922899999999999E-2</v>
      </c>
      <c r="PWU2">
        <v>1.41493E-2</v>
      </c>
      <c r="PWV2">
        <v>1.5329199999999999E-2</v>
      </c>
      <c r="PWW2">
        <v>1.24166E-2</v>
      </c>
      <c r="PWX2">
        <v>7.6256500000000003E-3</v>
      </c>
      <c r="PWY2">
        <v>-2.0206199999999999E-3</v>
      </c>
      <c r="PWZ2">
        <v>-2.6864800000000002E-4</v>
      </c>
      <c r="PXA2">
        <v>9.0401100000000005E-3</v>
      </c>
      <c r="PXB2">
        <v>1.53315E-2</v>
      </c>
      <c r="PXC2">
        <v>8.6113800000000001E-3</v>
      </c>
      <c r="PXD2">
        <v>9.19005E-3</v>
      </c>
      <c r="PXE2">
        <v>7.4482400000000001E-3</v>
      </c>
      <c r="PXF2">
        <v>9.1029700000000002E-3</v>
      </c>
      <c r="PXG2">
        <v>2.0703800000000001E-2</v>
      </c>
      <c r="PXH2">
        <v>3.2359199999999998E-2</v>
      </c>
      <c r="PXI2">
        <v>3.5415299999999997E-2</v>
      </c>
      <c r="PXJ2">
        <v>3.99102E-2</v>
      </c>
      <c r="PXK2">
        <v>4.6845100000000001E-2</v>
      </c>
      <c r="PXL2">
        <v>4.6952500000000001E-2</v>
      </c>
      <c r="PXM2">
        <v>5.2276299999999998E-2</v>
      </c>
      <c r="PXN2">
        <v>4.3174700000000003E-2</v>
      </c>
      <c r="PXO2">
        <v>4.6645600000000002E-2</v>
      </c>
      <c r="PXP2">
        <v>3.9854000000000001E-2</v>
      </c>
      <c r="PXQ2">
        <v>3.4809E-2</v>
      </c>
      <c r="PXR2">
        <v>2.6791100000000002E-2</v>
      </c>
      <c r="PXS2">
        <v>2.5614700000000001E-2</v>
      </c>
      <c r="PXT2">
        <v>2.3351500000000001E-2</v>
      </c>
      <c r="PXU2">
        <v>1.8139499999999999E-2</v>
      </c>
      <c r="PXV2">
        <v>2.03565E-2</v>
      </c>
      <c r="PXW2">
        <v>1.06044E-2</v>
      </c>
      <c r="PXX2">
        <v>1.451E-2</v>
      </c>
      <c r="PXY2">
        <v>2.8622500000000002E-3</v>
      </c>
      <c r="PXZ2">
        <v>-3.6051099999999999E-3</v>
      </c>
      <c r="PYA2">
        <v>-3.84819E-3</v>
      </c>
      <c r="PYB2">
        <v>-9.8623200000000008E-3</v>
      </c>
      <c r="PYC2">
        <v>5.1626099999999996E-4</v>
      </c>
      <c r="PYD2">
        <v>3.0700300000000001E-3</v>
      </c>
      <c r="PYE2">
        <v>8.3286100000000002E-3</v>
      </c>
      <c r="PYF2">
        <v>5.7551E-3</v>
      </c>
      <c r="PYG2">
        <v>1.10808E-2</v>
      </c>
      <c r="PYH2">
        <v>2.3198099999999999E-2</v>
      </c>
      <c r="PYI2">
        <v>1.8652700000000001E-2</v>
      </c>
      <c r="PYJ2">
        <v>1.6632000000000001E-2</v>
      </c>
      <c r="PYK2">
        <v>1.88433E-3</v>
      </c>
      <c r="PYL2">
        <v>3.7118199999999998E-3</v>
      </c>
      <c r="PYM2">
        <v>1.2811400000000001E-3</v>
      </c>
      <c r="PYN2">
        <v>1.01224E-2</v>
      </c>
      <c r="PYO2">
        <v>1.5901800000000001E-2</v>
      </c>
      <c r="PYP2">
        <v>8.2540200000000008E-3</v>
      </c>
      <c r="PYQ2">
        <v>-1.84082E-3</v>
      </c>
      <c r="PYR2">
        <v>9.1766500000000002E-4</v>
      </c>
      <c r="PYS2">
        <v>-1.3462999999999999E-3</v>
      </c>
      <c r="PYT2">
        <v>-1.51372E-2</v>
      </c>
      <c r="PYU2">
        <v>-9.9409300000000006E-3</v>
      </c>
      <c r="PYV2">
        <v>-2.62817E-3</v>
      </c>
      <c r="PYW2">
        <v>3.9310300000000003E-3</v>
      </c>
      <c r="PYX2">
        <v>-1.1645E-3</v>
      </c>
      <c r="PYY2">
        <v>-9.2930700000000005E-3</v>
      </c>
      <c r="PYZ2">
        <v>-9.6282099999999999E-3</v>
      </c>
      <c r="PZA2">
        <v>1.84775E-3</v>
      </c>
      <c r="PZB2">
        <v>-1.1119999999999999E-3</v>
      </c>
      <c r="PZC2">
        <v>9.0596099999999992E-3</v>
      </c>
      <c r="PZD2">
        <v>9.7365999999999998E-3</v>
      </c>
      <c r="PZE2">
        <v>5.4933500000000001E-3</v>
      </c>
      <c r="PZF2">
        <v>1.08661E-2</v>
      </c>
      <c r="PZG2">
        <v>8.8559499999999996E-3</v>
      </c>
      <c r="PZH2">
        <v>1.8173600000000002E-2</v>
      </c>
      <c r="PZI2">
        <v>2.0003E-2</v>
      </c>
      <c r="PZJ2">
        <v>2.71185E-2</v>
      </c>
      <c r="PZK2">
        <v>2.64035E-2</v>
      </c>
      <c r="PZL2">
        <v>2.9669899999999999E-2</v>
      </c>
      <c r="PZM2">
        <v>3.0360700000000001E-2</v>
      </c>
      <c r="PZN2">
        <v>3.00506E-2</v>
      </c>
      <c r="PZO2">
        <v>1.4552600000000001E-2</v>
      </c>
      <c r="PZP2">
        <v>5.6941099999999996E-3</v>
      </c>
      <c r="PZQ2">
        <v>9.995379999999999E-4</v>
      </c>
      <c r="PZR2">
        <v>-1.0075600000000001E-2</v>
      </c>
      <c r="PZS2">
        <v>1.1273500000000001E-3</v>
      </c>
      <c r="PZT2">
        <v>2.78605E-3</v>
      </c>
      <c r="PZU2">
        <v>1.4364500000000001E-2</v>
      </c>
      <c r="PZV2">
        <v>-4.43319E-3</v>
      </c>
      <c r="PZW2">
        <v>-2.2824999999999998E-3</v>
      </c>
      <c r="PZX2">
        <v>-1.6845200000000001E-2</v>
      </c>
      <c r="PZY2">
        <v>-2.1148699999999999E-2</v>
      </c>
      <c r="PZZ2">
        <v>-2.03669E-2</v>
      </c>
      <c r="QAA2">
        <v>-2.4961500000000001E-2</v>
      </c>
      <c r="QAB2">
        <v>-2.66021E-2</v>
      </c>
      <c r="QAC2">
        <v>-3.3080100000000001E-2</v>
      </c>
      <c r="QAD2">
        <v>-4.08542E-2</v>
      </c>
      <c r="QAE2">
        <v>-3.5495800000000001E-2</v>
      </c>
      <c r="QAF2">
        <v>-3.0673800000000001E-2</v>
      </c>
      <c r="QAG2">
        <v>-2.3481999999999999E-2</v>
      </c>
      <c r="QAH2">
        <v>-2.6692E-2</v>
      </c>
      <c r="QAI2">
        <v>-2.23491E-2</v>
      </c>
      <c r="QAJ2">
        <v>-1.9833199999999999E-2</v>
      </c>
      <c r="QAK2">
        <v>-2.7518999999999998E-2</v>
      </c>
      <c r="QAL2">
        <v>-2.67107E-2</v>
      </c>
      <c r="QAM2">
        <v>-1.9892E-2</v>
      </c>
      <c r="QAN2">
        <v>-1.32544E-2</v>
      </c>
      <c r="QAO2">
        <v>-1.51287E-2</v>
      </c>
      <c r="QAP2">
        <v>-1.7713400000000001E-2</v>
      </c>
      <c r="QAQ2">
        <v>-1.6809600000000001E-2</v>
      </c>
      <c r="QAR2">
        <v>-1.60334E-2</v>
      </c>
      <c r="QAS2">
        <v>-1.41011E-2</v>
      </c>
      <c r="QAT2">
        <v>-1.29935E-2</v>
      </c>
      <c r="QAU2">
        <v>-7.67785E-3</v>
      </c>
      <c r="QAV2">
        <v>-1.3421000000000001E-2</v>
      </c>
      <c r="QAW2">
        <v>-4.1063799999999998E-3</v>
      </c>
      <c r="QAX2">
        <v>-8.8857399999999996E-3</v>
      </c>
      <c r="QAY2">
        <v>-1.34042E-2</v>
      </c>
      <c r="QAZ2">
        <v>-7.5752600000000003E-3</v>
      </c>
      <c r="QBA2">
        <v>-9.7465999999999994E-3</v>
      </c>
      <c r="QBB2">
        <v>-2.5562200000000001E-3</v>
      </c>
      <c r="QBC2">
        <v>-1.3019599999999999E-2</v>
      </c>
      <c r="QBD2">
        <v>-1.6215899999999998E-2</v>
      </c>
      <c r="QBE2">
        <v>-1.51489E-2</v>
      </c>
      <c r="QBF2">
        <v>-9.3566699999999992E-3</v>
      </c>
      <c r="QBG2">
        <v>-1.6295899999999999E-2</v>
      </c>
      <c r="QBH2">
        <v>-8.6644600000000006E-3</v>
      </c>
      <c r="QBI2">
        <v>-1.28907E-2</v>
      </c>
      <c r="QBJ2">
        <v>-6.7292100000000002E-3</v>
      </c>
      <c r="QBK2">
        <v>4.6193900000000001E-3</v>
      </c>
      <c r="QBL2">
        <v>6.6871099999999996E-3</v>
      </c>
      <c r="QBM2">
        <v>3.3695499999999998E-3</v>
      </c>
      <c r="QBN2">
        <v>-4.5344199999999999E-3</v>
      </c>
      <c r="QBO2">
        <v>-5.7518400000000003E-3</v>
      </c>
      <c r="QBP2">
        <v>-1.0163200000000001E-4</v>
      </c>
      <c r="QBQ2">
        <v>6.1328299999999997E-3</v>
      </c>
      <c r="QBR2">
        <v>7.1745300000000001E-3</v>
      </c>
      <c r="QBS2">
        <v>1.8024200000000001E-3</v>
      </c>
      <c r="QBT2">
        <v>8.8260200000000004E-3</v>
      </c>
      <c r="QBU2">
        <v>1.5393499999999999E-2</v>
      </c>
      <c r="QBV2">
        <v>6.3803699999999998E-3</v>
      </c>
      <c r="QBW2">
        <v>1.0248999999999999E-2</v>
      </c>
      <c r="QBX2">
        <v>5.5559299999999997E-3</v>
      </c>
      <c r="QBY2">
        <v>8.74605E-3</v>
      </c>
      <c r="QBZ2">
        <v>-1.29701E-2</v>
      </c>
      <c r="QCA2">
        <v>-1.8794499999999999E-2</v>
      </c>
      <c r="QCB2">
        <v>-2.1264700000000001E-2</v>
      </c>
      <c r="QCC2">
        <v>-1.4815099999999999E-2</v>
      </c>
      <c r="QCD2">
        <v>-1.9646199999999999E-2</v>
      </c>
      <c r="QCE2">
        <v>-1.9577199999999999E-2</v>
      </c>
      <c r="QCF2">
        <v>-9.7523899999999997E-3</v>
      </c>
      <c r="QCG2">
        <v>-1.9991999999999999E-2</v>
      </c>
      <c r="QCH2">
        <v>-2.01859E-2</v>
      </c>
      <c r="QCI2">
        <v>-2.4936699999999999E-2</v>
      </c>
      <c r="QCJ2">
        <v>-2.8845599999999999E-2</v>
      </c>
      <c r="QCK2">
        <v>-2.57345E-2</v>
      </c>
      <c r="QCL2">
        <v>-2.3388800000000001E-2</v>
      </c>
      <c r="QCM2">
        <v>-1.8939999999999999E-2</v>
      </c>
      <c r="QCN2">
        <v>-1.39703E-2</v>
      </c>
      <c r="QCO2">
        <v>-9.8686999999999993E-3</v>
      </c>
      <c r="QCP2">
        <v>-9.7059199999999998E-3</v>
      </c>
      <c r="QCQ2">
        <v>-1.61082E-2</v>
      </c>
      <c r="QCR2">
        <v>-2.3844899999999999E-2</v>
      </c>
      <c r="QCS2">
        <v>-1.8832600000000001E-2</v>
      </c>
      <c r="QCT2">
        <v>-1.5474E-2</v>
      </c>
      <c r="QCU2">
        <v>-3.1982299999999998E-3</v>
      </c>
      <c r="QCV2">
        <v>-6.74707E-3</v>
      </c>
      <c r="QCW2">
        <v>-1.2732500000000001E-3</v>
      </c>
      <c r="QCX2">
        <v>1.4760000000000001E-3</v>
      </c>
      <c r="QCY2">
        <v>6.3408700000000002E-3</v>
      </c>
      <c r="QCZ2">
        <v>5.2947100000000002E-3</v>
      </c>
      <c r="QDA2">
        <v>5.79014E-3</v>
      </c>
      <c r="QDB2">
        <v>1.17109E-2</v>
      </c>
      <c r="QDC2">
        <v>9.2500299999999994E-3</v>
      </c>
      <c r="QDD2">
        <v>1.75756E-2</v>
      </c>
      <c r="QDE2">
        <v>7.2857900000000003E-3</v>
      </c>
      <c r="QDF2">
        <v>1.54678E-2</v>
      </c>
      <c r="QDG2">
        <v>1.0872100000000001E-2</v>
      </c>
      <c r="QDH2">
        <v>1.4928500000000001E-2</v>
      </c>
      <c r="QDI2">
        <v>2.24678E-2</v>
      </c>
      <c r="QDJ2">
        <v>2.1435699999999999E-2</v>
      </c>
      <c r="QDK2">
        <v>2.8001700000000001E-2</v>
      </c>
      <c r="QDL2">
        <v>1.31702E-2</v>
      </c>
      <c r="QDM2">
        <v>9.3536899999999996E-3</v>
      </c>
      <c r="QDN2">
        <v>1.92972E-2</v>
      </c>
      <c r="QDO2">
        <v>2.55885E-2</v>
      </c>
      <c r="QDP2">
        <v>2.2559800000000001E-2</v>
      </c>
      <c r="QDQ2">
        <v>1.9376399999999998E-2</v>
      </c>
      <c r="QDR2">
        <v>2.4126000000000002E-2</v>
      </c>
      <c r="QDS2">
        <v>2.34801E-2</v>
      </c>
      <c r="QDT2">
        <v>2.7556600000000001E-2</v>
      </c>
      <c r="QDU2">
        <v>2.2769500000000002E-2</v>
      </c>
      <c r="QDV2">
        <v>1.5697900000000001E-2</v>
      </c>
      <c r="QDW2">
        <v>1.46059E-2</v>
      </c>
      <c r="QDX2">
        <v>7.4898600000000001E-3</v>
      </c>
      <c r="QDY2">
        <v>1.46018E-2</v>
      </c>
      <c r="QDZ2">
        <v>2.1418300000000001E-2</v>
      </c>
      <c r="QEA2">
        <v>1.7139399999999999E-2</v>
      </c>
      <c r="QEB2">
        <v>2.5912600000000001E-2</v>
      </c>
      <c r="QEC2">
        <v>2.7226500000000001E-2</v>
      </c>
      <c r="QED2">
        <v>2.7219500000000001E-2</v>
      </c>
      <c r="QEE2">
        <v>3.5281899999999998E-2</v>
      </c>
      <c r="QEF2">
        <v>3.0384399999999999E-2</v>
      </c>
      <c r="QEG2">
        <v>2.5290900000000002E-2</v>
      </c>
      <c r="QEH2">
        <v>2.21897E-2</v>
      </c>
      <c r="QEI2">
        <v>1.9862999999999999E-2</v>
      </c>
      <c r="QEJ2">
        <v>1.6419699999999999E-2</v>
      </c>
      <c r="QEK2">
        <v>7.1698400000000002E-3</v>
      </c>
      <c r="QEL2">
        <v>1.40375E-3</v>
      </c>
      <c r="QEM2">
        <v>-8.1640600000000008E-3</v>
      </c>
      <c r="QEN2">
        <v>-8.7243400000000006E-3</v>
      </c>
      <c r="QEO2">
        <v>-6.4749300000000003E-3</v>
      </c>
      <c r="QEP2">
        <v>-9.3711200000000001E-3</v>
      </c>
      <c r="QEQ2">
        <v>-1.3003000000000001E-2</v>
      </c>
      <c r="QER2">
        <v>-1.9500400000000001E-2</v>
      </c>
      <c r="QES2">
        <v>-2.2085299999999999E-2</v>
      </c>
      <c r="QET2">
        <v>-1.1890100000000001E-2</v>
      </c>
      <c r="QEU2">
        <v>2.6583700000000002E-3</v>
      </c>
      <c r="QEV2" s="1">
        <v>-3.0453599999999999E-5</v>
      </c>
      <c r="QEW2">
        <v>3.1538199999999999E-3</v>
      </c>
      <c r="QEX2">
        <v>4.82052E-3</v>
      </c>
      <c r="QEY2">
        <v>-7.5217499999999998E-3</v>
      </c>
      <c r="QEZ2">
        <v>-1.4241500000000001E-2</v>
      </c>
      <c r="QFA2">
        <v>-3.3261599999999999E-3</v>
      </c>
      <c r="QFB2">
        <v>-3.0025500000000001E-3</v>
      </c>
      <c r="QFC2">
        <v>2.9941400000000002E-3</v>
      </c>
      <c r="QFD2">
        <v>4.6484600000000001E-3</v>
      </c>
      <c r="QFE2">
        <v>-1.7221999999999999E-3</v>
      </c>
      <c r="QFF2">
        <v>2.9192599999999999E-3</v>
      </c>
      <c r="QFG2">
        <v>9.5872100000000005E-4</v>
      </c>
      <c r="QFH2">
        <v>-5.3487099999999996E-3</v>
      </c>
      <c r="QFI2">
        <v>-6.5396899999999999E-3</v>
      </c>
      <c r="QFJ2">
        <v>-8.3033300000000005E-4</v>
      </c>
      <c r="QFK2">
        <v>-1.09564E-2</v>
      </c>
      <c r="QFL2">
        <v>-1.17083E-2</v>
      </c>
      <c r="QFM2">
        <v>-1.02883E-2</v>
      </c>
      <c r="QFN2">
        <v>-1.38028E-2</v>
      </c>
      <c r="QFO2">
        <v>-8.8406500000000002E-3</v>
      </c>
      <c r="QFP2">
        <v>-1.03447E-2</v>
      </c>
      <c r="QFQ2">
        <v>3.6078600000000001E-3</v>
      </c>
      <c r="QFR2">
        <v>5.5313599999999999E-3</v>
      </c>
      <c r="QFS2">
        <v>4.0831599999999997E-3</v>
      </c>
      <c r="QFT2">
        <v>3.6994900000000002E-3</v>
      </c>
      <c r="QFU2">
        <v>-4.3451399999999999E-3</v>
      </c>
      <c r="QFV2">
        <v>-1.1573399999999999E-2</v>
      </c>
      <c r="QFW2">
        <v>-1.1554699999999999E-2</v>
      </c>
      <c r="QFX2">
        <v>-2.58788E-2</v>
      </c>
      <c r="QFY2">
        <v>-3.3938000000000003E-2</v>
      </c>
      <c r="QFZ2">
        <v>-3.4526300000000003E-2</v>
      </c>
      <c r="QGA2">
        <v>-3.7499499999999998E-2</v>
      </c>
      <c r="QGB2">
        <v>-3.7889600000000002E-2</v>
      </c>
      <c r="QGC2">
        <v>-3.8692999999999998E-2</v>
      </c>
      <c r="QGD2">
        <v>-4.3687499999999997E-2</v>
      </c>
      <c r="QGE2">
        <v>-4.9725999999999999E-2</v>
      </c>
      <c r="QGF2">
        <v>-4.42619E-2</v>
      </c>
      <c r="QGG2">
        <v>-2.9709200000000002E-2</v>
      </c>
      <c r="QGH2">
        <v>-2.41338E-2</v>
      </c>
      <c r="QGI2">
        <v>-1.9410699999999999E-2</v>
      </c>
      <c r="QGJ2">
        <v>-1.9189299999999999E-2</v>
      </c>
      <c r="QGK2">
        <v>5.67565E-3</v>
      </c>
      <c r="QGL2">
        <v>5.2880599999999998E-3</v>
      </c>
      <c r="QGM2">
        <v>2.2860200000000002E-3</v>
      </c>
      <c r="QGN2">
        <v>-7.12621E-3</v>
      </c>
      <c r="QGO2">
        <v>-1.51976E-2</v>
      </c>
      <c r="QGP2">
        <v>-6.0299100000000003E-3</v>
      </c>
      <c r="QGQ2">
        <v>-7.1186699999999997E-3</v>
      </c>
      <c r="QGR2">
        <v>-1.05021E-2</v>
      </c>
      <c r="QGS2">
        <v>-8.5365300000000005E-3</v>
      </c>
      <c r="QGT2">
        <v>-7.9211899999999998E-3</v>
      </c>
      <c r="QGU2">
        <v>-4.8981099999999998E-3</v>
      </c>
      <c r="QGV2">
        <v>-6.2416499999999996E-3</v>
      </c>
      <c r="QGW2">
        <v>-6.8832199999999998E-3</v>
      </c>
      <c r="QGX2">
        <v>-1.6381799999999999E-3</v>
      </c>
      <c r="QGY2">
        <v>-8.4092300000000004E-4</v>
      </c>
      <c r="QGZ2">
        <v>-8.3632499999999992E-3</v>
      </c>
      <c r="QHA2">
        <v>-3.7087999999999999E-3</v>
      </c>
      <c r="QHB2">
        <v>-1.21087E-2</v>
      </c>
      <c r="QHC2">
        <v>-1.2410300000000001E-2</v>
      </c>
      <c r="QHD2">
        <v>-5.8822800000000001E-3</v>
      </c>
      <c r="QHE2">
        <v>-7.4773900000000004E-3</v>
      </c>
      <c r="QHF2">
        <v>-1.36019E-2</v>
      </c>
      <c r="QHG2">
        <v>-8.5785099999999993E-3</v>
      </c>
      <c r="QHH2">
        <v>-9.8355600000000001E-4</v>
      </c>
      <c r="QHI2">
        <v>-1.98715E-3</v>
      </c>
      <c r="QHJ2">
        <v>-1.2104E-2</v>
      </c>
      <c r="QHK2">
        <v>-1.6939699999999999E-2</v>
      </c>
      <c r="QHL2">
        <v>-8.2120200000000004E-3</v>
      </c>
      <c r="QHM2">
        <v>-8.7479600000000008E-3</v>
      </c>
      <c r="QHN2">
        <v>-1.01478E-2</v>
      </c>
      <c r="QHO2">
        <v>-8.0547499999999994E-3</v>
      </c>
      <c r="QHP2">
        <v>-6.3396100000000005E-4</v>
      </c>
      <c r="QHQ2">
        <v>4.67126E-3</v>
      </c>
      <c r="QHR2">
        <v>-1.37627E-3</v>
      </c>
      <c r="QHS2">
        <v>7.5974299999999996E-3</v>
      </c>
      <c r="QHT2">
        <v>5.9696000000000003E-3</v>
      </c>
      <c r="QHU2">
        <v>4.7510499999999997E-3</v>
      </c>
      <c r="QHV2">
        <v>1.21703E-3</v>
      </c>
      <c r="QHW2">
        <v>-4.9039000000000001E-3</v>
      </c>
      <c r="QHX2">
        <v>-8.5539499999999994E-3</v>
      </c>
      <c r="QHY2">
        <v>-1.04066E-2</v>
      </c>
      <c r="QHZ2">
        <v>-7.7879700000000002E-4</v>
      </c>
      <c r="QIA2">
        <v>-4.8628600000000001E-3</v>
      </c>
      <c r="QIB2">
        <v>-1.0398299999999999E-2</v>
      </c>
      <c r="QIC2">
        <v>-1.47444E-2</v>
      </c>
      <c r="QID2">
        <v>-1.5762999999999999E-2</v>
      </c>
      <c r="QIE2">
        <v>-9.2419500000000005E-3</v>
      </c>
      <c r="QIF2">
        <v>-9.7012000000000001E-3</v>
      </c>
      <c r="QIG2">
        <v>-1.2654E-2</v>
      </c>
      <c r="QIH2">
        <v>-1.04975E-2</v>
      </c>
      <c r="QII2">
        <v>-1.4378800000000001E-2</v>
      </c>
      <c r="QIJ2">
        <v>-1.89596E-2</v>
      </c>
      <c r="QIK2">
        <v>-1.71053E-2</v>
      </c>
      <c r="QIL2">
        <v>-9.3082400000000006E-3</v>
      </c>
      <c r="QIM2">
        <v>-5.8475100000000002E-3</v>
      </c>
      <c r="QIN2">
        <v>-2.09764E-3</v>
      </c>
      <c r="QIO2">
        <v>3.4263599999999998E-3</v>
      </c>
      <c r="QIP2">
        <v>7.0037600000000004E-3</v>
      </c>
      <c r="QIQ2">
        <v>1.4974599999999999E-2</v>
      </c>
      <c r="QIR2">
        <v>1.9294100000000002E-2</v>
      </c>
      <c r="QIS2">
        <v>1.78783E-2</v>
      </c>
      <c r="QIT2">
        <v>2.5606400000000001E-2</v>
      </c>
      <c r="QIU2">
        <v>2.4735799999999999E-2</v>
      </c>
      <c r="QIV2">
        <v>2.2479599999999999E-2</v>
      </c>
      <c r="QIW2">
        <v>2.7200700000000001E-2</v>
      </c>
      <c r="QIX2">
        <v>2.4573299999999999E-2</v>
      </c>
      <c r="QIY2">
        <v>1.4894299999999999E-2</v>
      </c>
      <c r="QIZ2">
        <v>8.8232299999999996E-3</v>
      </c>
      <c r="QJA2">
        <v>4.9023699999999996E-3</v>
      </c>
      <c r="QJB2">
        <v>-8.2169399999999998E-4</v>
      </c>
      <c r="QJC2">
        <v>7.3756500000000001E-3</v>
      </c>
      <c r="QJD2">
        <v>1.25743E-2</v>
      </c>
      <c r="QJE2">
        <v>1.9213899999999999E-2</v>
      </c>
      <c r="QJF2">
        <v>1.33356E-2</v>
      </c>
      <c r="QJG2">
        <v>9.5828800000000002E-3</v>
      </c>
      <c r="QJH2">
        <v>1.4028700000000001E-3</v>
      </c>
      <c r="QJI2">
        <v>-6.4040599999999996E-3</v>
      </c>
      <c r="QJJ2">
        <v>-4.2100200000000001E-3</v>
      </c>
      <c r="QJK2">
        <v>2.7420500000000002E-3</v>
      </c>
      <c r="QJL2">
        <v>4.6594999999999996E-3</v>
      </c>
      <c r="QJM2">
        <v>-7.1435300000000004E-3</v>
      </c>
      <c r="QJN2">
        <v>-1.04105E-2</v>
      </c>
      <c r="QJO2">
        <v>-6.1069000000000002E-3</v>
      </c>
      <c r="QJP2">
        <v>-4.4180299999999999E-3</v>
      </c>
      <c r="QJQ2">
        <v>-1.5622499999999999E-2</v>
      </c>
      <c r="QJR2">
        <v>-1.33673E-2</v>
      </c>
      <c r="QJS2">
        <v>-1.91722E-2</v>
      </c>
      <c r="QJT2">
        <v>-1.9385199999999998E-2</v>
      </c>
      <c r="QJU2">
        <v>-1.8349799999999999E-2</v>
      </c>
      <c r="QJV2">
        <v>-1.3174999999999999E-2</v>
      </c>
      <c r="QJW2">
        <v>-8.1092500000000001E-3</v>
      </c>
      <c r="QJX2">
        <v>-7.0619900000000002E-4</v>
      </c>
      <c r="QJY2">
        <v>7.0762899999999998E-3</v>
      </c>
      <c r="QJZ2">
        <v>-1.0515099999999999E-2</v>
      </c>
      <c r="QKA2">
        <v>3.2981599999999997E-4</v>
      </c>
      <c r="QKB2">
        <v>-1.3857100000000001E-3</v>
      </c>
      <c r="QKC2">
        <v>-2.85258E-3</v>
      </c>
      <c r="QKD2">
        <v>-2.64796E-3</v>
      </c>
      <c r="QKE2">
        <v>2.77181E-3</v>
      </c>
      <c r="QKF2">
        <v>7.4480700000000002E-3</v>
      </c>
      <c r="QKG2">
        <v>-1.59315E-3</v>
      </c>
      <c r="QKH2">
        <v>-5.6278600000000002E-3</v>
      </c>
      <c r="QKI2">
        <v>-5.4978900000000001E-3</v>
      </c>
      <c r="QKJ2">
        <v>-1.08053E-2</v>
      </c>
      <c r="QKK2">
        <v>-1.1077E-2</v>
      </c>
      <c r="QKL2">
        <v>-1.36992E-2</v>
      </c>
      <c r="QKM2">
        <v>-2.2966799999999999E-2</v>
      </c>
      <c r="QKN2">
        <v>-2.1421800000000001E-2</v>
      </c>
      <c r="QKO2">
        <v>-1.7296700000000002E-2</v>
      </c>
      <c r="QKP2">
        <v>-1.9250199999999999E-2</v>
      </c>
      <c r="QKQ2">
        <v>-2.0725799999999999E-2</v>
      </c>
      <c r="QKR2">
        <v>-2.6203299999999999E-2</v>
      </c>
      <c r="QKS2">
        <v>-2.4171000000000002E-2</v>
      </c>
      <c r="QKT2">
        <v>-1.9868400000000001E-2</v>
      </c>
      <c r="QKU2">
        <v>-2.4151200000000001E-2</v>
      </c>
      <c r="QKV2">
        <v>-1.74068E-2</v>
      </c>
      <c r="QKW2">
        <v>-7.2004299999999999E-3</v>
      </c>
      <c r="QKX2">
        <v>7.7744800000000003E-3</v>
      </c>
      <c r="QKY2">
        <v>-2.95635E-3</v>
      </c>
      <c r="QKZ2">
        <v>-5.9833899999999999E-3</v>
      </c>
      <c r="QLA2">
        <v>-1.1737600000000001E-2</v>
      </c>
      <c r="QLB2">
        <v>-1.5023E-2</v>
      </c>
      <c r="QLC2">
        <v>-1.63173E-2</v>
      </c>
      <c r="QLD2">
        <v>-1.55947E-2</v>
      </c>
      <c r="QLE2">
        <v>-7.4017900000000001E-3</v>
      </c>
      <c r="QLF2">
        <v>-4.9601999999999997E-3</v>
      </c>
      <c r="QLG2">
        <v>-1.3962499999999999E-4</v>
      </c>
      <c r="QLH2">
        <v>-2.9327300000000001E-3</v>
      </c>
      <c r="QLI2">
        <v>7.4486400000000003E-3</v>
      </c>
      <c r="QLJ2">
        <v>1.41157E-2</v>
      </c>
      <c r="QLK2">
        <v>8.6543699999999998E-3</v>
      </c>
      <c r="QLL2">
        <v>1.56776E-2</v>
      </c>
      <c r="QLM2">
        <v>1.6964199999999999E-2</v>
      </c>
      <c r="QLN2">
        <v>1.0148600000000001E-2</v>
      </c>
      <c r="QLO2">
        <v>1.08229E-2</v>
      </c>
      <c r="QLP2">
        <v>1.58365E-3</v>
      </c>
      <c r="QLQ2">
        <v>-5.0743200000000002E-3</v>
      </c>
      <c r="QLR2">
        <v>-4.66498E-3</v>
      </c>
      <c r="QLS2">
        <v>-1.9879099999999999E-3</v>
      </c>
      <c r="QLT2">
        <v>-2.0017400000000001E-4</v>
      </c>
      <c r="QLU2">
        <v>4.9144100000000001E-4</v>
      </c>
      <c r="QLV2">
        <v>-5.7848800000000001E-3</v>
      </c>
      <c r="QLW2">
        <v>-6.7492999999999997E-3</v>
      </c>
      <c r="QLX2">
        <v>-1.6602599999999999E-2</v>
      </c>
      <c r="QLY2">
        <v>-1.7587499999999999E-2</v>
      </c>
      <c r="QLZ2">
        <v>-1.70276E-2</v>
      </c>
      <c r="QMA2">
        <v>-1.1024000000000001E-2</v>
      </c>
      <c r="QMB2">
        <v>-3.93443E-3</v>
      </c>
      <c r="QMC2">
        <v>-7.1618799999999998E-3</v>
      </c>
      <c r="QMD2">
        <v>1.7270600000000001E-3</v>
      </c>
      <c r="QME2">
        <v>-1.6196299999999999E-3</v>
      </c>
      <c r="QMF2">
        <v>7.9218099999999996E-3</v>
      </c>
      <c r="QMG2">
        <v>1.61619E-2</v>
      </c>
      <c r="QMH2">
        <v>2.0498800000000001E-2</v>
      </c>
      <c r="QMI2">
        <v>5.8732599999999999E-3</v>
      </c>
      <c r="QMJ2">
        <v>-2.7348899999999998E-3</v>
      </c>
      <c r="QMK2">
        <v>-2.6733199999999999E-3</v>
      </c>
      <c r="QML2" s="1">
        <v>4.8781300000000003E-6</v>
      </c>
      <c r="QMM2">
        <v>-4.10417E-4</v>
      </c>
      <c r="QMN2">
        <v>-1.0813400000000001E-3</v>
      </c>
      <c r="QMO2">
        <v>7.3872399999999998E-3</v>
      </c>
      <c r="QMP2">
        <v>1.21156E-3</v>
      </c>
      <c r="QMQ2">
        <v>-1.66648E-2</v>
      </c>
      <c r="QMR2">
        <v>-2.43156E-2</v>
      </c>
      <c r="QMS2">
        <v>-2.4046100000000001E-2</v>
      </c>
      <c r="QMT2">
        <v>-2.80719E-2</v>
      </c>
      <c r="QMU2">
        <v>-3.015E-2</v>
      </c>
      <c r="QMV2">
        <v>-3.6821E-2</v>
      </c>
      <c r="QMW2">
        <v>-3.4095300000000002E-2</v>
      </c>
      <c r="QMX2">
        <v>-2.94817E-2</v>
      </c>
      <c r="QMY2">
        <v>-1.09646E-2</v>
      </c>
      <c r="QMZ2">
        <v>-1.8181300000000001E-2</v>
      </c>
      <c r="QNA2">
        <v>-9.6438900000000004E-3</v>
      </c>
      <c r="QNB2">
        <v>-1.1729099999999999E-2</v>
      </c>
      <c r="QNC2">
        <v>-7.8403199999999996E-3</v>
      </c>
      <c r="QND2">
        <v>-1.15722E-2</v>
      </c>
      <c r="QNE2">
        <v>-8.4098799999999998E-3</v>
      </c>
      <c r="QNF2">
        <v>-1.4427000000000001E-2</v>
      </c>
      <c r="QNG2">
        <v>-1.6356599999999999E-2</v>
      </c>
      <c r="QNH2">
        <v>-1.21032E-2</v>
      </c>
      <c r="QNI2">
        <v>-6.6438000000000001E-3</v>
      </c>
      <c r="QNJ2">
        <v>-7.4216200000000003E-3</v>
      </c>
      <c r="QNK2">
        <v>-7.1694799999999998E-3</v>
      </c>
      <c r="QNL2">
        <v>-1.69985E-2</v>
      </c>
      <c r="QNM2">
        <v>-1.9955500000000001E-2</v>
      </c>
      <c r="QNN2">
        <v>-2.2235899999999999E-2</v>
      </c>
      <c r="QNO2">
        <v>-1.7638500000000001E-2</v>
      </c>
      <c r="QNP2">
        <v>-2.9307300000000001E-2</v>
      </c>
      <c r="QNQ2">
        <v>-2.6687700000000002E-2</v>
      </c>
      <c r="QNR2">
        <v>-2.4899999999999999E-2</v>
      </c>
      <c r="QNS2">
        <v>-2.8295899999999999E-2</v>
      </c>
      <c r="QNT2">
        <v>-3.1883799999999997E-2</v>
      </c>
      <c r="QNU2">
        <v>-2.6686000000000001E-2</v>
      </c>
      <c r="QNV2">
        <v>-1.93698E-2</v>
      </c>
      <c r="QNW2">
        <v>-1.7768699999999998E-2</v>
      </c>
      <c r="QNX2">
        <v>-1.8030000000000001E-2</v>
      </c>
      <c r="QNY2">
        <v>-2.1690299999999999E-2</v>
      </c>
      <c r="QNZ2">
        <v>-3.3755899999999998E-2</v>
      </c>
      <c r="QOA2">
        <v>-2.8991800000000002E-2</v>
      </c>
      <c r="QOB2">
        <v>-2.0757600000000001E-2</v>
      </c>
      <c r="QOC2">
        <v>-1.7373199999999998E-2</v>
      </c>
      <c r="QOD2">
        <v>-2.5499600000000001E-2</v>
      </c>
      <c r="QOE2">
        <v>-3.2203599999999999E-2</v>
      </c>
      <c r="QOF2">
        <v>-3.5420699999999999E-2</v>
      </c>
      <c r="QOG2">
        <v>-2.7529700000000001E-2</v>
      </c>
      <c r="QOH2">
        <v>-2.0676099999999999E-2</v>
      </c>
      <c r="QOI2">
        <v>-2.6757099999999999E-2</v>
      </c>
      <c r="QOJ2">
        <v>-2.4965999999999999E-2</v>
      </c>
      <c r="QOK2">
        <v>-2.6329399999999999E-2</v>
      </c>
      <c r="QOL2">
        <v>-2.8568699999999999E-2</v>
      </c>
      <c r="QOM2">
        <v>-2.5107299999999999E-2</v>
      </c>
      <c r="QON2">
        <v>-2.5091700000000002E-2</v>
      </c>
      <c r="QOO2">
        <v>-3.4287499999999999E-2</v>
      </c>
      <c r="QOP2">
        <v>-3.5778799999999999E-2</v>
      </c>
      <c r="QOQ2">
        <v>-3.8967399999999999E-2</v>
      </c>
      <c r="QOR2">
        <v>-3.3890099999999999E-2</v>
      </c>
      <c r="QOS2">
        <v>-3.0000200000000001E-2</v>
      </c>
      <c r="QOT2">
        <v>-2.41152E-2</v>
      </c>
      <c r="QOU2">
        <v>-1.42238E-2</v>
      </c>
      <c r="QOV2">
        <v>-8.9654499999999998E-3</v>
      </c>
      <c r="QOW2">
        <v>-8.4271899999999993E-3</v>
      </c>
      <c r="QOX2">
        <v>-1.02098E-2</v>
      </c>
      <c r="QOY2">
        <v>-5.7705600000000001E-3</v>
      </c>
      <c r="QOZ2">
        <v>-6.9976399999999996E-4</v>
      </c>
      <c r="QPA2">
        <v>3.93297E-3</v>
      </c>
      <c r="QPB2">
        <v>-9.4324400000000003E-3</v>
      </c>
      <c r="QPC2">
        <v>-1.1698800000000001E-2</v>
      </c>
      <c r="QPD2">
        <v>-5.0018999999999997E-4</v>
      </c>
      <c r="QPE2">
        <v>1.1060800000000001E-2</v>
      </c>
      <c r="QPF2">
        <v>1.8446400000000002E-2</v>
      </c>
      <c r="QPG2">
        <v>2.5044899999999998E-2</v>
      </c>
      <c r="QPH2">
        <v>2.97877E-2</v>
      </c>
      <c r="QPI2">
        <v>3.2061899999999997E-2</v>
      </c>
      <c r="QPJ2">
        <v>2.9832000000000001E-2</v>
      </c>
      <c r="QPK2">
        <v>1.46389E-2</v>
      </c>
      <c r="QPL2">
        <v>1.3373100000000001E-2</v>
      </c>
      <c r="QPM2">
        <v>7.9832500000000008E-3</v>
      </c>
      <c r="QPN2">
        <v>2.4211900000000001E-3</v>
      </c>
      <c r="QPO2">
        <v>1.21268E-2</v>
      </c>
      <c r="QPP2">
        <v>1.3356399999999999E-2</v>
      </c>
      <c r="QPQ2">
        <v>2.04096E-2</v>
      </c>
      <c r="QPR2">
        <v>3.33163E-2</v>
      </c>
      <c r="QPS2">
        <v>3.4392399999999997E-2</v>
      </c>
      <c r="QPT2">
        <v>4.0173100000000003E-2</v>
      </c>
      <c r="QPU2">
        <v>4.17323E-2</v>
      </c>
      <c r="QPV2">
        <v>4.1225199999999997E-2</v>
      </c>
      <c r="QPW2">
        <v>2.50832E-2</v>
      </c>
      <c r="QPX2">
        <v>1.8699299999999999E-2</v>
      </c>
      <c r="QPY2">
        <v>1.7428599999999999E-2</v>
      </c>
      <c r="QPZ2">
        <v>9.9709499999999993E-3</v>
      </c>
      <c r="QQA2">
        <v>1.51545E-2</v>
      </c>
      <c r="QQB2">
        <v>5.4666899999999997E-3</v>
      </c>
      <c r="QQC2">
        <v>1.12029E-2</v>
      </c>
      <c r="QQD2">
        <v>6.4174100000000001E-3</v>
      </c>
      <c r="QQE2">
        <v>1.2678699999999999E-2</v>
      </c>
      <c r="QQF2">
        <v>1.0802699999999999E-3</v>
      </c>
      <c r="QQG2">
        <v>-5.2778299999999998E-3</v>
      </c>
      <c r="QQH2">
        <v>-4.2625900000000001E-3</v>
      </c>
      <c r="QQI2">
        <v>-3.8558300000000002E-3</v>
      </c>
      <c r="QQJ2">
        <v>5.7665099999999999E-3</v>
      </c>
      <c r="QQK2">
        <v>1.6823100000000001E-2</v>
      </c>
      <c r="QQL2">
        <v>4.1975199999999997E-3</v>
      </c>
      <c r="QQM2">
        <v>-1.5665200000000001E-3</v>
      </c>
      <c r="QQN2">
        <v>1.4143199999999999E-3</v>
      </c>
      <c r="QQO2">
        <v>1.00155E-2</v>
      </c>
      <c r="QQP2">
        <v>1.55354E-2</v>
      </c>
      <c r="QQQ2">
        <v>9.9512699999999999E-3</v>
      </c>
      <c r="QQR2">
        <v>1.2470999999999999E-2</v>
      </c>
      <c r="QQS2">
        <v>7.3559300000000001E-3</v>
      </c>
      <c r="QQT2">
        <v>6.7063899999999996E-3</v>
      </c>
      <c r="QQU2">
        <v>6.0700800000000003E-3</v>
      </c>
      <c r="QQV2">
        <v>7.5741300000000001E-3</v>
      </c>
      <c r="QQW2">
        <v>-5.8193200000000002E-3</v>
      </c>
      <c r="QQX2">
        <v>-7.0387899999999996E-3</v>
      </c>
      <c r="QQY2">
        <v>-5.5552300000000004E-3</v>
      </c>
      <c r="QQZ2">
        <v>-7.78198E-3</v>
      </c>
      <c r="QRA2">
        <v>-1.0148000000000001E-2</v>
      </c>
      <c r="QRB2">
        <v>-1.6722899999999999E-2</v>
      </c>
      <c r="QRC2">
        <v>-1.6372100000000001E-2</v>
      </c>
      <c r="QRD2">
        <v>-2.3658999999999999E-2</v>
      </c>
      <c r="QRE2">
        <v>-2.56879E-2</v>
      </c>
      <c r="QRF2">
        <v>-2.5252500000000001E-2</v>
      </c>
      <c r="QRG2">
        <v>-3.1675099999999998E-2</v>
      </c>
      <c r="QRH2">
        <v>-3.3819500000000002E-2</v>
      </c>
      <c r="QRI2">
        <v>-3.1467799999999997E-2</v>
      </c>
      <c r="QRJ2">
        <v>-3.0607200000000001E-2</v>
      </c>
      <c r="QRK2">
        <v>-2.8693300000000001E-2</v>
      </c>
      <c r="QRL2">
        <v>-2.77436E-2</v>
      </c>
      <c r="QRM2">
        <v>-2.9230900000000001E-2</v>
      </c>
      <c r="QRN2">
        <v>-2.86929E-2</v>
      </c>
      <c r="QRO2">
        <v>-1.6656500000000001E-2</v>
      </c>
      <c r="QRP2">
        <v>-9.9937900000000007E-3</v>
      </c>
      <c r="QRQ2">
        <v>-1.02688E-2</v>
      </c>
      <c r="QRR2">
        <v>-9.8056299999999992E-3</v>
      </c>
      <c r="QRS2">
        <v>-1.00775E-2</v>
      </c>
      <c r="QRT2">
        <v>-1.6157399999999999E-2</v>
      </c>
      <c r="QRU2">
        <v>-1.0884100000000001E-2</v>
      </c>
      <c r="QRV2">
        <v>-1.89052E-2</v>
      </c>
      <c r="QRW2">
        <v>-1.6611899999999999E-2</v>
      </c>
      <c r="QRX2">
        <v>-1.26657E-2</v>
      </c>
      <c r="QRY2">
        <v>-7.8189899999999996E-3</v>
      </c>
      <c r="QRZ2">
        <v>-5.0524599999999999E-3</v>
      </c>
      <c r="QSA2">
        <v>-8.2035800000000002E-3</v>
      </c>
      <c r="QSB2">
        <v>-1.2847799999999999E-2</v>
      </c>
      <c r="QSC2">
        <v>-1.08364E-2</v>
      </c>
      <c r="QSD2">
        <v>-1.05024E-2</v>
      </c>
      <c r="QSE2">
        <v>-1.1691399999999999E-2</v>
      </c>
      <c r="QSF2">
        <v>-1.75564E-2</v>
      </c>
      <c r="QSG2">
        <v>-5.00688E-3</v>
      </c>
      <c r="QSH2">
        <v>-5.5286900000000002E-3</v>
      </c>
      <c r="QSI2">
        <v>-5.8060200000000003E-3</v>
      </c>
      <c r="QSJ2">
        <v>-5.9154800000000001E-4</v>
      </c>
      <c r="QSK2">
        <v>1.25241E-2</v>
      </c>
      <c r="QSL2">
        <v>1.52897E-2</v>
      </c>
      <c r="QSM2">
        <v>1.32423E-2</v>
      </c>
      <c r="QSN2">
        <v>1.9729500000000001E-2</v>
      </c>
      <c r="QSO2">
        <v>2.5702200000000001E-2</v>
      </c>
      <c r="QSP2">
        <v>2.9482399999999999E-2</v>
      </c>
      <c r="QSQ2">
        <v>2.4640200000000001E-2</v>
      </c>
      <c r="QSR2">
        <v>2.19752E-2</v>
      </c>
      <c r="QSS2">
        <v>2.9476800000000001E-2</v>
      </c>
      <c r="QST2">
        <v>2.65168E-2</v>
      </c>
      <c r="QSU2">
        <v>3.9333E-2</v>
      </c>
      <c r="QSV2">
        <v>3.5782300000000003E-2</v>
      </c>
      <c r="QSW2">
        <v>3.0856600000000001E-2</v>
      </c>
      <c r="QSX2">
        <v>2.89863E-2</v>
      </c>
      <c r="QSY2">
        <v>2.9356899999999998E-2</v>
      </c>
      <c r="QSZ2">
        <v>2.1938599999999999E-2</v>
      </c>
      <c r="QTA2">
        <v>1.6437500000000001E-2</v>
      </c>
      <c r="QTB2">
        <v>1.7545499999999999E-2</v>
      </c>
      <c r="QTC2">
        <v>1.8653699999999999E-2</v>
      </c>
      <c r="QTD2">
        <v>1.6022100000000001E-2</v>
      </c>
      <c r="QTE2">
        <v>2.61967E-2</v>
      </c>
      <c r="QTF2">
        <v>2.96622E-2</v>
      </c>
      <c r="QTG2">
        <v>2.8206200000000001E-2</v>
      </c>
      <c r="QTH2">
        <v>2.2500599999999999E-2</v>
      </c>
      <c r="QTI2">
        <v>2.3096100000000001E-2</v>
      </c>
      <c r="QTJ2">
        <v>2.8721199999999999E-2</v>
      </c>
      <c r="QTK2">
        <v>2.5958499999999999E-2</v>
      </c>
      <c r="QTL2">
        <v>3.5792999999999998E-2</v>
      </c>
      <c r="QTM2">
        <v>4.3040500000000002E-2</v>
      </c>
      <c r="QTN2">
        <v>3.92828E-2</v>
      </c>
      <c r="QTO2">
        <v>3.72544E-2</v>
      </c>
      <c r="QTP2">
        <v>3.8789900000000002E-2</v>
      </c>
      <c r="QTQ2">
        <v>4.3531399999999998E-2</v>
      </c>
      <c r="QTR2">
        <v>5.3973899999999998E-2</v>
      </c>
      <c r="QTS2">
        <v>5.01594E-2</v>
      </c>
      <c r="QTT2">
        <v>4.3504399999999999E-2</v>
      </c>
      <c r="QTU2">
        <v>4.5536399999999998E-2</v>
      </c>
      <c r="QTV2">
        <v>3.7194600000000001E-2</v>
      </c>
      <c r="QTW2">
        <v>3.4893800000000003E-2</v>
      </c>
      <c r="QTX2">
        <v>3.10181E-2</v>
      </c>
      <c r="QTY2">
        <v>2.1283400000000001E-2</v>
      </c>
      <c r="QTZ2">
        <v>2.08991E-2</v>
      </c>
      <c r="QUA2">
        <v>2.3386799999999999E-2</v>
      </c>
      <c r="QUB2">
        <v>2.2851699999999999E-2</v>
      </c>
      <c r="QUC2">
        <v>1.42513E-2</v>
      </c>
      <c r="QUD2">
        <v>8.1022200000000003E-3</v>
      </c>
      <c r="QUE2">
        <v>2.3332700000000001E-3</v>
      </c>
      <c r="QUF2">
        <v>6.05523E-3</v>
      </c>
      <c r="QUG2">
        <v>5.6960600000000002E-3</v>
      </c>
      <c r="QUH2">
        <v>1.3136800000000001E-2</v>
      </c>
      <c r="QUI2">
        <v>1.4513E-2</v>
      </c>
      <c r="QUJ2">
        <v>1.26012E-2</v>
      </c>
      <c r="QUK2">
        <v>1.8564499999999999E-3</v>
      </c>
      <c r="QUL2">
        <v>2.06558E-3</v>
      </c>
      <c r="QUM2">
        <v>-3.6742799999999998E-3</v>
      </c>
      <c r="QUN2">
        <v>-3.6804799999999999E-3</v>
      </c>
      <c r="QUO2">
        <v>2.4327499999999999E-4</v>
      </c>
      <c r="QUP2">
        <v>2.0292000000000001E-3</v>
      </c>
      <c r="QUQ2">
        <v>8.4335799999999995E-3</v>
      </c>
      <c r="QUR2">
        <v>1.1567900000000001E-2</v>
      </c>
      <c r="QUS2">
        <v>5.7209399999999999E-4</v>
      </c>
      <c r="QUT2">
        <v>3.1616299999999999E-3</v>
      </c>
      <c r="QUU2">
        <v>7.0786099999999999E-3</v>
      </c>
      <c r="QUV2">
        <v>1.6821200000000001E-2</v>
      </c>
      <c r="QUW2">
        <v>1.5767699999999999E-2</v>
      </c>
      <c r="QUX2">
        <v>7.6862199999999997E-3</v>
      </c>
      <c r="QUY2">
        <v>5.6894500000000004E-3</v>
      </c>
      <c r="QUZ2">
        <v>9.8688500000000002E-3</v>
      </c>
      <c r="QVA2">
        <v>8.5118399999999997E-3</v>
      </c>
      <c r="QVB2">
        <v>1.0445100000000001E-2</v>
      </c>
      <c r="QVC2">
        <v>1.21411E-2</v>
      </c>
      <c r="QVD2">
        <v>2.3040000000000001E-2</v>
      </c>
      <c r="QVE2">
        <v>2.7201400000000001E-2</v>
      </c>
      <c r="QVF2">
        <v>2.2354300000000001E-2</v>
      </c>
      <c r="QVG2">
        <v>1.07472E-2</v>
      </c>
      <c r="QVH2">
        <v>7.7153600000000001E-3</v>
      </c>
      <c r="QVI2">
        <v>1.1919000000000001E-2</v>
      </c>
      <c r="QVJ2">
        <v>4.0340100000000002E-3</v>
      </c>
      <c r="QVK2">
        <v>-4.8458299999999998E-3</v>
      </c>
      <c r="QVL2">
        <v>-2.28954E-2</v>
      </c>
      <c r="QVM2">
        <v>-2.37209E-2</v>
      </c>
      <c r="QVN2">
        <v>-2.1493000000000002E-2</v>
      </c>
      <c r="QVO2">
        <v>-7.1384500000000002E-3</v>
      </c>
      <c r="QVP2">
        <v>-3.7274399999999998E-3</v>
      </c>
      <c r="QVQ2">
        <v>-2.7974699999999998E-3</v>
      </c>
      <c r="QVR2">
        <v>-3.8989699999999999E-3</v>
      </c>
      <c r="QVS2">
        <v>-2.7734000000000001E-3</v>
      </c>
      <c r="QVT2">
        <v>-2.2064E-4</v>
      </c>
      <c r="QVU2">
        <v>-1.30884E-4</v>
      </c>
      <c r="QVV2">
        <v>-9.8700899999999998E-3</v>
      </c>
      <c r="QVW2">
        <v>-2.4145999999999998E-3</v>
      </c>
      <c r="QVX2">
        <v>-5.1618799999999998E-3</v>
      </c>
      <c r="QVY2">
        <v>7.8329300000000001E-3</v>
      </c>
      <c r="QVZ2">
        <v>5.8146099999999996E-3</v>
      </c>
      <c r="QWA2">
        <v>1.0227999999999999E-3</v>
      </c>
      <c r="QWB2">
        <v>7.0455500000000003E-3</v>
      </c>
      <c r="QWC2">
        <v>9.5989300000000003E-3</v>
      </c>
      <c r="QWD2">
        <v>8.1697100000000002E-3</v>
      </c>
      <c r="QWE2">
        <v>1.7052000000000001E-2</v>
      </c>
      <c r="QWF2">
        <v>1.9922800000000001E-2</v>
      </c>
      <c r="QWG2">
        <v>1.8176500000000002E-2</v>
      </c>
      <c r="QWH2">
        <v>1.5731100000000001E-2</v>
      </c>
      <c r="QWI2">
        <v>2.3939100000000001E-2</v>
      </c>
      <c r="QWJ2">
        <v>2.23053E-2</v>
      </c>
      <c r="QWK2">
        <v>1.9076099999999999E-2</v>
      </c>
      <c r="QWL2">
        <v>2.3274300000000001E-2</v>
      </c>
      <c r="QWM2">
        <v>1.5676599999999999E-2</v>
      </c>
      <c r="QWN2">
        <v>1.22886E-2</v>
      </c>
      <c r="QWO2">
        <v>8.6749800000000005E-3</v>
      </c>
      <c r="QWP2">
        <v>1.1691099999999999E-2</v>
      </c>
      <c r="QWQ2">
        <v>5.8652299999999999E-3</v>
      </c>
      <c r="QWR2">
        <v>-3.5684200000000001E-3</v>
      </c>
      <c r="QWS2">
        <v>-1.30192E-2</v>
      </c>
      <c r="QWT2">
        <v>-1.47834E-2</v>
      </c>
      <c r="QWU2">
        <v>-1.9963600000000001E-2</v>
      </c>
      <c r="QWV2">
        <v>-9.5959900000000004E-3</v>
      </c>
      <c r="QWW2">
        <v>-1.31891E-2</v>
      </c>
      <c r="QWX2">
        <v>-1.21338E-2</v>
      </c>
      <c r="QWY2">
        <v>-1.3244199999999999E-2</v>
      </c>
      <c r="QWZ2">
        <v>-2.77751E-2</v>
      </c>
      <c r="QXA2">
        <v>-3.54212E-2</v>
      </c>
      <c r="QXB2">
        <v>-2.171E-2</v>
      </c>
      <c r="QXC2">
        <v>-1.62138E-2</v>
      </c>
      <c r="QXD2">
        <v>-1.6486600000000001E-2</v>
      </c>
      <c r="QXE2">
        <v>-2.4416899999999998E-2</v>
      </c>
      <c r="QXF2">
        <v>-2.29876E-2</v>
      </c>
      <c r="QXG2">
        <v>-2.24449E-2</v>
      </c>
      <c r="QXH2">
        <v>-1.4793799999999999E-2</v>
      </c>
      <c r="QXI2">
        <v>-3.2806099999999998E-2</v>
      </c>
      <c r="QXJ2">
        <v>-4.1542599999999999E-2</v>
      </c>
      <c r="QXK2">
        <v>-3.9843099999999999E-2</v>
      </c>
      <c r="QXL2">
        <v>-3.05296E-2</v>
      </c>
      <c r="QXM2">
        <v>-2.9807199999999999E-2</v>
      </c>
      <c r="QXN2">
        <v>-2.3625199999999999E-2</v>
      </c>
      <c r="QXO2">
        <v>-1.6968199999999999E-2</v>
      </c>
      <c r="QXP2">
        <v>-5.3055300000000001E-3</v>
      </c>
      <c r="QXQ2">
        <v>6.9646100000000004E-3</v>
      </c>
      <c r="QXR2">
        <v>8.7365600000000009E-3</v>
      </c>
      <c r="QXS2">
        <v>1.1458E-3</v>
      </c>
      <c r="QXT2">
        <v>-1.1693200000000001E-2</v>
      </c>
      <c r="QXU2">
        <v>-1.12233E-2</v>
      </c>
      <c r="QXV2">
        <v>-1.34413E-2</v>
      </c>
      <c r="QXW2">
        <v>-2.2615799999999998E-2</v>
      </c>
      <c r="QXX2">
        <v>-3.10583E-2</v>
      </c>
      <c r="QXY2">
        <v>-3.61987E-2</v>
      </c>
      <c r="QXZ2">
        <v>-3.7243999999999999E-2</v>
      </c>
      <c r="QYA2">
        <v>-4.3032800000000003E-2</v>
      </c>
      <c r="QYB2">
        <v>-3.6568700000000003E-2</v>
      </c>
      <c r="QYC2">
        <v>-2.9065000000000001E-2</v>
      </c>
      <c r="QYD2">
        <v>-3.37837E-2</v>
      </c>
      <c r="QYE2">
        <v>-2.29578E-2</v>
      </c>
      <c r="QYF2">
        <v>-3.2305100000000003E-2</v>
      </c>
      <c r="QYG2">
        <v>-3.7854800000000001E-2</v>
      </c>
      <c r="QYH2">
        <v>-4.06667E-2</v>
      </c>
      <c r="QYI2">
        <v>-2.9389999999999999E-2</v>
      </c>
      <c r="QYJ2">
        <v>-3.4248800000000003E-2</v>
      </c>
      <c r="QYK2">
        <v>-3.8196599999999997E-2</v>
      </c>
      <c r="QYL2">
        <v>-2.1950500000000001E-2</v>
      </c>
      <c r="QYM2">
        <v>-2.11463E-2</v>
      </c>
      <c r="QYN2">
        <v>-2.7921700000000001E-2</v>
      </c>
      <c r="QYO2">
        <v>-2.42081E-2</v>
      </c>
      <c r="QYP2">
        <v>-2.52579E-2</v>
      </c>
      <c r="QYQ2">
        <v>-1.68716E-2</v>
      </c>
      <c r="QYR2">
        <v>-1.336E-2</v>
      </c>
      <c r="QYS2">
        <v>-1.7365800000000001E-2</v>
      </c>
      <c r="QYT2">
        <v>-1.82738E-2</v>
      </c>
      <c r="QYU2">
        <v>-1.9110700000000001E-2</v>
      </c>
      <c r="QYV2">
        <v>-2.5892800000000001E-2</v>
      </c>
      <c r="QYW2">
        <v>-2.3926599999999999E-2</v>
      </c>
      <c r="QYX2">
        <v>-1.6469999999999999E-2</v>
      </c>
      <c r="QYY2">
        <v>-8.5641599999999995E-3</v>
      </c>
      <c r="QYZ2">
        <v>2.5160199999999999E-3</v>
      </c>
      <c r="QZA2">
        <v>-8.2695000000000002E-4</v>
      </c>
      <c r="QZB2">
        <v>1.12666E-3</v>
      </c>
      <c r="QZC2">
        <v>-2.6236199999999998E-4</v>
      </c>
      <c r="QZD2">
        <v>-7.58317E-4</v>
      </c>
      <c r="QZE2">
        <v>-8.71041E-3</v>
      </c>
      <c r="QZF2">
        <v>-1.6353400000000001E-2</v>
      </c>
      <c r="QZG2">
        <v>-7.2290499999999999E-3</v>
      </c>
      <c r="QZH2">
        <v>-9.3597799999999998E-3</v>
      </c>
      <c r="QZI2">
        <v>-5.0737300000000003E-3</v>
      </c>
      <c r="QZJ2">
        <v>-6.9856400000000004E-3</v>
      </c>
      <c r="QZK2">
        <v>-2.7954199999999998E-2</v>
      </c>
      <c r="QZL2">
        <v>-1.9451E-2</v>
      </c>
      <c r="QZM2">
        <v>-1.92978E-2</v>
      </c>
      <c r="QZN2">
        <v>-1.511E-2</v>
      </c>
      <c r="QZO2">
        <v>-2.45328E-2</v>
      </c>
      <c r="QZP2">
        <v>-8.9980300000000006E-3</v>
      </c>
      <c r="QZQ2">
        <v>-1.39522E-2</v>
      </c>
      <c r="QZR2">
        <v>-1.2381E-2</v>
      </c>
      <c r="QZS2">
        <v>-8.3110200000000006E-3</v>
      </c>
      <c r="QZT2">
        <v>-1.54071E-2</v>
      </c>
      <c r="QZU2">
        <v>-1.6605100000000001E-2</v>
      </c>
      <c r="QZV2">
        <v>-1.7542499999999999E-2</v>
      </c>
      <c r="QZW2">
        <v>-1.8167599999999999E-2</v>
      </c>
      <c r="QZX2">
        <v>-1.6288799999999999E-2</v>
      </c>
      <c r="QZY2">
        <v>-1.6171000000000001E-2</v>
      </c>
      <c r="QZZ2">
        <v>-1.0758E-2</v>
      </c>
      <c r="RAA2">
        <v>-1.1235500000000001E-2</v>
      </c>
      <c r="RAB2">
        <v>-1.7836999999999999E-2</v>
      </c>
      <c r="RAC2">
        <v>-1.1292699999999999E-2</v>
      </c>
      <c r="RAD2">
        <v>-4.3401999999999998E-3</v>
      </c>
      <c r="RAE2">
        <v>6.5214600000000004E-4</v>
      </c>
      <c r="RAF2">
        <v>-4.2730800000000003E-3</v>
      </c>
      <c r="RAG2">
        <v>-1.75935E-3</v>
      </c>
      <c r="RAH2">
        <v>-7.69303E-3</v>
      </c>
      <c r="RAI2">
        <v>-6.4166900000000001E-3</v>
      </c>
      <c r="RAJ2">
        <v>-2.9237299999999998E-3</v>
      </c>
      <c r="RAK2">
        <v>-3.2849700000000002E-4</v>
      </c>
      <c r="RAL2">
        <v>-9.1084700000000005E-3</v>
      </c>
      <c r="RAM2">
        <v>-7.3879499999999999E-3</v>
      </c>
      <c r="RAN2">
        <v>-7.0618399999999998E-3</v>
      </c>
      <c r="RAO2">
        <v>-9.3571499999999998E-3</v>
      </c>
      <c r="RAP2">
        <v>-5.5945400000000003E-3</v>
      </c>
      <c r="RAQ2">
        <v>-5.8832600000000004E-3</v>
      </c>
      <c r="RAR2">
        <v>-1.24577E-2</v>
      </c>
      <c r="RAS2">
        <v>-1.5781199999999999E-2</v>
      </c>
      <c r="RAT2">
        <v>-1.45322E-2</v>
      </c>
      <c r="RAU2">
        <v>-1.1151700000000001E-2</v>
      </c>
      <c r="RAV2">
        <v>-9.2805000000000006E-3</v>
      </c>
      <c r="RAW2">
        <v>-2.11443E-3</v>
      </c>
      <c r="RAX2">
        <v>-3.77671E-3</v>
      </c>
      <c r="RAY2">
        <v>-1.3367800000000001E-3</v>
      </c>
      <c r="RAZ2">
        <v>7.7774100000000002E-3</v>
      </c>
      <c r="RBA2">
        <v>3.37915E-3</v>
      </c>
      <c r="RBB2">
        <v>-9.7194499999999999E-4</v>
      </c>
      <c r="RBC2">
        <v>-1.4397E-2</v>
      </c>
      <c r="RBD2">
        <v>-1.16807E-2</v>
      </c>
      <c r="RBE2">
        <v>-1.46867E-2</v>
      </c>
      <c r="RBF2">
        <v>-2.0004500000000001E-2</v>
      </c>
      <c r="RBG2">
        <v>-2.78459E-2</v>
      </c>
      <c r="RBH2">
        <v>-2.5508699999999999E-2</v>
      </c>
      <c r="RBI2">
        <v>-2.0847899999999999E-2</v>
      </c>
      <c r="RBJ2">
        <v>4.5955199999999996E-3</v>
      </c>
      <c r="RBK2">
        <v>2.41532E-2</v>
      </c>
      <c r="RBL2">
        <v>2.4832699999999999E-2</v>
      </c>
      <c r="RBM2">
        <v>1.3195800000000001E-2</v>
      </c>
      <c r="RBN2">
        <v>2.8813500000000002E-4</v>
      </c>
      <c r="RBO2">
        <v>8.5828899999999993E-3</v>
      </c>
      <c r="RBP2">
        <v>-9.8478900000000002E-4</v>
      </c>
      <c r="RBQ2">
        <v>6.7462599999999996E-3</v>
      </c>
      <c r="RBR2">
        <v>3.8552700000000001E-3</v>
      </c>
      <c r="RBS2">
        <v>1.31583E-2</v>
      </c>
      <c r="RBT2">
        <v>1.9065100000000001E-2</v>
      </c>
      <c r="RBU2">
        <v>9.5301099999999996E-3</v>
      </c>
      <c r="RBV2">
        <v>1.04986E-2</v>
      </c>
      <c r="RBW2">
        <v>2.5592900000000001E-3</v>
      </c>
      <c r="RBX2">
        <v>-7.7160099999999997E-3</v>
      </c>
      <c r="RBY2">
        <v>-5.4265800000000001E-4</v>
      </c>
      <c r="RBZ2">
        <v>-7.7406199999999995E-4</v>
      </c>
      <c r="RCA2">
        <v>1.2080199999999999E-2</v>
      </c>
      <c r="RCB2">
        <v>1.3449600000000001E-2</v>
      </c>
      <c r="RCC2">
        <v>7.1364699999999998E-3</v>
      </c>
      <c r="RCD2">
        <v>4.1989200000000001E-3</v>
      </c>
      <c r="RCE2">
        <v>-1.97023E-4</v>
      </c>
      <c r="RCF2">
        <v>-1.4127300000000001E-2</v>
      </c>
      <c r="RCG2">
        <v>-2.26641E-2</v>
      </c>
      <c r="RCH2">
        <v>-3.06448E-2</v>
      </c>
      <c r="RCI2">
        <v>-2.8260199999999999E-2</v>
      </c>
      <c r="RCJ2">
        <v>-3.2892600000000001E-2</v>
      </c>
      <c r="RCK2">
        <v>-3.4790500000000002E-2</v>
      </c>
      <c r="RCL2">
        <v>-3.1447999999999997E-2</v>
      </c>
      <c r="RCM2">
        <v>-3.5988199999999998E-2</v>
      </c>
      <c r="RCN2">
        <v>-2.3965500000000001E-2</v>
      </c>
      <c r="RCO2">
        <v>-2.4566999999999999E-2</v>
      </c>
      <c r="RCP2">
        <v>-1.31874E-2</v>
      </c>
      <c r="RCQ2">
        <v>-2.0193099999999999E-2</v>
      </c>
      <c r="RCR2">
        <v>-1.45507E-2</v>
      </c>
      <c r="RCS2">
        <v>-1.7744800000000002E-2</v>
      </c>
      <c r="RCT2">
        <v>-8.8219100000000005E-3</v>
      </c>
      <c r="RCU2">
        <v>-1.07247E-2</v>
      </c>
      <c r="RCV2">
        <v>-4.8393999999999998E-3</v>
      </c>
      <c r="RCW2">
        <v>-6.5305299999999997E-3</v>
      </c>
      <c r="RCX2">
        <v>-7.5495900000000001E-3</v>
      </c>
      <c r="RCY2">
        <v>-4.3681500000000003E-3</v>
      </c>
      <c r="RCZ2">
        <v>-9.82478E-3</v>
      </c>
      <c r="RDA2">
        <v>-7.3712500000000002E-3</v>
      </c>
      <c r="RDB2">
        <v>1.6449499999999999E-4</v>
      </c>
      <c r="RDC2">
        <v>-7.9554499999999993E-3</v>
      </c>
      <c r="RDD2">
        <v>-9.61486E-4</v>
      </c>
      <c r="RDE2">
        <v>1.25252E-2</v>
      </c>
      <c r="RDF2">
        <v>1.5597700000000001E-2</v>
      </c>
      <c r="RDG2">
        <v>8.3485299999999998E-3</v>
      </c>
      <c r="RDH2">
        <v>-2.9477700000000002E-3</v>
      </c>
      <c r="RDI2">
        <v>-9.4997499999999995E-3</v>
      </c>
      <c r="RDJ2">
        <v>-1.51006E-2</v>
      </c>
      <c r="RDK2">
        <v>-1.5598000000000001E-2</v>
      </c>
      <c r="RDL2">
        <v>-2.66476E-2</v>
      </c>
      <c r="RDM2">
        <v>-3.0874200000000001E-2</v>
      </c>
      <c r="RDN2">
        <v>-3.4799900000000002E-2</v>
      </c>
      <c r="RDO2">
        <v>-3.2403500000000002E-2</v>
      </c>
      <c r="RDP2">
        <v>-2.5171700000000002E-2</v>
      </c>
      <c r="RDQ2">
        <v>-2.6035599999999999E-2</v>
      </c>
      <c r="RDR2">
        <v>-1.8024600000000002E-2</v>
      </c>
      <c r="RDS2">
        <v>-2.3791199999999998E-2</v>
      </c>
      <c r="RDT2">
        <v>-3.7638600000000001E-2</v>
      </c>
      <c r="RDU2">
        <v>-4.3957599999999999E-2</v>
      </c>
      <c r="RDV2">
        <v>-4.7531200000000003E-2</v>
      </c>
      <c r="RDW2">
        <v>-3.9581199999999997E-2</v>
      </c>
      <c r="RDX2">
        <v>-3.3514099999999998E-2</v>
      </c>
      <c r="RDY2">
        <v>-3.0506200000000001E-2</v>
      </c>
      <c r="RDZ2">
        <v>-2.5618200000000001E-2</v>
      </c>
      <c r="REA2">
        <v>-2.2332399999999999E-2</v>
      </c>
      <c r="REB2">
        <v>-1.9909099999999999E-2</v>
      </c>
      <c r="REC2">
        <v>-1.9891599999999999E-2</v>
      </c>
      <c r="RED2">
        <v>-1.7719100000000002E-2</v>
      </c>
      <c r="REE2">
        <v>-1.2603899999999999E-2</v>
      </c>
      <c r="REF2">
        <v>7.3989399999999997E-3</v>
      </c>
      <c r="REG2">
        <v>9.9096099999999993E-3</v>
      </c>
      <c r="REH2">
        <v>-1.9838400000000002E-3</v>
      </c>
      <c r="REI2">
        <v>-1.4075299999999999E-3</v>
      </c>
      <c r="REJ2">
        <v>-1.23751E-3</v>
      </c>
      <c r="REK2">
        <v>-2.1456299999999999E-3</v>
      </c>
      <c r="REL2" s="1">
        <v>-2.5395899999999999E-5</v>
      </c>
      <c r="REM2">
        <v>-1.69808E-3</v>
      </c>
      <c r="REN2">
        <v>-4.6839300000000002E-3</v>
      </c>
      <c r="REO2">
        <v>7.6582600000000005E-4</v>
      </c>
      <c r="REP2">
        <v>-3.3551900000000001E-3</v>
      </c>
      <c r="REQ2">
        <v>-4.5719999999999997E-3</v>
      </c>
      <c r="RER2">
        <v>-1.0325300000000001E-2</v>
      </c>
      <c r="RES2">
        <v>-1.9382400000000001E-2</v>
      </c>
      <c r="RET2">
        <v>-4.2099200000000003E-2</v>
      </c>
      <c r="REU2">
        <v>-4.4938800000000001E-2</v>
      </c>
      <c r="REV2">
        <v>-4.1786200000000003E-2</v>
      </c>
      <c r="REW2">
        <v>-4.2359099999999997E-2</v>
      </c>
      <c r="REX2">
        <v>-3.2738099999999999E-2</v>
      </c>
      <c r="REY2">
        <v>-3.4225199999999997E-2</v>
      </c>
      <c r="REZ2">
        <v>-3.63051E-2</v>
      </c>
      <c r="RFA2">
        <v>-3.62771E-2</v>
      </c>
      <c r="RFB2">
        <v>-4.6494800000000003E-2</v>
      </c>
      <c r="RFC2">
        <v>-4.8983600000000002E-2</v>
      </c>
      <c r="RFD2">
        <v>-4.1988499999999998E-2</v>
      </c>
      <c r="RFE2">
        <v>-3.79397E-2</v>
      </c>
      <c r="RFF2">
        <v>-3.1178500000000001E-2</v>
      </c>
      <c r="RFG2">
        <v>-2.4738099999999999E-2</v>
      </c>
      <c r="RFH2">
        <v>-2.3128300000000001E-2</v>
      </c>
      <c r="RFI2">
        <v>-2.2187999999999999E-2</v>
      </c>
      <c r="RFJ2">
        <v>-2.7332100000000002E-2</v>
      </c>
      <c r="RFK2">
        <v>-2.6255799999999999E-2</v>
      </c>
      <c r="RFL2">
        <v>-1.5744299999999999E-2</v>
      </c>
      <c r="RFM2">
        <v>-1.1583599999999999E-2</v>
      </c>
      <c r="RFN2">
        <v>-1.7018499999999999E-2</v>
      </c>
      <c r="RFO2">
        <v>-2.2556099999999999E-2</v>
      </c>
      <c r="RFP2">
        <v>-2.7371300000000001E-2</v>
      </c>
      <c r="RFQ2">
        <v>-2.1058500000000001E-2</v>
      </c>
      <c r="RFR2">
        <v>-1.7793699999999999E-2</v>
      </c>
      <c r="RFS2">
        <v>-2.5246299999999999E-2</v>
      </c>
      <c r="RFT2">
        <v>-2.7920500000000001E-2</v>
      </c>
      <c r="RFU2">
        <v>-4.1583200000000001E-2</v>
      </c>
      <c r="RFV2">
        <v>-3.5364600000000003E-2</v>
      </c>
      <c r="RFW2">
        <v>-2.81479E-2</v>
      </c>
      <c r="RFX2">
        <v>-2.2389599999999999E-2</v>
      </c>
      <c r="RFY2">
        <v>-2.32756E-2</v>
      </c>
      <c r="RFZ2">
        <v>-2.9736499999999999E-2</v>
      </c>
      <c r="RGA2">
        <v>-2.2818600000000001E-2</v>
      </c>
      <c r="RGB2">
        <v>-2.5971399999999999E-2</v>
      </c>
      <c r="RGC2">
        <v>-3.01301E-2</v>
      </c>
      <c r="RGD2">
        <v>-3.6775200000000001E-2</v>
      </c>
      <c r="RGE2">
        <v>-2.4362499999999999E-2</v>
      </c>
      <c r="RGF2">
        <v>-2.59683E-2</v>
      </c>
      <c r="RGG2">
        <v>-2.02793E-2</v>
      </c>
      <c r="RGH2">
        <v>-2.5470599999999999E-2</v>
      </c>
      <c r="RGI2">
        <v>-2.8743999999999999E-2</v>
      </c>
      <c r="RGJ2">
        <v>-2.5471199999999999E-2</v>
      </c>
      <c r="RGK2">
        <v>-1.8598E-2</v>
      </c>
      <c r="RGL2">
        <v>-2.2216300000000001E-2</v>
      </c>
      <c r="RGM2">
        <v>-1.9750799999999999E-2</v>
      </c>
      <c r="RGN2">
        <v>-2.0328700000000002E-2</v>
      </c>
      <c r="RGO2">
        <v>-1.6737800000000001E-2</v>
      </c>
      <c r="RGP2">
        <v>-1.8393300000000001E-2</v>
      </c>
      <c r="RGQ2">
        <v>-6.49308E-3</v>
      </c>
      <c r="RGR2">
        <v>-3.0189499999999998E-3</v>
      </c>
      <c r="RGS2">
        <v>-1.5577000000000001E-2</v>
      </c>
      <c r="RGT2">
        <v>-1.94497E-2</v>
      </c>
      <c r="RGU2">
        <v>-1.8369799999999999E-2</v>
      </c>
      <c r="RGV2">
        <v>-1.3704600000000001E-2</v>
      </c>
      <c r="RGW2">
        <v>-1.28133E-2</v>
      </c>
      <c r="RGX2">
        <v>-2.28346E-2</v>
      </c>
      <c r="RGY2">
        <v>-2.1496600000000001E-2</v>
      </c>
      <c r="RGZ2">
        <v>-2.2686499999999998E-2</v>
      </c>
      <c r="RHA2">
        <v>-7.5094899999999997E-3</v>
      </c>
      <c r="RHB2">
        <v>7.9750100000000005E-4</v>
      </c>
      <c r="RHC2">
        <v>2.5871599999999998E-3</v>
      </c>
      <c r="RHD2">
        <v>7.0575599999999998E-4</v>
      </c>
      <c r="RHE2">
        <v>1.81957E-3</v>
      </c>
      <c r="RHF2">
        <v>9.4233600000000004E-3</v>
      </c>
      <c r="RHG2">
        <v>1.2400599999999999E-2</v>
      </c>
      <c r="RHH2">
        <v>1.60714E-2</v>
      </c>
      <c r="RHI2">
        <v>8.4607599999999995E-3</v>
      </c>
      <c r="RHJ2">
        <v>1.1206600000000001E-2</v>
      </c>
      <c r="RHK2">
        <v>3.5517600000000002E-3</v>
      </c>
      <c r="RHL2">
        <v>-2.41727E-3</v>
      </c>
      <c r="RHM2">
        <v>2.6146899999999998E-3</v>
      </c>
      <c r="RHN2">
        <v>1.0801399999999999E-2</v>
      </c>
      <c r="RHO2">
        <v>1.6341100000000001E-2</v>
      </c>
      <c r="RHP2">
        <v>8.4866300000000002E-3</v>
      </c>
      <c r="RHQ2">
        <v>1.2493600000000001E-2</v>
      </c>
      <c r="RHR2">
        <v>1.1630400000000001E-2</v>
      </c>
      <c r="RHS2">
        <v>8.9544099999999995E-3</v>
      </c>
      <c r="RHT2">
        <v>1.38955E-2</v>
      </c>
      <c r="RHU2">
        <v>1.23144E-2</v>
      </c>
      <c r="RHV2">
        <v>1.41756E-2</v>
      </c>
      <c r="RHW2">
        <v>1.87803E-2</v>
      </c>
      <c r="RHX2">
        <v>2.1157599999999999E-2</v>
      </c>
      <c r="RHY2">
        <v>2.41485E-2</v>
      </c>
      <c r="RHZ2">
        <v>1.55213E-2</v>
      </c>
      <c r="RIA2">
        <v>6.0043099999999997E-3</v>
      </c>
      <c r="RIB2">
        <v>9.6104899999999993E-3</v>
      </c>
      <c r="RIC2">
        <v>1.2341400000000001E-2</v>
      </c>
      <c r="RID2">
        <v>3.1267999999999999E-3</v>
      </c>
      <c r="RIE2">
        <v>7.3181100000000001E-3</v>
      </c>
      <c r="RIF2" s="1">
        <v>6.6892300000000003E-5</v>
      </c>
      <c r="RIG2">
        <v>-1.8181600000000001E-3</v>
      </c>
      <c r="RIH2">
        <v>7.5721E-3</v>
      </c>
      <c r="RII2">
        <v>8.1026899999999992E-3</v>
      </c>
      <c r="RIJ2">
        <v>1.40559E-2</v>
      </c>
      <c r="RIK2">
        <v>1.48506E-2</v>
      </c>
      <c r="RIL2">
        <v>1.97098E-2</v>
      </c>
      <c r="RIM2">
        <v>2.0695499999999999E-2</v>
      </c>
      <c r="RIN2">
        <v>2.77904E-2</v>
      </c>
      <c r="RIO2">
        <v>2.1173399999999998E-2</v>
      </c>
      <c r="RIP2">
        <v>1.7431499999999999E-2</v>
      </c>
      <c r="RIQ2">
        <v>7.0713900000000003E-3</v>
      </c>
      <c r="RIR2">
        <v>7.9794099999999993E-3</v>
      </c>
      <c r="RIS2">
        <v>1.19557E-2</v>
      </c>
      <c r="RIT2">
        <v>1.61087E-2</v>
      </c>
      <c r="RIU2">
        <v>2.4759900000000001E-2</v>
      </c>
      <c r="RIV2">
        <v>3.3795400000000003E-2</v>
      </c>
      <c r="RIW2">
        <v>3.3761100000000002E-2</v>
      </c>
      <c r="RIX2">
        <v>2.7644999999999999E-2</v>
      </c>
      <c r="RIY2">
        <v>2.6881200000000001E-2</v>
      </c>
      <c r="RIZ2">
        <v>1.9804700000000001E-2</v>
      </c>
      <c r="RJA2">
        <v>1.7654199999999998E-2</v>
      </c>
      <c r="RJB2">
        <v>2.8099000000000002E-3</v>
      </c>
      <c r="RJC2">
        <v>5.2230799999999997E-3</v>
      </c>
      <c r="RJD2">
        <v>8.8531900000000004E-3</v>
      </c>
      <c r="RJE2">
        <v>1.3955199999999999E-2</v>
      </c>
      <c r="RJF2">
        <v>1.5994100000000001E-2</v>
      </c>
      <c r="RJG2">
        <v>8.4863600000000001E-3</v>
      </c>
      <c r="RJH2">
        <v>5.1113799999999996E-3</v>
      </c>
      <c r="RJI2">
        <v>-1.01277E-2</v>
      </c>
      <c r="RJJ2">
        <v>-1.36493E-2</v>
      </c>
      <c r="RJK2">
        <v>-2.1365800000000001E-2</v>
      </c>
      <c r="RJL2">
        <v>-3.2213199999999997E-2</v>
      </c>
      <c r="RJM2">
        <v>-3.7751399999999997E-2</v>
      </c>
      <c r="RJN2">
        <v>-3.6757999999999999E-2</v>
      </c>
      <c r="RJO2">
        <v>-2.7854799999999999E-2</v>
      </c>
      <c r="RJP2">
        <v>-2.9228199999999999E-2</v>
      </c>
      <c r="RJQ2">
        <v>-1.6665599999999999E-2</v>
      </c>
      <c r="RJR2">
        <v>-9.0294199999999998E-3</v>
      </c>
      <c r="RJS2">
        <v>2.93173E-3</v>
      </c>
      <c r="RJT2">
        <v>1.17974E-2</v>
      </c>
      <c r="RJU2">
        <v>1.4452700000000001E-2</v>
      </c>
      <c r="RJV2">
        <v>4.4137400000000002E-3</v>
      </c>
      <c r="RJW2">
        <v>4.2680799999999996E-3</v>
      </c>
      <c r="RJX2">
        <v>-3.3211E-3</v>
      </c>
      <c r="RJY2">
        <v>-2.4864800000000001E-3</v>
      </c>
      <c r="RJZ2">
        <v>4.8874499999999998E-3</v>
      </c>
      <c r="RKA2">
        <v>-6.1301200000000002E-4</v>
      </c>
      <c r="RKB2">
        <v>2.7109600000000001E-3</v>
      </c>
      <c r="RKC2">
        <v>5.6140699999999997E-3</v>
      </c>
      <c r="RKD2">
        <v>5.26743E-3</v>
      </c>
      <c r="RKE2">
        <v>2.1852299999999998E-3</v>
      </c>
      <c r="RKF2">
        <v>1.33697E-2</v>
      </c>
      <c r="RKG2">
        <v>1.3500099999999999E-2</v>
      </c>
      <c r="RKH2">
        <v>6.6273399999999998E-3</v>
      </c>
      <c r="RKI2">
        <v>6.4531199999999997E-3</v>
      </c>
      <c r="RKJ2">
        <v>-7.9522399999999997E-4</v>
      </c>
      <c r="RKK2">
        <v>-1.8081600000000001E-3</v>
      </c>
      <c r="RKL2">
        <v>-8.5289400000000005E-3</v>
      </c>
      <c r="RKM2">
        <v>-9.9869099999999999E-3</v>
      </c>
      <c r="RKN2">
        <v>-1.94018E-2</v>
      </c>
      <c r="RKO2">
        <v>-3.2111900000000001E-3</v>
      </c>
      <c r="RKP2">
        <v>-1.7233800000000001E-3</v>
      </c>
      <c r="RKQ2">
        <v>2.4222299999999999E-4</v>
      </c>
      <c r="RKR2">
        <v>-7.1318800000000002E-3</v>
      </c>
      <c r="RKS2">
        <v>-7.4208E-3</v>
      </c>
      <c r="RKT2">
        <v>-1.61695E-2</v>
      </c>
      <c r="RKU2">
        <v>-3.3629600000000003E-2</v>
      </c>
      <c r="RKV2">
        <v>-2.5472700000000001E-2</v>
      </c>
      <c r="RKW2">
        <v>-2.2979200000000002E-2</v>
      </c>
      <c r="RKX2">
        <v>-3.62315E-2</v>
      </c>
      <c r="RKY2">
        <v>-3.5636399999999999E-2</v>
      </c>
      <c r="RKZ2">
        <v>-3.9912400000000001E-2</v>
      </c>
      <c r="RLA2">
        <v>-4.4888900000000002E-2</v>
      </c>
      <c r="RLB2">
        <v>-4.5248299999999998E-2</v>
      </c>
      <c r="RLC2">
        <v>-3.99078E-2</v>
      </c>
      <c r="RLD2">
        <v>-3.2579999999999998E-2</v>
      </c>
      <c r="RLE2">
        <v>-4.0169099999999999E-2</v>
      </c>
      <c r="RLF2">
        <v>-3.2242899999999998E-2</v>
      </c>
      <c r="RLG2">
        <v>-3.2738200000000002E-2</v>
      </c>
      <c r="RLH2">
        <v>-3.8990299999999999E-2</v>
      </c>
      <c r="RLI2">
        <v>-3.92027E-2</v>
      </c>
      <c r="RLJ2">
        <v>-3.5338099999999997E-2</v>
      </c>
      <c r="RLK2">
        <v>-3.3894800000000003E-2</v>
      </c>
      <c r="RLL2">
        <v>-3.1716899999999999E-2</v>
      </c>
      <c r="RLM2">
        <v>-2.4417399999999999E-2</v>
      </c>
      <c r="RLN2">
        <v>-2.81871E-2</v>
      </c>
      <c r="RLO2">
        <v>-2.3722300000000002E-2</v>
      </c>
      <c r="RLP2">
        <v>-2.1827900000000001E-2</v>
      </c>
      <c r="RLQ2">
        <v>-2.1169400000000001E-2</v>
      </c>
      <c r="RLR2">
        <v>-2.13256E-2</v>
      </c>
      <c r="RLS2">
        <v>-2.1007700000000001E-2</v>
      </c>
      <c r="RLT2">
        <v>-1.3044699999999999E-2</v>
      </c>
      <c r="RLU2">
        <v>-1.6334399999999999E-2</v>
      </c>
      <c r="RLV2">
        <v>-2.3340699999999999E-2</v>
      </c>
      <c r="RLW2">
        <v>-2.5393200000000001E-2</v>
      </c>
      <c r="RLX2">
        <v>-3.4065600000000001E-2</v>
      </c>
      <c r="RLY2">
        <v>-2.3424299999999999E-2</v>
      </c>
      <c r="RLZ2">
        <v>-1.35262E-2</v>
      </c>
      <c r="RMA2">
        <v>-6.4673100000000004E-3</v>
      </c>
      <c r="RMB2">
        <v>-1.1835999999999999E-2</v>
      </c>
      <c r="RMC2">
        <v>-1.22316E-2</v>
      </c>
      <c r="RMD2">
        <v>-1.1779E-2</v>
      </c>
      <c r="RME2">
        <v>-1.2901099999999999E-3</v>
      </c>
      <c r="RMF2">
        <v>-1.15744E-3</v>
      </c>
      <c r="RMG2">
        <v>2.55134E-3</v>
      </c>
      <c r="RMH2">
        <v>6.5562099999999998E-3</v>
      </c>
      <c r="RMI2">
        <v>2.36466E-2</v>
      </c>
      <c r="RMJ2">
        <v>3.2103300000000001E-2</v>
      </c>
      <c r="RMK2">
        <v>3.5403499999999997E-2</v>
      </c>
      <c r="RML2">
        <v>4.3096500000000003E-2</v>
      </c>
      <c r="RMM2">
        <v>2.9719300000000001E-2</v>
      </c>
      <c r="RMN2">
        <v>2.0496299999999999E-2</v>
      </c>
      <c r="RMO2">
        <v>1.6866300000000001E-2</v>
      </c>
      <c r="RMP2">
        <v>2.0793800000000001E-2</v>
      </c>
      <c r="RMQ2">
        <v>2.1387E-2</v>
      </c>
      <c r="RMR2">
        <v>2.8625100000000001E-2</v>
      </c>
      <c r="RMS2">
        <v>2.7170099999999999E-2</v>
      </c>
      <c r="RMT2">
        <v>2.2426700000000001E-2</v>
      </c>
      <c r="RMU2">
        <v>7.0247199999999999E-3</v>
      </c>
      <c r="RMV2">
        <v>-4.59546E-3</v>
      </c>
      <c r="RMW2">
        <v>-1.3154600000000001E-2</v>
      </c>
      <c r="RMX2">
        <v>-1.4678099999999999E-2</v>
      </c>
      <c r="RMY2">
        <v>-3.26137E-3</v>
      </c>
      <c r="RMZ2">
        <v>-3.8150599999999999E-3</v>
      </c>
      <c r="RNA2">
        <v>-4.34621E-4</v>
      </c>
      <c r="RNB2">
        <v>-2.6512399999999999E-4</v>
      </c>
      <c r="RNC2">
        <v>-5.4395299999999997E-3</v>
      </c>
      <c r="RND2">
        <v>-3.8249999999999998E-3</v>
      </c>
      <c r="RNE2">
        <v>-1.25898E-3</v>
      </c>
      <c r="RNF2">
        <v>1.69415E-3</v>
      </c>
      <c r="RNG2">
        <v>-5.7177499999999997E-3</v>
      </c>
      <c r="RNH2">
        <v>-4.0778899999999998E-3</v>
      </c>
      <c r="RNI2">
        <v>1.08401E-2</v>
      </c>
      <c r="RNJ2">
        <v>3.11466E-2</v>
      </c>
      <c r="RNK2">
        <v>4.1532300000000001E-2</v>
      </c>
      <c r="RNL2">
        <v>3.1898799999999998E-2</v>
      </c>
      <c r="RNM2">
        <v>2.8586299999999999E-2</v>
      </c>
      <c r="RNN2">
        <v>2.3818599999999999E-2</v>
      </c>
      <c r="RNO2">
        <v>2.8008700000000001E-2</v>
      </c>
      <c r="RNP2">
        <v>1.54976E-2</v>
      </c>
      <c r="RNQ2">
        <v>1.9198400000000001E-2</v>
      </c>
      <c r="RNR2">
        <v>3.3622199999999998E-2</v>
      </c>
      <c r="RNS2">
        <v>2.87789E-2</v>
      </c>
      <c r="RNT2">
        <v>2.5957899999999999E-2</v>
      </c>
      <c r="RNU2">
        <v>1.6149E-2</v>
      </c>
      <c r="RNV2">
        <v>1.37854E-2</v>
      </c>
      <c r="RNW2">
        <v>8.0781599999999992E-3</v>
      </c>
      <c r="RNX2">
        <v>1.7922500000000001E-2</v>
      </c>
      <c r="RNY2">
        <v>1.51708E-2</v>
      </c>
      <c r="RNZ2">
        <v>1.1103999999999999E-2</v>
      </c>
      <c r="ROA2">
        <v>2.1399800000000001E-3</v>
      </c>
      <c r="ROB2">
        <v>-8.5182899999999995E-3</v>
      </c>
      <c r="ROC2">
        <v>-1.5822099999999999E-2</v>
      </c>
      <c r="ROD2">
        <v>-1.5742600000000001E-3</v>
      </c>
      <c r="ROE2">
        <v>-3.3721100000000002E-4</v>
      </c>
      <c r="ROF2" s="1">
        <v>2.4583299999999998E-6</v>
      </c>
      <c r="ROG2">
        <v>7.4780599999999999E-3</v>
      </c>
      <c r="ROH2">
        <v>1.42132E-2</v>
      </c>
      <c r="ROI2">
        <v>1.9686499999999999E-2</v>
      </c>
      <c r="ROJ2">
        <v>1.56148E-2</v>
      </c>
      <c r="ROK2">
        <v>1.16626E-2</v>
      </c>
      <c r="ROL2">
        <v>1.2805499999999999E-2</v>
      </c>
      <c r="ROM2">
        <v>7.7023600000000001E-3</v>
      </c>
      <c r="RON2">
        <v>1.19208E-2</v>
      </c>
      <c r="ROO2">
        <v>1.5959399999999999E-2</v>
      </c>
      <c r="ROP2">
        <v>1.0172199999999999E-2</v>
      </c>
      <c r="ROQ2">
        <v>1.8649599999999999E-2</v>
      </c>
      <c r="ROR2">
        <v>2.2601699999999999E-2</v>
      </c>
      <c r="ROS2">
        <v>2.1217699999999999E-2</v>
      </c>
      <c r="ROT2">
        <v>2.2194200000000001E-2</v>
      </c>
      <c r="ROU2">
        <v>1.6876499999999999E-2</v>
      </c>
      <c r="ROV2">
        <v>1.6287900000000001E-2</v>
      </c>
      <c r="ROW2">
        <v>1.60579E-2</v>
      </c>
      <c r="ROX2">
        <v>2.5560699999999999E-2</v>
      </c>
      <c r="ROY2">
        <v>3.1133500000000001E-2</v>
      </c>
      <c r="ROZ2">
        <v>2.6972300000000001E-2</v>
      </c>
      <c r="RPA2">
        <v>2.2301499999999998E-2</v>
      </c>
      <c r="RPB2">
        <v>2.2969699999999999E-2</v>
      </c>
      <c r="RPC2">
        <v>1.4286399999999999E-2</v>
      </c>
      <c r="RPD2">
        <v>1.00149E-2</v>
      </c>
      <c r="RPE2">
        <v>1.1683900000000001E-2</v>
      </c>
      <c r="RPF2">
        <v>1.9060299999999999E-2</v>
      </c>
      <c r="RPG2">
        <v>2.9881399999999999E-2</v>
      </c>
      <c r="RPH2">
        <v>3.6513700000000003E-2</v>
      </c>
      <c r="RPI2">
        <v>4.6160600000000003E-2</v>
      </c>
      <c r="RPJ2">
        <v>5.4029300000000002E-2</v>
      </c>
      <c r="RPK2">
        <v>5.2988800000000003E-2</v>
      </c>
      <c r="RPL2">
        <v>5.6756300000000003E-2</v>
      </c>
      <c r="RPM2">
        <v>3.7977499999999997E-2</v>
      </c>
      <c r="RPN2">
        <v>3.4552100000000002E-2</v>
      </c>
      <c r="RPO2">
        <v>3.0561700000000001E-2</v>
      </c>
      <c r="RPP2">
        <v>2.9950899999999999E-2</v>
      </c>
      <c r="RPQ2">
        <v>3.3568000000000001E-2</v>
      </c>
      <c r="RPR2">
        <v>2.1991500000000001E-2</v>
      </c>
      <c r="RPS2">
        <v>1.8771599999999999E-2</v>
      </c>
      <c r="RPT2">
        <v>1.78514E-2</v>
      </c>
      <c r="RPU2">
        <v>2.0658900000000001E-2</v>
      </c>
      <c r="RPV2">
        <v>2.1828199999999999E-2</v>
      </c>
      <c r="RPW2">
        <v>2.8947500000000001E-2</v>
      </c>
      <c r="RPX2">
        <v>3.7933700000000001E-2</v>
      </c>
      <c r="RPY2">
        <v>4.1745499999999998E-2</v>
      </c>
      <c r="RPZ2">
        <v>2.9350600000000001E-2</v>
      </c>
      <c r="RQA2">
        <v>3.4408000000000001E-2</v>
      </c>
      <c r="RQB2">
        <v>3.8265899999999999E-2</v>
      </c>
      <c r="RQC2">
        <v>3.34471E-2</v>
      </c>
      <c r="RQD2">
        <v>1.64796E-2</v>
      </c>
      <c r="RQE2">
        <v>2.0452000000000001E-2</v>
      </c>
      <c r="RQF2">
        <v>1.3436699999999999E-2</v>
      </c>
      <c r="RQG2">
        <v>1.8342199999999999E-2</v>
      </c>
      <c r="RQH2">
        <v>-4.0386000000000003E-4</v>
      </c>
      <c r="RQI2">
        <v>-3.3236300000000002E-3</v>
      </c>
      <c r="RQJ2">
        <v>2.38163E-3</v>
      </c>
      <c r="RQK2">
        <v>8.1778700000000005E-4</v>
      </c>
      <c r="RQL2">
        <v>6.5922799999999998E-3</v>
      </c>
      <c r="RQM2">
        <v>8.0743899999999996E-4</v>
      </c>
      <c r="RQN2">
        <v>-3.3501999999999998E-3</v>
      </c>
      <c r="RQO2">
        <v>-8.2415300000000004E-3</v>
      </c>
      <c r="RQP2">
        <v>-1.6934999999999999E-2</v>
      </c>
      <c r="RQQ2">
        <v>-3.4237500000000001E-3</v>
      </c>
      <c r="RQR2">
        <v>7.4433900000000002E-3</v>
      </c>
      <c r="RQS2">
        <v>1.1739599999999999E-2</v>
      </c>
      <c r="RQT2">
        <v>1.3368700000000001E-2</v>
      </c>
      <c r="RQU2">
        <v>1.4017099999999999E-2</v>
      </c>
      <c r="RQV2">
        <v>-4.9351500000000001E-3</v>
      </c>
      <c r="RQW2">
        <v>-6.9157999999999997E-3</v>
      </c>
      <c r="RQX2">
        <v>-7.4829500000000004E-3</v>
      </c>
      <c r="RQY2">
        <v>-1.51437E-2</v>
      </c>
      <c r="RQZ2">
        <v>-1.4461399999999999E-2</v>
      </c>
      <c r="RRA2">
        <v>-1.23292E-2</v>
      </c>
      <c r="RRB2">
        <v>-6.2296799999999996E-3</v>
      </c>
      <c r="RRC2">
        <v>-4.9196500000000002E-3</v>
      </c>
      <c r="RRD2">
        <v>-5.7188999999999999E-3</v>
      </c>
      <c r="RRE2">
        <v>-4.986E-3</v>
      </c>
      <c r="RRF2">
        <v>-8.3212900000000003E-3</v>
      </c>
      <c r="RRG2">
        <v>-3.2261200000000001E-4</v>
      </c>
      <c r="RRH2">
        <v>-3.86561E-4</v>
      </c>
      <c r="RRI2">
        <v>-1.00313E-2</v>
      </c>
      <c r="RRJ2">
        <v>-9.5396999999999999E-3</v>
      </c>
      <c r="RRK2">
        <v>-1.1008799999999999E-2</v>
      </c>
      <c r="RRL2">
        <v>-9.9332299999999995E-3</v>
      </c>
      <c r="RRM2">
        <v>-8.5545499999999993E-3</v>
      </c>
      <c r="RRN2">
        <v>-7.0805800000000004E-3</v>
      </c>
      <c r="RRO2">
        <v>-6.7727300000000002E-3</v>
      </c>
      <c r="RRP2">
        <v>-1.02486E-2</v>
      </c>
      <c r="RRQ2">
        <v>-1.4591399999999999E-2</v>
      </c>
      <c r="RRR2">
        <v>-1.99166E-2</v>
      </c>
      <c r="RRS2">
        <v>-2.20336E-2</v>
      </c>
      <c r="RRT2">
        <v>-2.5782099999999999E-2</v>
      </c>
      <c r="RRU2">
        <v>-3.3307299999999998E-2</v>
      </c>
      <c r="RRV2">
        <v>-4.4954000000000001E-2</v>
      </c>
      <c r="RRW2">
        <v>-4.1194300000000003E-2</v>
      </c>
      <c r="RRX2">
        <v>-4.2575300000000003E-2</v>
      </c>
      <c r="RRY2">
        <v>-5.5376700000000001E-2</v>
      </c>
      <c r="RRZ2">
        <v>-5.8063299999999998E-2</v>
      </c>
      <c r="RSA2">
        <v>-5.4805600000000003E-2</v>
      </c>
      <c r="RSB2">
        <v>-5.2399500000000002E-2</v>
      </c>
      <c r="RSC2">
        <v>-4.0836999999999998E-2</v>
      </c>
      <c r="RSD2">
        <v>-3.0952899999999998E-2</v>
      </c>
      <c r="RSE2">
        <v>-1.8578500000000001E-2</v>
      </c>
      <c r="RSF2">
        <v>-1.18493E-2</v>
      </c>
      <c r="RSG2">
        <v>-9.5822900000000003E-3</v>
      </c>
      <c r="RSH2">
        <v>-1.70983E-2</v>
      </c>
      <c r="RSI2">
        <v>-8.42269E-3</v>
      </c>
      <c r="RSJ2">
        <v>1.8075700000000001E-3</v>
      </c>
      <c r="RSK2">
        <v>8.7159200000000003E-3</v>
      </c>
      <c r="RSL2">
        <v>-9.1452500000000002E-4</v>
      </c>
      <c r="RSM2">
        <v>-1.37629E-2</v>
      </c>
      <c r="RSN2">
        <v>-1.02098E-2</v>
      </c>
      <c r="RSO2">
        <v>-1.16547E-2</v>
      </c>
      <c r="RSP2">
        <v>-7.0359000000000003E-3</v>
      </c>
      <c r="RSQ2">
        <v>-1.32716E-2</v>
      </c>
      <c r="RSR2">
        <v>-7.29256E-3</v>
      </c>
      <c r="RSS2">
        <v>-2.20559E-2</v>
      </c>
      <c r="RST2">
        <v>-1.8789E-2</v>
      </c>
      <c r="RSU2">
        <v>-2.4494100000000001E-2</v>
      </c>
      <c r="RSV2">
        <v>-2.3091299999999999E-2</v>
      </c>
      <c r="RSW2">
        <v>-2.0182800000000001E-2</v>
      </c>
      <c r="RSX2">
        <v>-3.1152200000000001E-2</v>
      </c>
      <c r="RSY2">
        <v>-3.05904E-2</v>
      </c>
      <c r="RSZ2">
        <v>-2.3253599999999999E-2</v>
      </c>
      <c r="RTA2">
        <v>-2.18449E-2</v>
      </c>
      <c r="RTB2">
        <v>-2.14069E-2</v>
      </c>
      <c r="RTC2">
        <v>-1.03161E-2</v>
      </c>
      <c r="RTD2">
        <v>-3.7038800000000001E-3</v>
      </c>
      <c r="RTE2">
        <v>4.5544100000000001E-3</v>
      </c>
      <c r="RTF2">
        <v>8.6710099999999998E-3</v>
      </c>
      <c r="RTG2">
        <v>1.2696600000000001E-2</v>
      </c>
      <c r="RTH2">
        <v>9.7551400000000007E-3</v>
      </c>
      <c r="RTI2">
        <v>1.7132600000000001E-2</v>
      </c>
      <c r="RTJ2">
        <v>1.4808E-2</v>
      </c>
      <c r="RTK2">
        <v>1.81476E-2</v>
      </c>
      <c r="RTL2">
        <v>2.1127300000000002E-2</v>
      </c>
      <c r="RTM2">
        <v>2.7832300000000001E-2</v>
      </c>
      <c r="RTN2">
        <v>2.8206999999999999E-2</v>
      </c>
      <c r="RTO2">
        <v>1.49166E-2</v>
      </c>
      <c r="RTP2">
        <v>1.2326699999999999E-2</v>
      </c>
      <c r="RTQ2">
        <v>1.0807600000000001E-2</v>
      </c>
      <c r="RTR2">
        <v>1.6084600000000001E-2</v>
      </c>
      <c r="RTS2">
        <v>2.62172E-2</v>
      </c>
      <c r="RTT2">
        <v>4.18667E-2</v>
      </c>
      <c r="RTU2">
        <v>3.0831999999999998E-2</v>
      </c>
      <c r="RTV2">
        <v>3.33689E-2</v>
      </c>
      <c r="RTW2">
        <v>3.2856799999999999E-2</v>
      </c>
      <c r="RTX2">
        <v>2.22014E-2</v>
      </c>
      <c r="RTY2">
        <v>2.2352500000000001E-2</v>
      </c>
      <c r="RTZ2">
        <v>1.36563E-2</v>
      </c>
      <c r="RUA2">
        <v>2.2860499999999999E-2</v>
      </c>
      <c r="RUB2">
        <v>3.2504100000000001E-2</v>
      </c>
      <c r="RUC2">
        <v>2.68445E-2</v>
      </c>
      <c r="RUD2">
        <v>4.0818199999999999E-2</v>
      </c>
      <c r="RUE2">
        <v>5.1276000000000002E-2</v>
      </c>
      <c r="RUF2">
        <v>4.8555800000000003E-2</v>
      </c>
      <c r="RUG2">
        <v>5.8606100000000001E-2</v>
      </c>
      <c r="RUH2">
        <v>7.5109099999999998E-2</v>
      </c>
      <c r="RUI2">
        <v>6.8653500000000006E-2</v>
      </c>
      <c r="RUJ2">
        <v>7.1208999999999995E-2</v>
      </c>
      <c r="RUK2">
        <v>6.5143699999999999E-2</v>
      </c>
      <c r="RUL2">
        <v>6.5229499999999996E-2</v>
      </c>
      <c r="RUM2">
        <v>7.07541E-2</v>
      </c>
      <c r="RUN2">
        <v>6.9669999999999996E-2</v>
      </c>
      <c r="RUO2">
        <v>6.5717999999999999E-2</v>
      </c>
      <c r="RUP2">
        <v>8.1825099999999998E-2</v>
      </c>
      <c r="RUQ2">
        <v>8.1801399999999996E-2</v>
      </c>
      <c r="RUR2">
        <v>8.5592799999999997E-2</v>
      </c>
      <c r="RUS2">
        <v>7.6546799999999998E-2</v>
      </c>
      <c r="RUT2">
        <v>6.6358299999999995E-2</v>
      </c>
      <c r="RUU2">
        <v>6.9234199999999996E-2</v>
      </c>
      <c r="RUV2">
        <v>8.4564299999999995E-2</v>
      </c>
      <c r="RUW2">
        <v>9.2690499999999995E-2</v>
      </c>
      <c r="RUX2">
        <v>8.9543600000000001E-2</v>
      </c>
      <c r="RUY2">
        <v>6.9614800000000004E-2</v>
      </c>
      <c r="RUZ2">
        <v>6.8347699999999997E-2</v>
      </c>
      <c r="RVA2">
        <v>7.3154899999999995E-2</v>
      </c>
      <c r="RVB2">
        <v>8.05892E-2</v>
      </c>
      <c r="RVC2">
        <v>8.45447E-2</v>
      </c>
      <c r="RVD2">
        <v>8.40727E-2</v>
      </c>
      <c r="RVE2">
        <v>8.5772000000000001E-2</v>
      </c>
      <c r="RVF2">
        <v>7.9397200000000001E-2</v>
      </c>
      <c r="RVG2">
        <v>7.2274900000000003E-2</v>
      </c>
      <c r="RVH2">
        <v>5.9317300000000003E-2</v>
      </c>
      <c r="RVI2">
        <v>5.0928000000000001E-2</v>
      </c>
      <c r="RVJ2">
        <v>5.1614399999999998E-2</v>
      </c>
      <c r="RVK2">
        <v>5.2077900000000003E-2</v>
      </c>
      <c r="RVL2">
        <v>5.7555500000000002E-2</v>
      </c>
      <c r="RVM2">
        <v>4.2360099999999998E-2</v>
      </c>
      <c r="RVN2">
        <v>3.52757E-2</v>
      </c>
      <c r="RVO2">
        <v>3.0236099999999998E-2</v>
      </c>
      <c r="RVP2">
        <v>3.3999399999999999E-2</v>
      </c>
      <c r="RVQ2">
        <v>4.0101100000000001E-2</v>
      </c>
      <c r="RVR2">
        <v>3.7536899999999998E-2</v>
      </c>
      <c r="RVS2">
        <v>3.6133600000000002E-2</v>
      </c>
      <c r="RVT2">
        <v>3.7861699999999998E-2</v>
      </c>
      <c r="RVU2">
        <v>4.1830399999999997E-2</v>
      </c>
      <c r="RVV2">
        <v>3.1565799999999998E-2</v>
      </c>
      <c r="RVW2">
        <v>2.77805E-2</v>
      </c>
      <c r="RVX2">
        <v>2.14431E-2</v>
      </c>
      <c r="RVY2">
        <v>3.4550900000000002E-2</v>
      </c>
      <c r="RVZ2">
        <v>3.1641599999999999E-2</v>
      </c>
      <c r="RWA2">
        <v>2.35304E-2</v>
      </c>
      <c r="RWB2">
        <v>1.32138E-2</v>
      </c>
      <c r="RWC2">
        <v>-1.4153900000000001E-3</v>
      </c>
      <c r="RWD2">
        <v>2.2152500000000002E-3</v>
      </c>
      <c r="RWE2">
        <v>5.2520400000000004E-3</v>
      </c>
      <c r="RWF2">
        <v>6.81674E-3</v>
      </c>
      <c r="RWG2">
        <v>5.2446200000000002E-3</v>
      </c>
      <c r="RWH2">
        <v>2.3590099999999999E-3</v>
      </c>
      <c r="RWI2">
        <v>-2.4746700000000002E-4</v>
      </c>
      <c r="RWJ2">
        <v>-1.12318E-2</v>
      </c>
      <c r="RWK2">
        <v>2.5317500000000001E-3</v>
      </c>
      <c r="RWL2">
        <v>1.5549800000000001E-2</v>
      </c>
      <c r="RWM2">
        <v>1.7118899999999999E-2</v>
      </c>
      <c r="RWN2">
        <v>1.7321400000000001E-2</v>
      </c>
      <c r="RWO2">
        <v>2.5358800000000001E-2</v>
      </c>
      <c r="RWP2">
        <v>3.0919800000000001E-2</v>
      </c>
      <c r="RWQ2">
        <v>2.90447E-2</v>
      </c>
      <c r="RWR2">
        <v>2.0584499999999999E-2</v>
      </c>
      <c r="RWS2">
        <v>2.6316200000000001E-2</v>
      </c>
      <c r="RWT2">
        <v>2.0596400000000001E-2</v>
      </c>
      <c r="RWU2">
        <v>3.8507E-2</v>
      </c>
      <c r="RWV2">
        <v>4.3114300000000001E-2</v>
      </c>
      <c r="RWW2">
        <v>4.5622500000000003E-2</v>
      </c>
      <c r="RWX2">
        <v>4.4482500000000001E-2</v>
      </c>
      <c r="RWY2">
        <v>3.5588700000000001E-2</v>
      </c>
      <c r="RWZ2">
        <v>2.01841E-2</v>
      </c>
      <c r="RXA2">
        <v>1.8392700000000001E-2</v>
      </c>
      <c r="RXB2">
        <v>3.4856299999999998E-4</v>
      </c>
      <c r="RXC2">
        <v>4.7724500000000001E-3</v>
      </c>
      <c r="RXD2">
        <v>4.4339399999999999E-3</v>
      </c>
      <c r="RXE2">
        <v>7.4287699999999997E-4</v>
      </c>
      <c r="RXF2">
        <v>-2.43779E-3</v>
      </c>
      <c r="RXG2">
        <v>2.6504200000000001E-3</v>
      </c>
      <c r="RXH2">
        <v>3.1443299999999999E-3</v>
      </c>
      <c r="RXI2">
        <v>3.3369699999999999E-3</v>
      </c>
      <c r="RXJ2">
        <v>7.6885399999999998E-3</v>
      </c>
      <c r="RXK2">
        <v>1.61952E-2</v>
      </c>
      <c r="RXL2">
        <v>1.8750800000000001E-2</v>
      </c>
      <c r="RXM2">
        <v>2.5596600000000001E-2</v>
      </c>
      <c r="RXN2">
        <v>2.96756E-2</v>
      </c>
      <c r="RXO2">
        <v>1.8980199999999999E-2</v>
      </c>
      <c r="RXP2">
        <v>1.6587399999999999E-2</v>
      </c>
      <c r="RXQ2">
        <v>1.20965E-2</v>
      </c>
      <c r="RXR2">
        <v>-1.5914900000000001E-3</v>
      </c>
      <c r="RXS2">
        <v>-2.7180099999999999E-3</v>
      </c>
      <c r="RXT2">
        <v>-2.1824399999999999E-3</v>
      </c>
      <c r="RXU2">
        <v>4.0046400000000001E-4</v>
      </c>
      <c r="RXV2">
        <v>5.2373300000000001E-3</v>
      </c>
      <c r="RXW2">
        <v>1.08545E-3</v>
      </c>
      <c r="RXX2">
        <v>-8.8756200000000007E-3</v>
      </c>
      <c r="RXY2">
        <v>-1.6369100000000001E-2</v>
      </c>
      <c r="RXZ2">
        <v>-1.47078E-2</v>
      </c>
      <c r="RYA2">
        <v>-1.6582800000000002E-2</v>
      </c>
      <c r="RYB2">
        <v>-2.2621299999999998E-3</v>
      </c>
      <c r="RYC2">
        <v>-4.2391399999999997E-3</v>
      </c>
      <c r="RYD2">
        <v>-8.6410100000000004E-4</v>
      </c>
      <c r="RYE2">
        <v>8.4803399999999994E-3</v>
      </c>
      <c r="RYF2">
        <v>1.4256100000000001E-2</v>
      </c>
      <c r="RYG2">
        <v>1.4661400000000001E-3</v>
      </c>
      <c r="RYH2">
        <v>-4.9534399999999999E-3</v>
      </c>
      <c r="RYI2">
        <v>-4.3863699999999997E-3</v>
      </c>
      <c r="RYJ2">
        <v>-5.25604E-3</v>
      </c>
      <c r="RYK2">
        <v>-1.46148E-3</v>
      </c>
      <c r="RYL2">
        <v>5.4276699999999999E-3</v>
      </c>
      <c r="RYM2">
        <v>1.9317399999999999E-3</v>
      </c>
      <c r="RYN2">
        <v>-1.7390699999999999E-3</v>
      </c>
      <c r="RYO2">
        <v>-4.8334600000000004E-3</v>
      </c>
      <c r="RYP2">
        <v>-1.8710000000000001E-2</v>
      </c>
      <c r="RYQ2">
        <v>-1.74681E-2</v>
      </c>
      <c r="RYR2">
        <v>-2.97439E-2</v>
      </c>
      <c r="RYS2">
        <v>-2.5081200000000001E-2</v>
      </c>
      <c r="RYT2">
        <v>-2.85575E-2</v>
      </c>
      <c r="RYU2">
        <v>-3.7164500000000003E-2</v>
      </c>
      <c r="RYV2">
        <v>-3.5639299999999999E-2</v>
      </c>
      <c r="RYW2">
        <v>-3.5465999999999998E-2</v>
      </c>
      <c r="RYX2">
        <v>-1.5843699999999999E-2</v>
      </c>
      <c r="RYY2">
        <v>-2.3663799999999999E-2</v>
      </c>
      <c r="RYZ2">
        <v>-2.9068400000000001E-2</v>
      </c>
      <c r="RZA2">
        <v>-3.7395299999999999E-2</v>
      </c>
      <c r="RZB2">
        <v>-3.5029200000000003E-2</v>
      </c>
      <c r="RZC2">
        <v>-3.1224399999999999E-2</v>
      </c>
      <c r="RZD2">
        <v>-2.13793E-2</v>
      </c>
      <c r="RZE2">
        <v>-2.2003499999999999E-2</v>
      </c>
      <c r="RZF2">
        <v>-2.2802200000000002E-2</v>
      </c>
      <c r="RZG2">
        <v>-2.38804E-2</v>
      </c>
      <c r="RZH2">
        <v>-2.79136E-2</v>
      </c>
      <c r="RZI2">
        <v>-1.90197E-2</v>
      </c>
      <c r="RZJ2">
        <v>-2.2409599999999998E-2</v>
      </c>
      <c r="RZK2">
        <v>-1.6932800000000001E-2</v>
      </c>
      <c r="RZL2">
        <v>-1.7922299999999999E-2</v>
      </c>
      <c r="RZM2">
        <v>-2.22037E-2</v>
      </c>
      <c r="RZN2">
        <v>-1.5273800000000001E-2</v>
      </c>
      <c r="RZO2">
        <v>-5.0960099999999998E-3</v>
      </c>
      <c r="RZP2">
        <v>5.7792900000000003E-3</v>
      </c>
      <c r="RZQ2">
        <v>2.2867600000000001E-3</v>
      </c>
      <c r="RZR2">
        <v>7.7076899999999997E-3</v>
      </c>
      <c r="RZS2">
        <v>1.92295E-2</v>
      </c>
      <c r="RZT2">
        <v>1.1802999999999999E-2</v>
      </c>
      <c r="RZU2">
        <v>1.36606E-2</v>
      </c>
      <c r="RZV2">
        <v>1.38593E-2</v>
      </c>
      <c r="RZW2">
        <v>2.1311799999999999E-2</v>
      </c>
      <c r="RZX2">
        <v>2.62125E-2</v>
      </c>
      <c r="RZY2">
        <v>2.7013700000000002E-2</v>
      </c>
      <c r="RZZ2">
        <v>2.3621199999999998E-2</v>
      </c>
      <c r="SAA2">
        <v>2.9401E-2</v>
      </c>
      <c r="SAB2">
        <v>1.7373799999999998E-2</v>
      </c>
      <c r="SAC2">
        <v>2.96183E-2</v>
      </c>
      <c r="SAD2">
        <v>2.4245200000000001E-2</v>
      </c>
      <c r="SAE2">
        <v>2.5826999999999999E-2</v>
      </c>
      <c r="SAF2">
        <v>2.8567599999999999E-2</v>
      </c>
      <c r="SAG2">
        <v>3.0603399999999999E-2</v>
      </c>
      <c r="SAH2">
        <v>2.5663700000000001E-2</v>
      </c>
      <c r="SAI2">
        <v>2.3572699999999999E-2</v>
      </c>
      <c r="SAJ2">
        <v>2.1636900000000001E-2</v>
      </c>
      <c r="SAK2">
        <v>2.5667200000000001E-2</v>
      </c>
      <c r="SAL2">
        <v>3.0320699999999999E-2</v>
      </c>
      <c r="SAM2">
        <v>4.0200399999999997E-2</v>
      </c>
      <c r="SAN2">
        <v>4.5162800000000003E-2</v>
      </c>
      <c r="SAO2">
        <v>4.1694000000000002E-2</v>
      </c>
      <c r="SAP2">
        <v>3.2066200000000003E-2</v>
      </c>
      <c r="SAQ2">
        <v>2.7955199999999999E-2</v>
      </c>
      <c r="SAR2">
        <v>3.3526500000000001E-2</v>
      </c>
      <c r="SAS2">
        <v>4.3216699999999997E-2</v>
      </c>
      <c r="SAT2">
        <v>3.7027400000000002E-2</v>
      </c>
      <c r="SAU2">
        <v>3.3036000000000003E-2</v>
      </c>
      <c r="SAV2">
        <v>2.6027700000000001E-2</v>
      </c>
      <c r="SAW2">
        <v>2.8301199999999999E-2</v>
      </c>
      <c r="SAX2">
        <v>3.6100300000000002E-2</v>
      </c>
      <c r="SAY2">
        <v>2.5077100000000001E-2</v>
      </c>
      <c r="SAZ2">
        <v>1.54176E-2</v>
      </c>
      <c r="SBA2">
        <v>8.0348899999999994E-3</v>
      </c>
      <c r="SBB2">
        <v>7.0716099999999999E-3</v>
      </c>
      <c r="SBC2">
        <v>3.1788200000000002E-3</v>
      </c>
      <c r="SBD2">
        <v>1.13592E-2</v>
      </c>
      <c r="SBE2">
        <v>1.3292999999999999E-2</v>
      </c>
      <c r="SBF2">
        <v>2.5192599999999999E-2</v>
      </c>
      <c r="SBG2">
        <v>1.7774000000000002E-2</v>
      </c>
      <c r="SBH2">
        <v>2.5184100000000001E-2</v>
      </c>
      <c r="SBI2">
        <v>2.5824099999999999E-2</v>
      </c>
      <c r="SBJ2">
        <v>2.52292E-2</v>
      </c>
      <c r="SBK2">
        <v>4.0145899999999998E-2</v>
      </c>
      <c r="SBL2">
        <v>4.61366E-2</v>
      </c>
      <c r="SBM2">
        <v>5.5555300000000002E-2</v>
      </c>
      <c r="SBN2">
        <v>4.0636400000000003E-2</v>
      </c>
      <c r="SBO2">
        <v>3.3030900000000002E-2</v>
      </c>
      <c r="SBP2">
        <v>2.7551099999999999E-2</v>
      </c>
      <c r="SBQ2">
        <v>2.36659E-2</v>
      </c>
      <c r="SBR2">
        <v>2.0717699999999999E-2</v>
      </c>
      <c r="SBS2">
        <v>2.1494099999999999E-2</v>
      </c>
      <c r="SBT2">
        <v>2.0972299999999999E-2</v>
      </c>
      <c r="SBU2">
        <v>2.62113E-2</v>
      </c>
      <c r="SBV2">
        <v>2.74399E-2</v>
      </c>
      <c r="SBW2">
        <v>2.94273E-2</v>
      </c>
      <c r="SBX2">
        <v>3.39736E-2</v>
      </c>
      <c r="SBY2">
        <v>2.5847100000000001E-2</v>
      </c>
      <c r="SBZ2">
        <v>1.9722900000000002E-2</v>
      </c>
      <c r="SCA2">
        <v>9.6756299999999993E-3</v>
      </c>
      <c r="SCB2">
        <v>1.6878299999999999E-2</v>
      </c>
      <c r="SCC2">
        <v>2.5556499999999999E-2</v>
      </c>
      <c r="SCD2">
        <v>2.0855700000000001E-2</v>
      </c>
      <c r="SCE2">
        <v>2.1606199999999999E-2</v>
      </c>
      <c r="SCF2">
        <v>1.21794E-2</v>
      </c>
      <c r="SCG2">
        <v>2.7655599999999998E-3</v>
      </c>
      <c r="SCH2">
        <v>7.0118400000000001E-3</v>
      </c>
      <c r="SCI2">
        <v>2.5042700000000001E-2</v>
      </c>
      <c r="SCJ2">
        <v>1.1983499999999999E-2</v>
      </c>
      <c r="SCK2">
        <v>1.13927E-2</v>
      </c>
      <c r="SCL2">
        <v>1.08564E-2</v>
      </c>
      <c r="SCM2">
        <v>5.1986300000000001E-3</v>
      </c>
      <c r="SCN2">
        <v>7.2196200000000004E-3</v>
      </c>
      <c r="SCO2">
        <v>3.79263E-3</v>
      </c>
      <c r="SCP2">
        <v>1.44823E-3</v>
      </c>
      <c r="SCQ2">
        <v>5.2689099999999999E-3</v>
      </c>
      <c r="SCR2">
        <v>1.81231E-2</v>
      </c>
      <c r="SCS2">
        <v>8.3573999999999992E-3</v>
      </c>
      <c r="SCT2">
        <v>-6.36061E-3</v>
      </c>
      <c r="SCU2">
        <v>-3.9218100000000004E-3</v>
      </c>
      <c r="SCV2">
        <v>5.4176399999999996E-3</v>
      </c>
      <c r="SCW2">
        <v>1.15796E-4</v>
      </c>
      <c r="SCX2">
        <v>-3.41099E-3</v>
      </c>
      <c r="SCY2">
        <v>-6.4116900000000003E-3</v>
      </c>
      <c r="SCZ2">
        <v>-8.5379199999999992E-3</v>
      </c>
      <c r="SDA2">
        <v>-1.3218799999999999E-2</v>
      </c>
      <c r="SDB2">
        <v>-1.5667299999999999E-2</v>
      </c>
      <c r="SDC2">
        <v>-1.86897E-2</v>
      </c>
      <c r="SDD2">
        <v>-1.08126E-2</v>
      </c>
      <c r="SDE2">
        <v>-1.99709E-2</v>
      </c>
      <c r="SDF2">
        <v>-1.6666299999999998E-2</v>
      </c>
      <c r="SDG2">
        <v>-1.7375000000000002E-2</v>
      </c>
      <c r="SDH2">
        <v>-2.4359800000000001E-2</v>
      </c>
      <c r="SDI2">
        <v>-2.42607E-2</v>
      </c>
      <c r="SDJ2">
        <v>-1.99534E-2</v>
      </c>
      <c r="SDK2">
        <v>-8.6200600000000006E-3</v>
      </c>
      <c r="SDL2">
        <v>-7.5692399999999996E-3</v>
      </c>
      <c r="SDM2">
        <v>2.37959E-3</v>
      </c>
      <c r="SDN2">
        <v>-3.7149599999999998E-3</v>
      </c>
      <c r="SDO2">
        <v>-1.41873E-2</v>
      </c>
      <c r="SDP2">
        <v>-1.7818899999999999E-2</v>
      </c>
      <c r="SDQ2">
        <v>-1.4401000000000001E-2</v>
      </c>
      <c r="SDR2">
        <v>-6.3940500000000001E-3</v>
      </c>
      <c r="SDS2" s="1">
        <v>-5.6404599999999999E-5</v>
      </c>
      <c r="SDT2">
        <v>7.8887699999999998E-3</v>
      </c>
      <c r="SDU2">
        <v>8.2047600000000002E-3</v>
      </c>
      <c r="SDV2">
        <v>8.3750500000000002E-3</v>
      </c>
      <c r="SDW2">
        <v>-9.1127099999999996E-3</v>
      </c>
      <c r="SDX2">
        <v>-1.71071E-2</v>
      </c>
      <c r="SDY2">
        <v>-2.7707800000000001E-2</v>
      </c>
      <c r="SDZ2">
        <v>-1.6027400000000001E-2</v>
      </c>
      <c r="SEA2">
        <v>-1.94954E-2</v>
      </c>
      <c r="SEB2">
        <v>-1.76382E-2</v>
      </c>
      <c r="SEC2">
        <v>-1.0914E-2</v>
      </c>
      <c r="SED2">
        <v>-7.9941999999999999E-3</v>
      </c>
      <c r="SEE2">
        <v>2.8637699999999999E-3</v>
      </c>
      <c r="SEF2">
        <v>7.6533199999999997E-4</v>
      </c>
      <c r="SEG2">
        <v>-1.1469500000000001E-2</v>
      </c>
      <c r="SEH2">
        <v>-9.8806899999999993E-3</v>
      </c>
      <c r="SEI2">
        <v>-6.17148E-3</v>
      </c>
      <c r="SEJ2">
        <v>-1.1029499999999999E-2</v>
      </c>
      <c r="SEK2">
        <v>-1.6903499999999998E-2</v>
      </c>
      <c r="SEL2">
        <v>-2.42969E-2</v>
      </c>
      <c r="SEM2">
        <v>-2.0702700000000001E-2</v>
      </c>
      <c r="SEN2">
        <v>-1.5474E-2</v>
      </c>
      <c r="SEO2">
        <v>-2.2278900000000001E-2</v>
      </c>
      <c r="SEP2">
        <v>-2.82157E-2</v>
      </c>
      <c r="SEQ2">
        <v>-2.7951699999999999E-2</v>
      </c>
      <c r="SER2">
        <v>-3.1754699999999997E-2</v>
      </c>
      <c r="SES2">
        <v>-3.2899900000000003E-2</v>
      </c>
      <c r="SET2">
        <v>-1.7139499999999998E-2</v>
      </c>
      <c r="SEU2">
        <v>-1.08737E-2</v>
      </c>
      <c r="SEV2">
        <v>-1.48351E-2</v>
      </c>
      <c r="SEW2">
        <v>-1.8261599999999999E-2</v>
      </c>
      <c r="SEX2">
        <v>-1.7066600000000001E-2</v>
      </c>
      <c r="SEY2">
        <v>-2.2480999999999998E-3</v>
      </c>
      <c r="SEZ2">
        <v>8.7722300000000007E-3</v>
      </c>
      <c r="SFA2">
        <v>2.3919800000000001E-2</v>
      </c>
      <c r="SFB2">
        <v>1.9036000000000001E-2</v>
      </c>
      <c r="SFC2">
        <v>2.6878200000000001E-2</v>
      </c>
      <c r="SFD2">
        <v>2.6019899999999999E-2</v>
      </c>
      <c r="SFE2">
        <v>1.8287100000000001E-2</v>
      </c>
      <c r="SFF2">
        <v>2.3059E-2</v>
      </c>
      <c r="SFG2">
        <v>2.6710100000000001E-2</v>
      </c>
      <c r="SFH2">
        <v>2.2841E-2</v>
      </c>
      <c r="SFI2">
        <v>1.40714E-2</v>
      </c>
      <c r="SFJ2">
        <v>2.44879E-2</v>
      </c>
      <c r="SFK2">
        <v>1.65322E-2</v>
      </c>
      <c r="SFL2">
        <v>9.9398100000000003E-3</v>
      </c>
      <c r="SFM2">
        <v>9.0639599999999994E-3</v>
      </c>
      <c r="SFN2">
        <v>1.3540099999999999E-2</v>
      </c>
      <c r="SFO2">
        <v>1.4656300000000001E-2</v>
      </c>
      <c r="SFP2">
        <v>1.4175800000000001E-2</v>
      </c>
      <c r="SFQ2">
        <v>2.1270799999999999E-2</v>
      </c>
      <c r="SFR2">
        <v>3.17963E-2</v>
      </c>
      <c r="SFS2">
        <v>3.3572699999999997E-2</v>
      </c>
      <c r="SFT2">
        <v>2.37384E-2</v>
      </c>
      <c r="SFU2">
        <v>1.7937999999999999E-2</v>
      </c>
      <c r="SFV2">
        <v>1.48112E-2</v>
      </c>
      <c r="SFW2">
        <v>3.0909499999999999E-3</v>
      </c>
      <c r="SFX2">
        <v>1.2685999999999999E-2</v>
      </c>
      <c r="SFY2">
        <v>4.2681999999999998E-3</v>
      </c>
      <c r="SFZ2">
        <v>7.3977399999999999E-3</v>
      </c>
      <c r="SGA2">
        <v>-3.5048600000000001E-4</v>
      </c>
      <c r="SGB2">
        <v>1.0489E-3</v>
      </c>
      <c r="SGC2">
        <v>7.1310399999999999E-3</v>
      </c>
      <c r="SGD2">
        <v>-7.4108400000000001E-3</v>
      </c>
      <c r="SGE2">
        <v>2.1728400000000001E-3</v>
      </c>
      <c r="SGF2">
        <v>-6.7878399999999998E-3</v>
      </c>
      <c r="SGG2">
        <v>-1.1812400000000001E-2</v>
      </c>
      <c r="SGH2">
        <v>-8.77935E-3</v>
      </c>
      <c r="SGI2">
        <v>-1.5633399999999999E-2</v>
      </c>
      <c r="SGJ2">
        <v>-2.3859000000000002E-2</v>
      </c>
      <c r="SGK2">
        <v>-1.4000500000000001E-2</v>
      </c>
      <c r="SGL2">
        <v>-1.4963300000000001E-2</v>
      </c>
      <c r="SGM2">
        <v>1.0853200000000001E-3</v>
      </c>
      <c r="SGN2">
        <v>1.0047800000000001E-2</v>
      </c>
      <c r="SGO2">
        <v>1.8087700000000002E-2</v>
      </c>
      <c r="SGP2">
        <v>2.0277099999999999E-2</v>
      </c>
      <c r="SGQ2">
        <v>1.9638599999999999E-2</v>
      </c>
      <c r="SGR2">
        <v>1.4021799999999999E-2</v>
      </c>
      <c r="SGS2">
        <v>1.62466E-3</v>
      </c>
      <c r="SGT2">
        <v>-2.3137600000000002E-3</v>
      </c>
      <c r="SGU2">
        <v>6.5331599999999997E-3</v>
      </c>
      <c r="SGV2">
        <v>-2.42721E-3</v>
      </c>
      <c r="SGW2">
        <v>-2.2079500000000002E-3</v>
      </c>
      <c r="SGX2">
        <v>2.7617399999999999E-3</v>
      </c>
      <c r="SGY2">
        <v>1.58771E-3</v>
      </c>
      <c r="SGZ2">
        <v>8.7543499999999993E-3</v>
      </c>
      <c r="SHA2">
        <v>-8.6409599999999996E-4</v>
      </c>
      <c r="SHB2">
        <v>3.3582899999999999E-3</v>
      </c>
      <c r="SHC2">
        <v>1.60271E-3</v>
      </c>
      <c r="SHD2">
        <v>2.0477900000000001E-4</v>
      </c>
      <c r="SHE2">
        <v>3.5894E-3</v>
      </c>
      <c r="SHF2">
        <v>3.5208599999999998E-3</v>
      </c>
      <c r="SHG2">
        <v>2.53463E-3</v>
      </c>
      <c r="SHH2" s="1">
        <v>3.0901200000000002E-5</v>
      </c>
      <c r="SHI2">
        <v>-3.1504900000000001E-3</v>
      </c>
      <c r="SHJ2">
        <v>-1.1089400000000001E-3</v>
      </c>
      <c r="SHK2">
        <v>2.22273E-3</v>
      </c>
      <c r="SHL2">
        <v>5.7303699999999998E-4</v>
      </c>
      <c r="SHM2">
        <v>5.7992499999999997E-3</v>
      </c>
      <c r="SHN2">
        <v>2.68512E-3</v>
      </c>
      <c r="SHO2">
        <v>1.0124800000000001E-3</v>
      </c>
      <c r="SHP2">
        <v>-1.75125E-3</v>
      </c>
      <c r="SHQ2">
        <v>3.70528E-3</v>
      </c>
      <c r="SHR2">
        <v>8.4592499999999998E-3</v>
      </c>
      <c r="SHS2">
        <v>-1.84651E-3</v>
      </c>
      <c r="SHT2">
        <v>2.1396599999999998E-3</v>
      </c>
      <c r="SHU2">
        <v>-9.1835300000000005E-3</v>
      </c>
      <c r="SHV2">
        <v>-1.47086E-2</v>
      </c>
      <c r="SHW2">
        <v>-1.19676E-2</v>
      </c>
      <c r="SHX2">
        <v>-4.62189E-3</v>
      </c>
      <c r="SHY2">
        <v>-1.2711800000000001E-2</v>
      </c>
      <c r="SHZ2">
        <v>-2.19694E-2</v>
      </c>
      <c r="SIA2">
        <v>-2.43798E-2</v>
      </c>
      <c r="SIB2">
        <v>-2.0204099999999999E-2</v>
      </c>
      <c r="SIC2">
        <v>-1.8383400000000001E-2</v>
      </c>
      <c r="SID2">
        <v>-2.1227200000000002E-2</v>
      </c>
      <c r="SIE2">
        <v>-1.42916E-2</v>
      </c>
      <c r="SIF2">
        <v>-9.1339200000000002E-3</v>
      </c>
      <c r="SIG2">
        <v>-9.9617400000000002E-3</v>
      </c>
      <c r="SIH2">
        <v>-1.2073E-2</v>
      </c>
      <c r="SII2">
        <v>-1.1325999999999999E-2</v>
      </c>
      <c r="SIJ2">
        <v>-1.7007899999999999E-2</v>
      </c>
      <c r="SIK2">
        <v>-1.5848399999999999E-2</v>
      </c>
      <c r="SIL2">
        <v>-2.34988E-2</v>
      </c>
      <c r="SIM2">
        <v>-1.7418900000000001E-2</v>
      </c>
      <c r="SIN2">
        <v>4.6854899999999996E-3</v>
      </c>
      <c r="SIO2">
        <v>-7.4680199999999997E-3</v>
      </c>
      <c r="SIP2">
        <v>-1.3495699999999999E-2</v>
      </c>
      <c r="SIQ2">
        <v>-2.5467699999999999E-2</v>
      </c>
      <c r="SIR2">
        <v>-1.6785700000000001E-2</v>
      </c>
      <c r="SIS2">
        <v>-1.7819999999999999E-2</v>
      </c>
      <c r="SIT2">
        <v>-1.24799E-2</v>
      </c>
      <c r="SIU2">
        <v>-4.8120200000000002E-3</v>
      </c>
      <c r="SIV2">
        <v>-6.7790700000000005E-4</v>
      </c>
      <c r="SIW2">
        <v>-9.2714800000000003E-3</v>
      </c>
      <c r="SIX2">
        <v>-1.1130299999999999E-2</v>
      </c>
      <c r="SIY2">
        <v>-1.4404699999999999E-2</v>
      </c>
      <c r="SIZ2">
        <v>-1.7084999999999999E-2</v>
      </c>
      <c r="SJA2">
        <v>-8.1853599999999992E-3</v>
      </c>
      <c r="SJB2">
        <v>-7.3310199999999997E-3</v>
      </c>
      <c r="SJC2">
        <v>-2.42201E-3</v>
      </c>
      <c r="SJD2">
        <v>-1.30998E-2</v>
      </c>
      <c r="SJE2">
        <v>-1.68121E-2</v>
      </c>
      <c r="SJF2">
        <v>-7.4163600000000003E-3</v>
      </c>
      <c r="SJG2">
        <v>-1.22074E-2</v>
      </c>
      <c r="SJH2">
        <v>-2.69982E-2</v>
      </c>
      <c r="SJI2">
        <v>-3.6032799999999997E-2</v>
      </c>
      <c r="SJJ2">
        <v>-2.7266700000000001E-2</v>
      </c>
      <c r="SJK2">
        <v>-1.8743099999999999E-2</v>
      </c>
      <c r="SJL2">
        <v>-1.93101E-2</v>
      </c>
      <c r="SJM2">
        <v>-2.8738099999999999E-2</v>
      </c>
      <c r="SJN2">
        <v>-2.3786700000000001E-2</v>
      </c>
      <c r="SJO2">
        <v>-2.4067100000000001E-2</v>
      </c>
      <c r="SJP2">
        <v>-2.1814299999999998E-2</v>
      </c>
      <c r="SJQ2">
        <v>-3.07815E-2</v>
      </c>
      <c r="SJR2">
        <v>-1.7692900000000001E-2</v>
      </c>
      <c r="SJS2">
        <v>-2.1574599999999999E-2</v>
      </c>
      <c r="SJT2">
        <v>-2.11357E-2</v>
      </c>
      <c r="SJU2">
        <v>-3.0829499999999999E-2</v>
      </c>
      <c r="SJV2">
        <v>-3.3843499999999999E-2</v>
      </c>
      <c r="SJW2">
        <v>-2.01935E-2</v>
      </c>
      <c r="SJX2">
        <v>-3.8279199999999999E-2</v>
      </c>
      <c r="SJY2">
        <v>-3.79735E-2</v>
      </c>
      <c r="SJZ2">
        <v>-3.7180199999999997E-2</v>
      </c>
      <c r="SKA2">
        <v>-3.1192000000000001E-2</v>
      </c>
      <c r="SKB2">
        <v>-3.0910400000000001E-2</v>
      </c>
      <c r="SKC2">
        <v>-3.5236400000000001E-2</v>
      </c>
      <c r="SKD2">
        <v>-4.7752900000000001E-2</v>
      </c>
      <c r="SKE2">
        <v>-3.6671099999999998E-2</v>
      </c>
      <c r="SKF2">
        <v>-5.0172899999999999E-2</v>
      </c>
      <c r="SKG2">
        <v>-4.9098000000000003E-2</v>
      </c>
      <c r="SKH2">
        <v>-3.7954000000000002E-2</v>
      </c>
      <c r="SKI2">
        <v>-2.6918999999999998E-2</v>
      </c>
      <c r="SKJ2">
        <v>-2.1014600000000001E-2</v>
      </c>
      <c r="SKK2">
        <v>-1.9421399999999998E-2</v>
      </c>
      <c r="SKL2">
        <v>-2.8404599999999999E-2</v>
      </c>
      <c r="SKM2">
        <v>-2.4660999999999999E-2</v>
      </c>
      <c r="SKN2">
        <v>-2.71319E-2</v>
      </c>
      <c r="SKO2">
        <v>-2.1077599999999998E-2</v>
      </c>
      <c r="SKP2">
        <v>-1.73554E-2</v>
      </c>
      <c r="SKQ2">
        <v>-1.04241E-2</v>
      </c>
      <c r="SKR2">
        <v>-6.0588200000000004E-3</v>
      </c>
      <c r="SKS2">
        <v>-5.3792900000000001E-3</v>
      </c>
      <c r="SKT2">
        <v>-1.5507399999999999E-2</v>
      </c>
      <c r="SKU2">
        <v>-1.3947599999999999E-2</v>
      </c>
      <c r="SKV2">
        <v>-1.39895E-2</v>
      </c>
      <c r="SKW2">
        <v>-1.4665800000000001E-3</v>
      </c>
      <c r="SKX2">
        <v>-4.04178E-3</v>
      </c>
      <c r="SKY2">
        <v>-1.5843300000000001E-4</v>
      </c>
      <c r="SKZ2">
        <v>-3.0787200000000001E-3</v>
      </c>
      <c r="SLA2" s="1">
        <v>1.1798E-5</v>
      </c>
      <c r="SLB2">
        <v>-5.4382200000000001E-4</v>
      </c>
      <c r="SLC2">
        <v>7.85E-4</v>
      </c>
      <c r="SLD2">
        <v>-4.9749900000000003E-3</v>
      </c>
      <c r="SLE2">
        <v>-2.0730900000000001E-3</v>
      </c>
      <c r="SLF2">
        <v>-6.5983200000000004E-3</v>
      </c>
      <c r="SLG2">
        <v>-6.7170800000000003E-3</v>
      </c>
      <c r="SLH2">
        <v>4.9205999999999998E-3</v>
      </c>
      <c r="SLI2">
        <v>5.6330400000000004E-4</v>
      </c>
      <c r="SLJ2">
        <v>6.2659400000000002E-3</v>
      </c>
      <c r="SLK2">
        <v>1.1418599999999999E-2</v>
      </c>
      <c r="SLL2">
        <v>1.7401400000000001E-2</v>
      </c>
      <c r="SLM2">
        <v>8.9125799999999998E-3</v>
      </c>
      <c r="SLN2">
        <v>1.24803E-2</v>
      </c>
      <c r="SLO2">
        <v>7.8764600000000001E-3</v>
      </c>
      <c r="SLP2">
        <v>1.2968800000000001E-2</v>
      </c>
      <c r="SLQ2">
        <v>9.3879500000000008E-3</v>
      </c>
      <c r="SLR2">
        <v>4.3103100000000004E-3</v>
      </c>
      <c r="SLS2">
        <v>-6.6901499999999997E-3</v>
      </c>
      <c r="SLT2">
        <v>-9.4308499999999993E-3</v>
      </c>
      <c r="SLU2">
        <v>-1.52447E-3</v>
      </c>
      <c r="SLV2">
        <v>6.5478699999999999E-3</v>
      </c>
      <c r="SLW2">
        <v>1.42487E-2</v>
      </c>
      <c r="SLX2">
        <v>2.1382700000000001E-2</v>
      </c>
      <c r="SLY2">
        <v>2.51399E-2</v>
      </c>
      <c r="SLZ2">
        <v>3.4477500000000001E-2</v>
      </c>
      <c r="SMA2">
        <v>2.8665400000000001E-2</v>
      </c>
      <c r="SMB2">
        <v>2.5940100000000001E-2</v>
      </c>
      <c r="SMC2">
        <v>2.4763799999999999E-2</v>
      </c>
      <c r="SMD2">
        <v>2.30501E-2</v>
      </c>
      <c r="SME2">
        <v>2.53076E-2</v>
      </c>
      <c r="SMF2">
        <v>2.2599399999999999E-2</v>
      </c>
      <c r="SMG2">
        <v>1.7909600000000001E-2</v>
      </c>
      <c r="SMH2">
        <v>2.0872399999999999E-2</v>
      </c>
      <c r="SMI2">
        <v>3.64272E-2</v>
      </c>
      <c r="SMJ2">
        <v>3.9834300000000003E-2</v>
      </c>
      <c r="SMK2">
        <v>3.8728600000000002E-2</v>
      </c>
      <c r="SML2">
        <v>2.5092900000000001E-2</v>
      </c>
      <c r="SMM2">
        <v>1.5967499999999999E-2</v>
      </c>
      <c r="SMN2">
        <v>8.5172800000000003E-3</v>
      </c>
      <c r="SMO2">
        <v>1.50855E-3</v>
      </c>
      <c r="SMP2">
        <v>-2.1436599999999999E-3</v>
      </c>
      <c r="SMQ2">
        <v>-9.53121E-3</v>
      </c>
      <c r="SMR2">
        <v>9.0754900000000003E-3</v>
      </c>
      <c r="SMS2">
        <v>5.8411299999999999E-3</v>
      </c>
      <c r="SMT2">
        <v>7.93313E-3</v>
      </c>
      <c r="SMU2">
        <v>6.3709200000000004E-3</v>
      </c>
      <c r="SMV2">
        <v>6.3796499999999999E-4</v>
      </c>
      <c r="SMW2">
        <v>-3.06383E-3</v>
      </c>
      <c r="SMX2">
        <v>3.9740599999999997E-3</v>
      </c>
      <c r="SMY2">
        <v>7.5602000000000004E-3</v>
      </c>
      <c r="SMZ2">
        <v>1.8837900000000001E-2</v>
      </c>
      <c r="SNA2">
        <v>1.0326399999999999E-2</v>
      </c>
      <c r="SNB2">
        <v>1.99551E-2</v>
      </c>
      <c r="SNC2">
        <v>2.5130900000000001E-2</v>
      </c>
      <c r="SND2">
        <v>3.4323300000000001E-2</v>
      </c>
      <c r="SNE2">
        <v>4.4149300000000002E-2</v>
      </c>
      <c r="SNF2">
        <v>4.0233199999999997E-2</v>
      </c>
      <c r="SNG2">
        <v>3.6455099999999997E-2</v>
      </c>
      <c r="SNH2">
        <v>3.97215E-2</v>
      </c>
      <c r="SNI2">
        <v>4.4823500000000002E-2</v>
      </c>
      <c r="SNJ2">
        <v>4.3357899999999998E-2</v>
      </c>
      <c r="SNK2">
        <v>4.5264400000000003E-2</v>
      </c>
      <c r="SNL2">
        <v>3.4972400000000001E-2</v>
      </c>
      <c r="SNM2">
        <v>2.64573E-2</v>
      </c>
      <c r="SNN2">
        <v>2.77973E-2</v>
      </c>
      <c r="SNO2">
        <v>3.5748700000000001E-2</v>
      </c>
      <c r="SNP2">
        <v>2.84488E-2</v>
      </c>
      <c r="SNQ2">
        <v>2.46333E-2</v>
      </c>
      <c r="SNR2">
        <v>1.0911799999999999E-2</v>
      </c>
      <c r="SNS2">
        <v>7.4618699999999998E-3</v>
      </c>
      <c r="SNT2">
        <v>7.6245899999999997E-3</v>
      </c>
      <c r="SNU2">
        <v>1.7579E-3</v>
      </c>
      <c r="SNV2">
        <v>4.4613099999999996E-3</v>
      </c>
      <c r="SNW2">
        <v>-3.7974200000000002E-4</v>
      </c>
      <c r="SNX2">
        <v>-6.5867599999999997E-3</v>
      </c>
      <c r="SNY2">
        <v>-4.7324799999999998E-3</v>
      </c>
      <c r="SNZ2">
        <v>-7.7429500000000004E-4</v>
      </c>
      <c r="SOA2">
        <v>-7.2462799999999999E-3</v>
      </c>
      <c r="SOB2">
        <v>-3.7037499999999999E-4</v>
      </c>
      <c r="SOC2">
        <v>9.3415100000000008E-3</v>
      </c>
      <c r="SOD2">
        <v>1.5467099999999999E-2</v>
      </c>
      <c r="SOE2">
        <v>2.1062399999999998E-2</v>
      </c>
      <c r="SOF2">
        <v>2.1515300000000001E-2</v>
      </c>
      <c r="SOG2">
        <v>1.9098E-2</v>
      </c>
      <c r="SOH2">
        <v>2.1369300000000001E-2</v>
      </c>
      <c r="SOI2">
        <v>1.2903E-2</v>
      </c>
      <c r="SOJ2">
        <v>9.4409200000000002E-3</v>
      </c>
      <c r="SOK2">
        <v>5.0553999999999998E-3</v>
      </c>
      <c r="SOL2">
        <v>1.4357699999999999E-2</v>
      </c>
      <c r="SOM2">
        <v>9.1370800000000005E-3</v>
      </c>
      <c r="SON2">
        <v>1.2019699999999999E-2</v>
      </c>
      <c r="SOO2">
        <v>9.2786299999999995E-3</v>
      </c>
      <c r="SOP2">
        <v>1.2237899999999999E-2</v>
      </c>
      <c r="SOQ2">
        <v>1.7095099999999998E-2</v>
      </c>
      <c r="SOR2">
        <v>1.2591099999999999E-2</v>
      </c>
      <c r="SOS2">
        <v>2.46771E-2</v>
      </c>
      <c r="SOT2">
        <v>2.03891E-2</v>
      </c>
      <c r="SOU2">
        <v>3.99037E-2</v>
      </c>
      <c r="SOV2">
        <v>2.8527400000000001E-2</v>
      </c>
      <c r="SOW2">
        <v>1.3934800000000001E-2</v>
      </c>
      <c r="SOX2">
        <v>4.0618700000000004E-3</v>
      </c>
      <c r="SOY2">
        <v>-5.2455899999999996E-3</v>
      </c>
      <c r="SOZ2">
        <v>-9.8429599999999996E-3</v>
      </c>
      <c r="SPA2">
        <v>-9.5451900000000003E-3</v>
      </c>
      <c r="SPB2">
        <v>-1.7851499999999999E-2</v>
      </c>
      <c r="SPC2">
        <v>-1.16084E-2</v>
      </c>
      <c r="SPD2">
        <v>-2.0424299999999999E-2</v>
      </c>
      <c r="SPE2">
        <v>-2.1824E-2</v>
      </c>
      <c r="SPF2">
        <v>-1.9168899999999999E-2</v>
      </c>
      <c r="SPG2">
        <v>-1.01172E-2</v>
      </c>
      <c r="SPH2">
        <v>6.8330699999999997E-4</v>
      </c>
      <c r="SPI2">
        <v>1.21472E-2</v>
      </c>
      <c r="SPJ2">
        <v>1.9027599999999999E-2</v>
      </c>
      <c r="SPK2">
        <v>2.78756E-2</v>
      </c>
      <c r="SPL2">
        <v>4.15834E-2</v>
      </c>
      <c r="SPM2">
        <v>4.9641600000000001E-2</v>
      </c>
      <c r="SPN2">
        <v>4.7584300000000003E-2</v>
      </c>
      <c r="SPO2">
        <v>3.5916400000000001E-2</v>
      </c>
      <c r="SPP2">
        <v>3.7653100000000002E-2</v>
      </c>
      <c r="SPQ2">
        <v>3.7257999999999999E-2</v>
      </c>
      <c r="SPR2">
        <v>3.3950099999999997E-2</v>
      </c>
      <c r="SPS2">
        <v>2.7285299999999998E-2</v>
      </c>
      <c r="SPT2">
        <v>1.5317900000000001E-2</v>
      </c>
      <c r="SPU2">
        <v>1.5825100000000002E-2</v>
      </c>
      <c r="SPV2">
        <v>1.8994500000000001E-2</v>
      </c>
      <c r="SPW2">
        <v>2.7622500000000001E-2</v>
      </c>
      <c r="SPX2">
        <v>2.0301799999999998E-2</v>
      </c>
      <c r="SPY2">
        <v>2.2587599999999999E-2</v>
      </c>
      <c r="SPZ2">
        <v>2.2066200000000001E-2</v>
      </c>
      <c r="SQA2">
        <v>3.36177E-2</v>
      </c>
      <c r="SQB2">
        <v>3.6911300000000001E-2</v>
      </c>
      <c r="SQC2">
        <v>4.2882999999999998E-2</v>
      </c>
      <c r="SQD2">
        <v>3.0827E-2</v>
      </c>
      <c r="SQE2">
        <v>3.5480400000000002E-2</v>
      </c>
      <c r="SQF2">
        <v>4.4470900000000001E-2</v>
      </c>
      <c r="SQG2">
        <v>4.0641999999999998E-2</v>
      </c>
      <c r="SQH2">
        <v>3.7314399999999998E-2</v>
      </c>
      <c r="SQI2">
        <v>3.4206800000000002E-2</v>
      </c>
      <c r="SQJ2">
        <v>2.9278700000000001E-2</v>
      </c>
      <c r="SQK2">
        <v>4.3495699999999998E-2</v>
      </c>
      <c r="SQL2">
        <v>4.5915400000000002E-2</v>
      </c>
      <c r="SQM2">
        <v>4.7458800000000002E-2</v>
      </c>
      <c r="SQN2">
        <v>3.2350999999999998E-2</v>
      </c>
      <c r="SQO2">
        <v>3.2439099999999998E-2</v>
      </c>
      <c r="SQP2">
        <v>2.1282300000000001E-2</v>
      </c>
      <c r="SQQ2">
        <v>2.48693E-2</v>
      </c>
      <c r="SQR2">
        <v>1.5996300000000001E-2</v>
      </c>
      <c r="SQS2">
        <v>2.04295E-2</v>
      </c>
      <c r="SQT2">
        <v>3.5533200000000001E-2</v>
      </c>
      <c r="SQU2">
        <v>3.49666E-2</v>
      </c>
      <c r="SQV2">
        <v>3.7896600000000003E-2</v>
      </c>
      <c r="SQW2">
        <v>4.11423E-2</v>
      </c>
      <c r="SQX2">
        <v>4.39528E-2</v>
      </c>
      <c r="SQY2">
        <v>4.3963200000000001E-2</v>
      </c>
      <c r="SQZ2">
        <v>4.9071700000000003E-2</v>
      </c>
      <c r="SRA2">
        <v>5.0690499999999999E-2</v>
      </c>
      <c r="SRB2">
        <v>4.99379E-2</v>
      </c>
      <c r="SRC2">
        <v>4.3004599999999997E-2</v>
      </c>
      <c r="SRD2">
        <v>4.2520299999999997E-2</v>
      </c>
      <c r="SRE2">
        <v>4.91259E-2</v>
      </c>
      <c r="SRF2">
        <v>5.09702E-2</v>
      </c>
      <c r="SRG2">
        <v>4.6960300000000003E-2</v>
      </c>
      <c r="SRH2">
        <v>5.8661999999999999E-2</v>
      </c>
      <c r="SRI2">
        <v>5.6627999999999998E-2</v>
      </c>
      <c r="SRJ2">
        <v>4.2806900000000002E-2</v>
      </c>
      <c r="SRK2">
        <v>4.0803100000000002E-2</v>
      </c>
      <c r="SRL2">
        <v>4.6871999999999997E-2</v>
      </c>
      <c r="SRM2">
        <v>4.7340899999999998E-2</v>
      </c>
      <c r="SRN2">
        <v>5.2870599999999997E-2</v>
      </c>
      <c r="SRO2">
        <v>4.2788600000000003E-2</v>
      </c>
      <c r="SRP2">
        <v>3.9029000000000001E-2</v>
      </c>
      <c r="SRQ2">
        <v>3.8805800000000001E-2</v>
      </c>
      <c r="SRR2">
        <v>3.4512399999999999E-2</v>
      </c>
      <c r="SRS2">
        <v>3.30779E-2</v>
      </c>
      <c r="SRT2">
        <v>2.3588600000000001E-2</v>
      </c>
      <c r="SRU2">
        <v>3.0789899999999999E-2</v>
      </c>
      <c r="SRV2">
        <v>3.5059899999999998E-2</v>
      </c>
      <c r="SRW2">
        <v>3.7838900000000002E-2</v>
      </c>
      <c r="SRX2">
        <v>3.4016499999999998E-2</v>
      </c>
      <c r="SRY2">
        <v>4.3616799999999997E-2</v>
      </c>
      <c r="SRZ2">
        <v>3.6835199999999998E-2</v>
      </c>
      <c r="SSA2">
        <v>4.50616E-2</v>
      </c>
      <c r="SSB2">
        <v>4.41941E-2</v>
      </c>
      <c r="SSC2">
        <v>2.95488E-2</v>
      </c>
      <c r="SSD2">
        <v>2.42968E-2</v>
      </c>
      <c r="SSE2">
        <v>1.2664E-2</v>
      </c>
      <c r="SSF2">
        <v>1.80804E-2</v>
      </c>
      <c r="SSG2">
        <v>2.6399100000000002E-2</v>
      </c>
      <c r="SSH2">
        <v>3.4320400000000001E-2</v>
      </c>
      <c r="SSI2">
        <v>3.6300800000000001E-2</v>
      </c>
      <c r="SSJ2">
        <v>5.0718800000000001E-2</v>
      </c>
      <c r="SSK2">
        <v>4.6368800000000002E-2</v>
      </c>
      <c r="SSL2">
        <v>4.49349E-2</v>
      </c>
      <c r="SSM2">
        <v>3.4666099999999998E-2</v>
      </c>
      <c r="SSN2">
        <v>3.4338300000000002E-2</v>
      </c>
      <c r="SSO2">
        <v>2.43746E-2</v>
      </c>
      <c r="SSP2">
        <v>1.7067200000000001E-2</v>
      </c>
      <c r="SSQ2">
        <v>1.5980000000000001E-2</v>
      </c>
      <c r="SSR2">
        <v>1.1687599999999999E-2</v>
      </c>
      <c r="SSS2">
        <v>1.8729300000000001E-2</v>
      </c>
      <c r="SST2">
        <v>1.7500499999999999E-2</v>
      </c>
      <c r="SSU2">
        <v>2.4077600000000001E-2</v>
      </c>
      <c r="SSV2">
        <v>1.11121E-2</v>
      </c>
      <c r="SSW2">
        <v>8.0473100000000002E-3</v>
      </c>
      <c r="SSX2">
        <v>-4.6921300000000001E-3</v>
      </c>
      <c r="SSY2">
        <v>-2.0916699999999999E-3</v>
      </c>
      <c r="SSZ2">
        <v>-5.6415500000000004E-3</v>
      </c>
      <c r="STA2">
        <v>1.0469800000000001E-3</v>
      </c>
      <c r="STB2">
        <v>7.4122700000000003E-3</v>
      </c>
      <c r="STC2">
        <v>1.72192E-2</v>
      </c>
      <c r="STD2">
        <v>2.0541E-2</v>
      </c>
      <c r="STE2">
        <v>9.5400499999999996E-3</v>
      </c>
      <c r="STF2">
        <v>-4.6758499999999996E-3</v>
      </c>
      <c r="STG2">
        <v>-1.57717E-2</v>
      </c>
      <c r="STH2">
        <v>-1.1610199999999999E-2</v>
      </c>
      <c r="STI2">
        <v>-2.3379799999999999E-2</v>
      </c>
      <c r="STJ2">
        <v>-2.2365900000000001E-2</v>
      </c>
      <c r="STK2">
        <v>-1.6392199999999999E-2</v>
      </c>
      <c r="STL2">
        <v>-2.5016E-2</v>
      </c>
      <c r="STM2">
        <v>-3.53505E-2</v>
      </c>
      <c r="STN2">
        <v>-2.9995899999999999E-2</v>
      </c>
      <c r="STO2">
        <v>-2.7808800000000002E-2</v>
      </c>
      <c r="STP2">
        <v>-2.9048899999999999E-2</v>
      </c>
      <c r="STQ2">
        <v>-3.01944E-2</v>
      </c>
      <c r="STR2">
        <v>-2.2575100000000001E-2</v>
      </c>
      <c r="STS2">
        <v>-2.2192400000000001E-2</v>
      </c>
      <c r="STT2">
        <v>-1.76358E-2</v>
      </c>
      <c r="STU2">
        <v>-2.3270900000000001E-2</v>
      </c>
      <c r="STV2">
        <v>-2.9381299999999999E-2</v>
      </c>
      <c r="STW2">
        <v>-3.7807800000000003E-2</v>
      </c>
      <c r="STX2">
        <v>-3.9634599999999999E-2</v>
      </c>
      <c r="STY2">
        <v>-4.3683899999999998E-2</v>
      </c>
      <c r="STZ2">
        <v>-4.3689899999999997E-2</v>
      </c>
      <c r="SUA2">
        <v>-3.22029E-2</v>
      </c>
      <c r="SUB2">
        <v>-1.58272E-2</v>
      </c>
      <c r="SUC2">
        <v>-1.6080799999999999E-2</v>
      </c>
      <c r="SUD2">
        <v>-2.6220500000000001E-2</v>
      </c>
      <c r="SUE2">
        <v>-2.45586E-2</v>
      </c>
      <c r="SUF2">
        <v>-2.9654400000000001E-2</v>
      </c>
      <c r="SUG2">
        <v>-1.6773E-2</v>
      </c>
      <c r="SUH2">
        <v>-1.8660400000000001E-2</v>
      </c>
      <c r="SUI2">
        <v>-1.6331399999999999E-2</v>
      </c>
      <c r="SUJ2">
        <v>-9.7663000000000003E-3</v>
      </c>
      <c r="SUK2">
        <v>-5.7422000000000003E-3</v>
      </c>
      <c r="SUL2">
        <v>-4.95649E-3</v>
      </c>
      <c r="SUM2">
        <v>1.16478E-3</v>
      </c>
      <c r="SUN2">
        <v>-1.2891100000000001E-2</v>
      </c>
      <c r="SUO2">
        <v>-2.3399900000000001E-2</v>
      </c>
      <c r="SUP2">
        <v>-4.3807699999999998E-2</v>
      </c>
      <c r="SUQ2">
        <v>-3.96969E-2</v>
      </c>
      <c r="SUR2">
        <v>-3.5385100000000003E-2</v>
      </c>
      <c r="SUS2">
        <v>-3.2334000000000002E-2</v>
      </c>
      <c r="SUT2">
        <v>-1.9280499999999999E-2</v>
      </c>
      <c r="SUU2">
        <v>-7.6693899999999999E-3</v>
      </c>
      <c r="SUV2">
        <v>-1.56969E-2</v>
      </c>
      <c r="SUW2">
        <v>-1.7893800000000001E-2</v>
      </c>
      <c r="SUX2">
        <v>-2.5122599999999998E-2</v>
      </c>
      <c r="SUY2">
        <v>-2.0997399999999999E-2</v>
      </c>
      <c r="SUZ2">
        <v>-2.0089699999999999E-2</v>
      </c>
      <c r="SVA2">
        <v>-1.9017099999999999E-2</v>
      </c>
      <c r="SVB2">
        <v>-2.46286E-2</v>
      </c>
      <c r="SVC2">
        <v>-2.3485800000000001E-2</v>
      </c>
      <c r="SVD2">
        <v>-1.1370699999999999E-2</v>
      </c>
      <c r="SVE2">
        <v>-9.6186799999999992E-3</v>
      </c>
      <c r="SVF2">
        <v>-1.06233E-2</v>
      </c>
      <c r="SVG2">
        <v>-1.6202299999999999E-2</v>
      </c>
      <c r="SVH2">
        <v>-1.18449E-2</v>
      </c>
      <c r="SVI2">
        <v>-1.11726E-2</v>
      </c>
      <c r="SVJ2">
        <v>-9.16434E-3</v>
      </c>
      <c r="SVK2">
        <v>3.77575E-3</v>
      </c>
      <c r="SVL2">
        <v>1.2445900000000001E-3</v>
      </c>
      <c r="SVM2">
        <v>4.0869599999999997E-3</v>
      </c>
      <c r="SVN2">
        <v>4.1286200000000004E-3</v>
      </c>
      <c r="SVO2">
        <v>9.0335799999999994E-3</v>
      </c>
      <c r="SVP2">
        <v>1.30102E-2</v>
      </c>
      <c r="SVQ2">
        <v>1.1233E-2</v>
      </c>
      <c r="SVR2">
        <v>1.53589E-2</v>
      </c>
      <c r="SVS2">
        <v>2.5250000000000002E-2</v>
      </c>
      <c r="SVT2">
        <v>2.97106E-2</v>
      </c>
      <c r="SVU2">
        <v>2.7038099999999999E-2</v>
      </c>
      <c r="SVV2">
        <v>2.1029099999999998E-2</v>
      </c>
      <c r="SVW2">
        <v>1.9986500000000001E-2</v>
      </c>
      <c r="SVX2">
        <v>2.5018800000000001E-2</v>
      </c>
      <c r="SVY2">
        <v>1.88737E-2</v>
      </c>
      <c r="SVZ2">
        <v>1.45869E-2</v>
      </c>
      <c r="SWA2">
        <v>2.4304E-4</v>
      </c>
      <c r="SWB2">
        <v>4.2797699999999996E-3</v>
      </c>
      <c r="SWC2">
        <v>1.0862399999999999E-2</v>
      </c>
      <c r="SWD2">
        <v>-2.3275300000000001E-4</v>
      </c>
      <c r="SWE2">
        <v>-7.4909099999999999E-3</v>
      </c>
      <c r="SWF2">
        <v>-5.1306800000000003E-3</v>
      </c>
      <c r="SWG2">
        <v>1.5089999999999999E-2</v>
      </c>
      <c r="SWH2">
        <v>1.3738500000000001E-2</v>
      </c>
      <c r="SWI2">
        <v>8.2078800000000003E-4</v>
      </c>
      <c r="SWJ2">
        <v>-7.6966600000000001E-3</v>
      </c>
      <c r="SWK2">
        <v>-2.3221499999999999E-2</v>
      </c>
      <c r="SWL2">
        <v>-4.2963399999999999E-2</v>
      </c>
      <c r="SWM2">
        <v>-4.3971000000000003E-2</v>
      </c>
      <c r="SWN2">
        <v>-2.36443E-2</v>
      </c>
      <c r="SWO2">
        <v>-1.149E-2</v>
      </c>
      <c r="SWP2">
        <v>-3.5541000000000001E-3</v>
      </c>
      <c r="SWQ2">
        <v>-3.0586900000000002E-3</v>
      </c>
      <c r="SWR2">
        <v>-6.5936900000000001E-3</v>
      </c>
      <c r="SWS2">
        <v>-4.1366500000000004E-3</v>
      </c>
      <c r="SWT2">
        <v>-1.0173300000000001E-3</v>
      </c>
      <c r="SWU2">
        <v>-6.2607699999999997E-3</v>
      </c>
      <c r="SWV2">
        <v>-5.12098E-4</v>
      </c>
      <c r="SWW2">
        <v>2.8226499999999999E-3</v>
      </c>
      <c r="SWX2">
        <v>1.23365E-2</v>
      </c>
      <c r="SWY2">
        <v>8.9269699999999994E-3</v>
      </c>
      <c r="SWZ2">
        <v>1.1266999999999999E-2</v>
      </c>
      <c r="SXA2">
        <v>1.7827099999999999E-2</v>
      </c>
      <c r="SXB2">
        <v>2.77384E-2</v>
      </c>
      <c r="SXC2">
        <v>2.3045099999999999E-2</v>
      </c>
      <c r="SXD2">
        <v>8.2387199999999997E-3</v>
      </c>
      <c r="SXE2">
        <v>1.2818E-2</v>
      </c>
      <c r="SXF2">
        <v>1.8909599999999999E-2</v>
      </c>
      <c r="SXG2">
        <v>2.1638000000000001E-2</v>
      </c>
      <c r="SXH2">
        <v>2.5793300000000002E-2</v>
      </c>
      <c r="SXI2">
        <v>2.5129599999999998E-2</v>
      </c>
      <c r="SXJ2">
        <v>1.64908E-2</v>
      </c>
      <c r="SXK2">
        <v>1.32064E-2</v>
      </c>
      <c r="SXL2">
        <v>6.0392600000000003E-3</v>
      </c>
      <c r="SXM2">
        <v>-2.6881000000000001E-3</v>
      </c>
      <c r="SXN2">
        <v>4.0683100000000002E-4</v>
      </c>
      <c r="SXO2">
        <v>2.4987E-3</v>
      </c>
      <c r="SXP2">
        <v>5.0460000000000001E-3</v>
      </c>
      <c r="SXQ2">
        <v>5.3677600000000001E-3</v>
      </c>
      <c r="SXR2">
        <v>1.3010300000000001E-2</v>
      </c>
      <c r="SXS2">
        <v>2.43161E-2</v>
      </c>
      <c r="SXT2">
        <v>1.53948E-2</v>
      </c>
      <c r="SXU2">
        <v>1.4459100000000001E-2</v>
      </c>
      <c r="SXV2">
        <v>9.3324299999999992E-3</v>
      </c>
      <c r="SXW2">
        <v>1.9879000000000001E-2</v>
      </c>
      <c r="SXX2">
        <v>2.44306E-2</v>
      </c>
      <c r="SXY2">
        <v>2.0888E-2</v>
      </c>
      <c r="SXZ2">
        <v>4.20214E-3</v>
      </c>
      <c r="SYA2">
        <v>1.0935500000000001E-2</v>
      </c>
      <c r="SYB2">
        <v>1.4293800000000001E-2</v>
      </c>
      <c r="SYC2">
        <v>7.1151299999999999E-3</v>
      </c>
      <c r="SYD2">
        <v>1.41379E-2</v>
      </c>
      <c r="SYE2">
        <v>3.1892799999999999E-2</v>
      </c>
      <c r="SYF2">
        <v>4.0423099999999997E-2</v>
      </c>
      <c r="SYG2">
        <v>4.7488500000000003E-2</v>
      </c>
      <c r="SYH2">
        <v>5.0344699999999999E-2</v>
      </c>
      <c r="SYI2">
        <v>3.5039000000000001E-2</v>
      </c>
      <c r="SYJ2">
        <v>3.4616399999999999E-2</v>
      </c>
      <c r="SYK2">
        <v>3.3988699999999997E-2</v>
      </c>
      <c r="SYL2">
        <v>2.0740700000000001E-2</v>
      </c>
      <c r="SYM2">
        <v>1.41327E-2</v>
      </c>
      <c r="SYN2">
        <v>9.8117299999999994E-3</v>
      </c>
      <c r="SYO2">
        <v>3.5029499999999998E-2</v>
      </c>
      <c r="SYP2">
        <v>3.5341200000000003E-2</v>
      </c>
      <c r="SYQ2">
        <v>3.8455700000000002E-2</v>
      </c>
      <c r="SYR2">
        <v>3.1399999999999997E-2</v>
      </c>
      <c r="SYS2">
        <v>4.43782E-2</v>
      </c>
      <c r="SYT2">
        <v>3.8671999999999998E-2</v>
      </c>
      <c r="SYU2">
        <v>4.81083E-2</v>
      </c>
      <c r="SYV2">
        <v>3.7933399999999999E-2</v>
      </c>
      <c r="SYW2">
        <v>3.6945800000000001E-2</v>
      </c>
      <c r="SYX2">
        <v>3.4366800000000003E-2</v>
      </c>
      <c r="SYY2">
        <v>2.9870399999999998E-2</v>
      </c>
      <c r="SYZ2">
        <v>3.8005299999999999E-2</v>
      </c>
      <c r="SZA2">
        <v>2.5585500000000001E-2</v>
      </c>
      <c r="SZB2">
        <v>2.23135E-2</v>
      </c>
      <c r="SZC2">
        <v>2.46736E-2</v>
      </c>
      <c r="SZD2">
        <v>3.2460500000000003E-2</v>
      </c>
      <c r="SZE2">
        <v>3.2097199999999999E-2</v>
      </c>
      <c r="SZF2">
        <v>3.0359400000000002E-2</v>
      </c>
      <c r="SZG2">
        <v>2.6986199999999998E-2</v>
      </c>
      <c r="SZH2">
        <v>2.9729200000000001E-2</v>
      </c>
      <c r="SZI2">
        <v>3.3501400000000001E-2</v>
      </c>
      <c r="SZJ2">
        <v>2.5842E-2</v>
      </c>
      <c r="SZK2">
        <v>1.6199700000000001E-2</v>
      </c>
      <c r="SZL2">
        <v>8.4748400000000008E-3</v>
      </c>
      <c r="SZM2">
        <v>8.8841500000000004E-3</v>
      </c>
      <c r="SZN2">
        <v>-9.5063899999999998E-4</v>
      </c>
      <c r="SZO2">
        <v>6.3310099999999998E-3</v>
      </c>
      <c r="SZP2">
        <v>-1.10536E-2</v>
      </c>
      <c r="SZQ2">
        <v>-1.7344999999999999E-2</v>
      </c>
      <c r="SZR2">
        <v>-2.17562E-2</v>
      </c>
      <c r="SZS2">
        <v>-4.2680999999999997E-2</v>
      </c>
      <c r="SZT2">
        <v>-3.5505799999999997E-2</v>
      </c>
      <c r="SZU2">
        <v>-3.5762099999999998E-2</v>
      </c>
      <c r="SZV2">
        <v>-4.0920900000000003E-2</v>
      </c>
      <c r="SZW2">
        <v>-3.48049E-2</v>
      </c>
      <c r="SZX2">
        <v>-1.8960600000000001E-2</v>
      </c>
      <c r="SZY2">
        <v>-1.4312200000000001E-2</v>
      </c>
      <c r="SZZ2">
        <v>-9.19559E-3</v>
      </c>
      <c r="TAA2">
        <v>-1.27425E-2</v>
      </c>
      <c r="TAB2">
        <v>-5.2554999999999998E-3</v>
      </c>
      <c r="TAC2">
        <v>-9.2118700000000005E-3</v>
      </c>
      <c r="TAD2">
        <v>8.2365499999999996E-4</v>
      </c>
      <c r="TAE2">
        <v>-8.3598000000000006E-3</v>
      </c>
      <c r="TAF2">
        <v>-2.33422E-2</v>
      </c>
      <c r="TAG2">
        <v>-1.00734E-2</v>
      </c>
      <c r="TAH2">
        <v>-1.1176699999999999E-2</v>
      </c>
      <c r="TAI2">
        <v>-3.7668900000000002E-3</v>
      </c>
      <c r="TAJ2">
        <v>-8.9725000000000004E-4</v>
      </c>
      <c r="TAK2">
        <v>-8.3345199999999998E-3</v>
      </c>
      <c r="TAL2">
        <v>-2.4398799999999998E-2</v>
      </c>
      <c r="TAM2">
        <v>-2.5077700000000001E-2</v>
      </c>
      <c r="TAN2">
        <v>-1.51288E-2</v>
      </c>
      <c r="TAO2">
        <v>-9.5716800000000008E-3</v>
      </c>
      <c r="TAP2">
        <v>-1.7104299999999999E-2</v>
      </c>
      <c r="TAQ2">
        <v>-9.8198499999999998E-3</v>
      </c>
      <c r="TAR2">
        <v>-1.5319299999999999E-2</v>
      </c>
      <c r="TAS2">
        <v>-1.3927E-2</v>
      </c>
      <c r="TAT2">
        <v>-1.88773E-2</v>
      </c>
      <c r="TAU2">
        <v>-2.6302200000000001E-2</v>
      </c>
      <c r="TAV2">
        <v>-2.4568099999999999E-2</v>
      </c>
      <c r="TAW2">
        <v>-2.7007199999999999E-2</v>
      </c>
      <c r="TAX2">
        <v>-2.5589000000000001E-2</v>
      </c>
      <c r="TAY2">
        <v>-2.8258599999999998E-2</v>
      </c>
      <c r="TAZ2">
        <v>-3.4491399999999998E-2</v>
      </c>
      <c r="TBA2">
        <v>-2.7042199999999999E-2</v>
      </c>
      <c r="TBB2">
        <v>-1.9332499999999999E-2</v>
      </c>
      <c r="TBC2">
        <v>-1.80068E-2</v>
      </c>
      <c r="TBD2">
        <v>1.1607399999999999E-3</v>
      </c>
      <c r="TBE2">
        <v>-2.5903900000000001E-2</v>
      </c>
      <c r="TBF2">
        <v>-3.5043400000000002E-2</v>
      </c>
      <c r="TBG2">
        <v>-3.5880099999999998E-2</v>
      </c>
      <c r="TBH2">
        <v>-2.9738400000000002E-2</v>
      </c>
      <c r="TBI2">
        <v>-2.5751799999999998E-2</v>
      </c>
      <c r="TBJ2">
        <v>-1.56125E-2</v>
      </c>
      <c r="TBK2">
        <v>-1.41896E-2</v>
      </c>
      <c r="TBL2">
        <v>-1.1229899999999999E-2</v>
      </c>
      <c r="TBM2">
        <v>-4.4289000000000004E-3</v>
      </c>
      <c r="TBN2">
        <v>3.0978799999999999E-3</v>
      </c>
      <c r="TBO2">
        <v>1.0577E-2</v>
      </c>
      <c r="TBP2">
        <v>1.20491E-2</v>
      </c>
      <c r="TBQ2">
        <v>-5.4240899999999999E-4</v>
      </c>
      <c r="TBR2">
        <v>-2.7944599999999999E-3</v>
      </c>
      <c r="TBS2">
        <v>-2.8300100000000002E-2</v>
      </c>
      <c r="TBT2">
        <v>-3.1731500000000003E-2</v>
      </c>
      <c r="TBU2">
        <v>-2.6251699999999999E-2</v>
      </c>
      <c r="TBV2">
        <v>-2.37938E-2</v>
      </c>
      <c r="TBW2">
        <v>-2.6310900000000002E-2</v>
      </c>
      <c r="TBX2">
        <v>-3.4190499999999999E-2</v>
      </c>
      <c r="TBY2">
        <v>-4.1010900000000003E-2</v>
      </c>
      <c r="TBZ2">
        <v>-4.04201E-2</v>
      </c>
      <c r="TCA2">
        <v>-2.5762899999999998E-2</v>
      </c>
      <c r="TCB2">
        <v>-2.4163500000000001E-2</v>
      </c>
      <c r="TCC2">
        <v>-3.1645199999999998E-2</v>
      </c>
      <c r="TCD2">
        <v>-2.5089199999999999E-2</v>
      </c>
      <c r="TCE2">
        <v>-1.34171E-2</v>
      </c>
      <c r="TCF2">
        <v>-7.6273799999999996E-3</v>
      </c>
      <c r="TCG2">
        <v>-1.3282199999999999E-2</v>
      </c>
      <c r="TCH2">
        <v>-1.7135000000000001E-2</v>
      </c>
      <c r="TCI2">
        <v>-1.7339499999999999E-3</v>
      </c>
      <c r="TCJ2">
        <v>9.5086600000000004E-3</v>
      </c>
      <c r="TCK2">
        <v>1.0326E-2</v>
      </c>
      <c r="TCL2">
        <v>1.0763699999999999E-2</v>
      </c>
      <c r="TCM2">
        <v>7.8262100000000001E-3</v>
      </c>
      <c r="TCN2">
        <v>-4.1751599999999998E-3</v>
      </c>
      <c r="TCO2">
        <v>-3.52447E-3</v>
      </c>
      <c r="TCP2">
        <v>-1.08272E-2</v>
      </c>
      <c r="TCQ2">
        <v>-9.8385299999999998E-3</v>
      </c>
      <c r="TCR2">
        <v>-8.3253100000000007E-3</v>
      </c>
      <c r="TCS2">
        <v>-6.0004500000000001E-3</v>
      </c>
      <c r="TCT2">
        <v>-5.7314699999999998E-3</v>
      </c>
      <c r="TCU2">
        <v>-2.6646299999999999E-3</v>
      </c>
      <c r="TCV2">
        <v>7.2320199999999996E-3</v>
      </c>
      <c r="TCW2">
        <v>1.2222999999999999E-2</v>
      </c>
      <c r="TCX2">
        <v>1.2268299999999999E-2</v>
      </c>
      <c r="TCY2">
        <v>8.3829999999999998E-3</v>
      </c>
      <c r="TCZ2">
        <v>1.6619600000000002E-2</v>
      </c>
      <c r="TDA2">
        <v>1.92056E-2</v>
      </c>
      <c r="TDB2">
        <v>1.00154E-3</v>
      </c>
      <c r="TDC2">
        <v>7.5623599999999997E-3</v>
      </c>
      <c r="TDD2">
        <v>1.2541E-2</v>
      </c>
      <c r="TDE2">
        <v>1.39014E-2</v>
      </c>
      <c r="TDF2">
        <v>1.6315400000000001E-2</v>
      </c>
      <c r="TDG2">
        <v>2.8474800000000001E-2</v>
      </c>
      <c r="TDH2">
        <v>3.3836699999999997E-2</v>
      </c>
      <c r="TDI2">
        <v>2.1429299999999998E-2</v>
      </c>
      <c r="TDJ2">
        <v>7.5546700000000003E-3</v>
      </c>
      <c r="TDK2">
        <v>1.00187E-2</v>
      </c>
      <c r="TDL2">
        <v>2.4083400000000001E-2</v>
      </c>
      <c r="TDM2">
        <v>2.5550799999999999E-2</v>
      </c>
      <c r="TDN2">
        <v>2.9456300000000001E-2</v>
      </c>
      <c r="TDO2">
        <v>1.65224E-2</v>
      </c>
      <c r="TDP2">
        <v>2.8643999999999999E-2</v>
      </c>
      <c r="TDQ2">
        <v>3.08375E-2</v>
      </c>
      <c r="TDR2">
        <v>3.7415900000000002E-2</v>
      </c>
      <c r="TDS2">
        <v>3.87447E-2</v>
      </c>
      <c r="TDT2">
        <v>2.6338E-2</v>
      </c>
      <c r="TDU2">
        <v>2.5755299999999998E-2</v>
      </c>
      <c r="TDV2">
        <v>2.9142999999999999E-2</v>
      </c>
      <c r="TDW2">
        <v>2.1962200000000001E-2</v>
      </c>
      <c r="TDX2">
        <v>2.33165E-2</v>
      </c>
      <c r="TDY2">
        <v>2.8999199999999999E-2</v>
      </c>
      <c r="TDZ2">
        <v>2.2995700000000001E-2</v>
      </c>
      <c r="TEA2">
        <v>2.34627E-2</v>
      </c>
      <c r="TEB2">
        <v>2.39492E-2</v>
      </c>
      <c r="TEC2">
        <v>1.9665800000000001E-2</v>
      </c>
      <c r="TED2">
        <v>1.3823800000000001E-2</v>
      </c>
      <c r="TEE2">
        <v>1.97967E-2</v>
      </c>
      <c r="TEF2">
        <v>3.6540000000000003E-2</v>
      </c>
      <c r="TEG2">
        <v>4.0980200000000001E-2</v>
      </c>
      <c r="TEH2">
        <v>3.9668799999999997E-2</v>
      </c>
      <c r="TEI2">
        <v>5.0940199999999998E-2</v>
      </c>
      <c r="TEJ2">
        <v>5.4352299999999999E-2</v>
      </c>
      <c r="TEK2">
        <v>4.5577800000000002E-2</v>
      </c>
      <c r="TEL2">
        <v>3.7160400000000003E-2</v>
      </c>
      <c r="TEM2">
        <v>2.31571E-2</v>
      </c>
      <c r="TEN2">
        <v>2.2020000000000001E-2</v>
      </c>
      <c r="TEO2">
        <v>1.8855E-2</v>
      </c>
      <c r="TEP2">
        <v>2.5161099999999999E-2</v>
      </c>
      <c r="TEQ2">
        <v>3.5102899999999999E-2</v>
      </c>
      <c r="TER2">
        <v>2.9959699999999999E-2</v>
      </c>
      <c r="TES2">
        <v>1.8341699999999999E-2</v>
      </c>
      <c r="TET2">
        <v>3.3431599999999999E-2</v>
      </c>
      <c r="TEU2">
        <v>2.8796100000000002E-2</v>
      </c>
      <c r="TEV2">
        <v>1.9462299999999998E-2</v>
      </c>
      <c r="TEW2">
        <v>4.4815200000000001E-3</v>
      </c>
      <c r="TEX2">
        <v>6.1324099999999996E-3</v>
      </c>
      <c r="TEY2">
        <v>2.6114799999999998E-3</v>
      </c>
      <c r="TEZ2">
        <v>5.3060199999999998E-3</v>
      </c>
      <c r="TFA2">
        <v>2.1846000000000001E-3</v>
      </c>
      <c r="TFB2">
        <v>-2.95444E-3</v>
      </c>
      <c r="TFC2">
        <v>-8.1861599999999996E-3</v>
      </c>
      <c r="TFD2">
        <v>-3.8940699999999999E-3</v>
      </c>
      <c r="TFE2">
        <v>-1.06867E-2</v>
      </c>
      <c r="TFF2">
        <v>-1.44969E-2</v>
      </c>
      <c r="TFG2">
        <v>-1.3779E-2</v>
      </c>
      <c r="TFH2">
        <v>-1.11301E-2</v>
      </c>
      <c r="TFI2">
        <v>-6.7243199999999998E-3</v>
      </c>
      <c r="TFJ2">
        <v>-8.26437E-3</v>
      </c>
      <c r="TFK2">
        <v>-6.20435E-3</v>
      </c>
      <c r="TFL2">
        <v>6.9544999999999997E-3</v>
      </c>
      <c r="TFM2">
        <v>1.6052099999999999E-3</v>
      </c>
      <c r="TFN2">
        <v>-1.2531400000000001E-4</v>
      </c>
      <c r="TFO2">
        <v>6.6336900000000002E-3</v>
      </c>
      <c r="TFP2">
        <v>-2.6529100000000002E-4</v>
      </c>
      <c r="TFQ2">
        <v>-7.0326499999999997E-3</v>
      </c>
      <c r="TFR2">
        <v>-4.6263700000000003E-3</v>
      </c>
      <c r="TFS2">
        <v>7.5336600000000002E-3</v>
      </c>
      <c r="TFT2">
        <v>2.8092099999999999E-3</v>
      </c>
      <c r="TFU2">
        <v>-4.2654299999999997E-3</v>
      </c>
      <c r="TFV2">
        <v>7.5739999999999998E-4</v>
      </c>
      <c r="TFW2">
        <v>1.16875E-2</v>
      </c>
      <c r="TFX2">
        <v>1.69442E-2</v>
      </c>
      <c r="TFY2">
        <v>2.1251800000000001E-2</v>
      </c>
      <c r="TFZ2">
        <v>2.8005499999999999E-2</v>
      </c>
      <c r="TGA2">
        <v>2.34392E-2</v>
      </c>
      <c r="TGB2">
        <v>3.2074100000000001E-2</v>
      </c>
      <c r="TGC2">
        <v>3.5406300000000002E-2</v>
      </c>
      <c r="TGD2">
        <v>2.2873500000000001E-2</v>
      </c>
      <c r="TGE2">
        <v>1.9405800000000001E-2</v>
      </c>
      <c r="TGF2">
        <v>2.2889900000000001E-2</v>
      </c>
      <c r="TGG2">
        <v>1.40001E-2</v>
      </c>
      <c r="TGH2">
        <v>2.1149100000000001E-2</v>
      </c>
      <c r="TGI2">
        <v>3.1897599999999998E-2</v>
      </c>
      <c r="TGJ2">
        <v>3.3672500000000001E-2</v>
      </c>
      <c r="TGK2">
        <v>3.1949499999999999E-2</v>
      </c>
      <c r="TGL2">
        <v>2.5180399999999999E-2</v>
      </c>
      <c r="TGM2">
        <v>2.5625200000000001E-2</v>
      </c>
      <c r="TGN2">
        <v>2.15154E-2</v>
      </c>
      <c r="TGO2">
        <v>2.0590899999999999E-2</v>
      </c>
      <c r="TGP2">
        <v>6.4243099999999999E-3</v>
      </c>
      <c r="TGQ2">
        <v>4.8604299999999998E-3</v>
      </c>
      <c r="TGR2">
        <v>1.3945900000000001E-2</v>
      </c>
      <c r="TGS2">
        <v>1.3467399999999999E-2</v>
      </c>
      <c r="TGT2">
        <v>2.0982000000000001E-2</v>
      </c>
      <c r="TGU2">
        <v>2.3635799999999998E-2</v>
      </c>
      <c r="TGV2">
        <v>2.1872099999999998E-2</v>
      </c>
      <c r="TGW2">
        <v>1.8747900000000001E-2</v>
      </c>
      <c r="TGX2">
        <v>1.6638400000000001E-2</v>
      </c>
      <c r="TGY2">
        <v>1.3865199999999999E-2</v>
      </c>
      <c r="TGZ2">
        <v>1.0252300000000001E-2</v>
      </c>
      <c r="THA2">
        <v>1.3810599999999999E-2</v>
      </c>
      <c r="THB2">
        <v>9.3224299999999996E-3</v>
      </c>
      <c r="THC2">
        <v>6.8501500000000002E-3</v>
      </c>
      <c r="THD2">
        <v>4.3063199999999998E-3</v>
      </c>
      <c r="THE2">
        <v>5.8847400000000003E-3</v>
      </c>
      <c r="THF2">
        <v>1.9216400000000001E-3</v>
      </c>
      <c r="THG2">
        <v>-3.66308E-3</v>
      </c>
      <c r="THH2">
        <v>-5.9027100000000002E-3</v>
      </c>
      <c r="THI2">
        <v>-5.2218899999999999E-3</v>
      </c>
      <c r="THJ2">
        <v>5.4651300000000003E-3</v>
      </c>
      <c r="THK2">
        <v>4.0135199999999996E-3</v>
      </c>
      <c r="THL2">
        <v>5.5730700000000003E-3</v>
      </c>
      <c r="THM2">
        <v>6.5126000000000003E-3</v>
      </c>
      <c r="THN2">
        <v>1.17409E-2</v>
      </c>
      <c r="THO2">
        <v>1.49862E-2</v>
      </c>
      <c r="THP2">
        <v>2.0790699999999999E-2</v>
      </c>
      <c r="THQ2">
        <v>1.6469899999999999E-2</v>
      </c>
      <c r="THR2">
        <v>2.0762800000000001E-2</v>
      </c>
      <c r="THS2">
        <v>2.1506999999999998E-2</v>
      </c>
      <c r="THT2">
        <v>2.0836799999999999E-2</v>
      </c>
      <c r="THU2">
        <v>2.2516399999999999E-2</v>
      </c>
      <c r="THV2">
        <v>2.2227799999999999E-2</v>
      </c>
      <c r="THW2">
        <v>1.85332E-2</v>
      </c>
      <c r="THX2">
        <v>9.0873800000000008E-3</v>
      </c>
      <c r="THY2">
        <v>1.13466E-2</v>
      </c>
      <c r="THZ2">
        <v>7.1577100000000003E-3</v>
      </c>
      <c r="TIA2">
        <v>9.3753900000000008E-3</v>
      </c>
      <c r="TIB2">
        <v>1.3968599999999999E-2</v>
      </c>
      <c r="TIC2">
        <v>2.08548E-2</v>
      </c>
      <c r="TID2">
        <v>3.4019899999999999E-2</v>
      </c>
      <c r="TIE2">
        <v>3.1009800000000001E-2</v>
      </c>
      <c r="TIF2">
        <v>3.2512800000000001E-2</v>
      </c>
      <c r="TIG2">
        <v>2.7722900000000002E-2</v>
      </c>
      <c r="TIH2">
        <v>3.2821700000000002E-2</v>
      </c>
      <c r="TII2">
        <v>2.2869299999999999E-2</v>
      </c>
      <c r="TIJ2">
        <v>2.01338E-2</v>
      </c>
      <c r="TIK2">
        <v>3.0169000000000001E-2</v>
      </c>
      <c r="TIL2">
        <v>2.6660199999999998E-2</v>
      </c>
      <c r="TIM2">
        <v>2.2804100000000001E-2</v>
      </c>
      <c r="TIN2">
        <v>2.9383599999999999E-2</v>
      </c>
      <c r="TIO2">
        <v>3.5928700000000001E-2</v>
      </c>
      <c r="TIP2">
        <v>2.1187299999999999E-2</v>
      </c>
      <c r="TIQ2">
        <v>2.1014000000000001E-2</v>
      </c>
      <c r="TIR2">
        <v>2.2104800000000001E-2</v>
      </c>
      <c r="TIS2">
        <v>3.2773700000000003E-2</v>
      </c>
      <c r="TIT2">
        <v>3.5504599999999997E-2</v>
      </c>
      <c r="TIU2">
        <v>3.7939199999999999E-2</v>
      </c>
      <c r="TIV2">
        <v>2.8697400000000001E-2</v>
      </c>
      <c r="TIW2">
        <v>3.5007400000000001E-2</v>
      </c>
      <c r="TIX2">
        <v>3.8467700000000001E-2</v>
      </c>
      <c r="TIY2">
        <v>3.2891200000000002E-2</v>
      </c>
      <c r="TIZ2">
        <v>2.8513500000000001E-2</v>
      </c>
      <c r="TJA2">
        <v>1.6662799999999998E-2</v>
      </c>
      <c r="TJB2">
        <v>1.5464E-2</v>
      </c>
      <c r="TJC2">
        <v>8.9918299999999993E-3</v>
      </c>
      <c r="TJD2">
        <v>1.1651999999999999E-2</v>
      </c>
      <c r="TJE2">
        <v>1.0529200000000001E-2</v>
      </c>
      <c r="TJF2">
        <v>1.52964E-2</v>
      </c>
      <c r="TJG2">
        <v>1.4075900000000001E-2</v>
      </c>
      <c r="TJH2">
        <v>1.29622E-2</v>
      </c>
      <c r="TJI2">
        <v>1.33489E-2</v>
      </c>
      <c r="TJJ2">
        <v>1.2655E-2</v>
      </c>
      <c r="TJK2">
        <v>8.6997499999999992E-3</v>
      </c>
      <c r="TJL2">
        <v>1.54802E-2</v>
      </c>
      <c r="TJM2">
        <v>3.9898099999999999E-2</v>
      </c>
      <c r="TJN2">
        <v>3.5928300000000003E-2</v>
      </c>
      <c r="TJO2">
        <v>3.2937399999999999E-2</v>
      </c>
      <c r="TJP2">
        <v>3.6295000000000001E-2</v>
      </c>
      <c r="TJQ2">
        <v>2.4617300000000002E-2</v>
      </c>
      <c r="TJR2">
        <v>2.15008E-2</v>
      </c>
      <c r="TJS2">
        <v>2.4142799999999999E-2</v>
      </c>
      <c r="TJT2">
        <v>2.5605200000000002E-2</v>
      </c>
      <c r="TJU2">
        <v>2.2336000000000002E-2</v>
      </c>
      <c r="TJV2">
        <v>3.9660000000000001E-2</v>
      </c>
      <c r="TJW2">
        <v>4.6833300000000001E-2</v>
      </c>
      <c r="TJX2">
        <v>4.6868399999999998E-2</v>
      </c>
      <c r="TJY2">
        <v>4.6482599999999999E-2</v>
      </c>
      <c r="TJZ2">
        <v>4.8164800000000001E-2</v>
      </c>
      <c r="TKA2">
        <v>5.4198900000000001E-2</v>
      </c>
      <c r="TKB2">
        <v>4.7716000000000001E-2</v>
      </c>
      <c r="TKC2">
        <v>3.39584E-2</v>
      </c>
      <c r="TKD2">
        <v>2.30263E-2</v>
      </c>
      <c r="TKE2">
        <v>1.7852E-2</v>
      </c>
      <c r="TKF2">
        <v>1.71288E-2</v>
      </c>
      <c r="TKG2">
        <v>1.64867E-2</v>
      </c>
      <c r="TKH2">
        <v>1.6575699999999999E-2</v>
      </c>
      <c r="TKI2">
        <v>1.3240099999999999E-2</v>
      </c>
      <c r="TKJ2">
        <v>1.2067400000000001E-2</v>
      </c>
      <c r="TKK2">
        <v>9.8143699999999993E-3</v>
      </c>
      <c r="TKL2">
        <v>2.0705299999999999E-2</v>
      </c>
      <c r="TKM2">
        <v>1.37477E-2</v>
      </c>
      <c r="TKN2">
        <v>1.0951000000000001E-2</v>
      </c>
      <c r="TKO2">
        <v>1.1447000000000001E-2</v>
      </c>
      <c r="TKP2">
        <v>3.2911300000000002E-3</v>
      </c>
      <c r="TKQ2">
        <v>2.5050599999999999E-2</v>
      </c>
      <c r="TKR2">
        <v>3.7497799999999998E-2</v>
      </c>
      <c r="TKS2">
        <v>3.6228299999999998E-2</v>
      </c>
      <c r="TKT2">
        <v>2.11171E-2</v>
      </c>
      <c r="TKU2">
        <v>2.2971399999999999E-2</v>
      </c>
      <c r="TKV2">
        <v>2.27779E-2</v>
      </c>
      <c r="TKW2">
        <v>1.71393E-2</v>
      </c>
      <c r="TKX2">
        <v>1.6176200000000002E-2</v>
      </c>
      <c r="TKY2">
        <v>6.6148099999999996E-3</v>
      </c>
      <c r="TKZ2">
        <v>7.8569499999999997E-3</v>
      </c>
      <c r="TLA2">
        <v>2.9865200000000001E-2</v>
      </c>
      <c r="TLB2">
        <v>2.79422E-2</v>
      </c>
      <c r="TLC2">
        <v>3.1003200000000002E-2</v>
      </c>
      <c r="TLD2">
        <v>3.2640799999999998E-2</v>
      </c>
      <c r="TLE2">
        <v>2.1903100000000002E-2</v>
      </c>
      <c r="TLF2">
        <v>2.1600100000000001E-2</v>
      </c>
      <c r="TLG2">
        <v>1.51842E-2</v>
      </c>
      <c r="TLH2">
        <v>5.28453E-3</v>
      </c>
      <c r="TLI2">
        <v>-5.8816700000000001E-4</v>
      </c>
      <c r="TLJ2">
        <v>5.4991800000000002E-3</v>
      </c>
      <c r="TLK2">
        <v>1.0137800000000001E-2</v>
      </c>
      <c r="TLL2">
        <v>-4.8039500000000004E-3</v>
      </c>
      <c r="TLM2">
        <v>-3.1744899999999999E-3</v>
      </c>
      <c r="TLN2">
        <v>-3.3727100000000001E-3</v>
      </c>
      <c r="TLO2">
        <v>-5.95008E-3</v>
      </c>
      <c r="TLP2">
        <v>-1.27104E-2</v>
      </c>
      <c r="TLQ2">
        <v>-1.06386E-2</v>
      </c>
      <c r="TLR2">
        <v>-4.9596700000000002E-3</v>
      </c>
      <c r="TLS2">
        <v>1.2714400000000001E-2</v>
      </c>
      <c r="TLT2">
        <v>1.3799199999999999E-2</v>
      </c>
      <c r="TLU2">
        <v>2.3245600000000002E-2</v>
      </c>
      <c r="TLV2">
        <v>1.79992E-2</v>
      </c>
      <c r="TLW2">
        <v>2.5076899999999999E-2</v>
      </c>
      <c r="TLX2">
        <v>2.0303399999999999E-2</v>
      </c>
      <c r="TLY2">
        <v>9.5648499999999997E-3</v>
      </c>
      <c r="TLZ2">
        <v>8.6915099999999995E-3</v>
      </c>
      <c r="TMA2">
        <v>1.2322100000000001E-2</v>
      </c>
      <c r="TMB2">
        <v>-1.61885E-3</v>
      </c>
      <c r="TMC2">
        <v>-1.2348899999999999E-2</v>
      </c>
      <c r="TMD2">
        <v>-3.1718499999999997E-2</v>
      </c>
      <c r="TME2">
        <v>-2.8762699999999999E-2</v>
      </c>
      <c r="TMF2">
        <v>-3.5940800000000002E-2</v>
      </c>
      <c r="TMG2">
        <v>-5.0435000000000001E-2</v>
      </c>
      <c r="TMH2">
        <v>-4.3451700000000003E-2</v>
      </c>
      <c r="TMI2">
        <v>-3.9232799999999998E-2</v>
      </c>
      <c r="TMJ2">
        <v>-2.58795E-2</v>
      </c>
      <c r="TMK2">
        <v>-3.5746899999999998E-2</v>
      </c>
      <c r="TML2">
        <v>-2.3872299999999999E-2</v>
      </c>
      <c r="TMM2">
        <v>-3.0404500000000001E-2</v>
      </c>
      <c r="TMN2">
        <v>-3.9273299999999997E-2</v>
      </c>
      <c r="TMO2">
        <v>-4.4601399999999999E-2</v>
      </c>
      <c r="TMP2">
        <v>-3.4081199999999999E-2</v>
      </c>
      <c r="TMQ2">
        <v>-3.3896000000000003E-2</v>
      </c>
      <c r="TMR2">
        <v>-3.0017499999999999E-2</v>
      </c>
      <c r="TMS2">
        <v>-2.7124200000000001E-2</v>
      </c>
      <c r="TMT2">
        <v>-2.3142099999999999E-2</v>
      </c>
      <c r="TMU2">
        <v>-2.57001E-2</v>
      </c>
      <c r="TMV2">
        <v>-2.6318999999999999E-2</v>
      </c>
      <c r="TMW2">
        <v>-1.24032E-2</v>
      </c>
      <c r="TMX2">
        <v>-9.9969099999999995E-3</v>
      </c>
      <c r="TMY2">
        <v>-1.2647800000000001E-2</v>
      </c>
      <c r="TMZ2">
        <v>-2.0971299999999998E-2</v>
      </c>
      <c r="TNA2">
        <v>-8.0791100000000005E-3</v>
      </c>
      <c r="TNB2">
        <v>2.3458900000000002E-3</v>
      </c>
      <c r="TNC2">
        <v>7.9306900000000007E-3</v>
      </c>
      <c r="TND2">
        <v>2.2828899999999999E-2</v>
      </c>
      <c r="TNE2">
        <v>2.44674E-2</v>
      </c>
      <c r="TNF2">
        <v>2.58877E-2</v>
      </c>
      <c r="TNG2">
        <v>3.38981E-2</v>
      </c>
      <c r="TNH2">
        <v>3.8767500000000003E-2</v>
      </c>
      <c r="TNI2">
        <v>2.58065E-2</v>
      </c>
      <c r="TNJ2">
        <v>2.9625499999999999E-2</v>
      </c>
      <c r="TNK2">
        <v>1.8787399999999999E-2</v>
      </c>
      <c r="TNL2">
        <v>2.70402E-2</v>
      </c>
      <c r="TNM2">
        <v>2.5065500000000001E-2</v>
      </c>
      <c r="TNN2">
        <v>2.7797200000000001E-2</v>
      </c>
      <c r="TNO2">
        <v>2.27137E-2</v>
      </c>
      <c r="TNP2">
        <v>1.19746E-2</v>
      </c>
      <c r="TNQ2">
        <v>9.2688000000000006E-3</v>
      </c>
      <c r="TNR2">
        <v>6.7984999999999999E-3</v>
      </c>
      <c r="TNS2">
        <v>-1.9841400000000001E-3</v>
      </c>
      <c r="TNT2">
        <v>-6.3683800000000003E-4</v>
      </c>
      <c r="TNU2">
        <v>3.7213200000000002E-3</v>
      </c>
      <c r="TNV2">
        <v>6.23356E-3</v>
      </c>
      <c r="TNW2">
        <v>8.5282099999999996E-3</v>
      </c>
      <c r="TNX2">
        <v>1.10785E-2</v>
      </c>
      <c r="TNY2">
        <v>9.3785699999999993E-3</v>
      </c>
      <c r="TNZ2">
        <v>8.6250100000000007E-3</v>
      </c>
      <c r="TOA2">
        <v>9.2371499999999995E-3</v>
      </c>
      <c r="TOB2">
        <v>2.1243100000000001E-2</v>
      </c>
      <c r="TOC2">
        <v>1.6511100000000001E-2</v>
      </c>
      <c r="TOD2">
        <v>8.3336799999999996E-3</v>
      </c>
      <c r="TOE2">
        <v>3.8349E-3</v>
      </c>
      <c r="TOF2" s="1">
        <v>9.0629200000000006E-6</v>
      </c>
      <c r="TOG2">
        <v>7.9954199999999996E-3</v>
      </c>
      <c r="TOH2">
        <v>1.6521500000000001E-2</v>
      </c>
      <c r="TOI2">
        <v>3.4276500000000001E-2</v>
      </c>
      <c r="TOJ2">
        <v>3.51642E-2</v>
      </c>
      <c r="TOK2">
        <v>4.2772400000000002E-2</v>
      </c>
      <c r="TOL2">
        <v>4.2012800000000003E-2</v>
      </c>
      <c r="TOM2">
        <v>4.4042999999999999E-2</v>
      </c>
      <c r="TON2">
        <v>3.2754699999999998E-2</v>
      </c>
      <c r="TOO2">
        <v>3.4811799999999997E-2</v>
      </c>
      <c r="TOP2">
        <v>2.5953400000000001E-2</v>
      </c>
      <c r="TOQ2">
        <v>5.98965E-3</v>
      </c>
      <c r="TOR2">
        <v>-5.1870600000000003E-3</v>
      </c>
      <c r="TOS2">
        <v>-9.9281400000000002E-3</v>
      </c>
      <c r="TOT2">
        <v>-1.6414600000000001E-2</v>
      </c>
      <c r="TOU2">
        <v>-1.6415800000000001E-2</v>
      </c>
      <c r="TOV2">
        <v>-1.74769E-2</v>
      </c>
      <c r="TOW2">
        <v>-2.2880600000000001E-2</v>
      </c>
      <c r="TOX2">
        <v>-3.2265000000000002E-2</v>
      </c>
      <c r="TOY2">
        <v>-4.7282400000000002E-2</v>
      </c>
      <c r="TOZ2">
        <v>-4.0607699999999997E-2</v>
      </c>
      <c r="TPA2">
        <v>-3.02645E-2</v>
      </c>
      <c r="TPB2">
        <v>-2.6020700000000001E-2</v>
      </c>
      <c r="TPC2">
        <v>-1.4864199999999999E-2</v>
      </c>
      <c r="TPD2">
        <v>-1.50765E-2</v>
      </c>
      <c r="TPE2">
        <v>-1.59755E-2</v>
      </c>
      <c r="TPF2">
        <v>-1.6206999999999999E-2</v>
      </c>
      <c r="TPG2">
        <v>-1.3107000000000001E-2</v>
      </c>
      <c r="TPH2">
        <v>-1.6350099999999999E-2</v>
      </c>
      <c r="TPI2">
        <v>-2.3962000000000001E-2</v>
      </c>
      <c r="TPJ2">
        <v>-2.0241499999999999E-2</v>
      </c>
      <c r="TPK2">
        <v>-2.9575400000000002E-2</v>
      </c>
      <c r="TPL2">
        <v>-3.4258799999999999E-2</v>
      </c>
      <c r="TPM2">
        <v>-3.1058499999999999E-2</v>
      </c>
      <c r="TPN2">
        <v>-4.2870600000000002E-2</v>
      </c>
      <c r="TPO2">
        <v>-4.6785E-2</v>
      </c>
      <c r="TPP2">
        <v>-4.2174400000000001E-2</v>
      </c>
      <c r="TPQ2">
        <v>-4.2483199999999999E-2</v>
      </c>
      <c r="TPR2">
        <v>-3.4415899999999999E-2</v>
      </c>
      <c r="TPS2">
        <v>-3.5535200000000003E-2</v>
      </c>
      <c r="TPT2">
        <v>-3.5542299999999999E-2</v>
      </c>
      <c r="TPU2">
        <v>-3.7603999999999999E-2</v>
      </c>
      <c r="TPV2">
        <v>-4.2081300000000002E-2</v>
      </c>
      <c r="TPW2">
        <v>-4.2825500000000002E-2</v>
      </c>
      <c r="TPX2">
        <v>-4.8081699999999998E-2</v>
      </c>
      <c r="TPY2">
        <v>-4.53403E-2</v>
      </c>
      <c r="TPZ2">
        <v>-3.7266300000000002E-2</v>
      </c>
      <c r="TQA2">
        <v>-3.5076499999999997E-2</v>
      </c>
      <c r="TQB2">
        <v>-3.9549300000000003E-2</v>
      </c>
      <c r="TQC2">
        <v>-5.3613599999999997E-2</v>
      </c>
      <c r="TQD2">
        <v>-6.4042799999999997E-2</v>
      </c>
      <c r="TQE2">
        <v>-6.7125699999999996E-2</v>
      </c>
      <c r="TQF2">
        <v>-7.0073999999999997E-2</v>
      </c>
      <c r="TQG2">
        <v>-6.9387299999999999E-2</v>
      </c>
      <c r="TQH2">
        <v>-5.8023900000000003E-2</v>
      </c>
      <c r="TQI2">
        <v>-6.4810800000000002E-2</v>
      </c>
      <c r="TQJ2">
        <v>-6.3113199999999994E-2</v>
      </c>
      <c r="TQK2">
        <v>-5.3564100000000003E-2</v>
      </c>
      <c r="TQL2">
        <v>-5.23857E-2</v>
      </c>
      <c r="TQM2">
        <v>-5.3270100000000001E-2</v>
      </c>
      <c r="TQN2">
        <v>-3.6105999999999999E-2</v>
      </c>
      <c r="TQO2">
        <v>-4.4981899999999998E-2</v>
      </c>
      <c r="TQP2">
        <v>-5.3005099999999999E-2</v>
      </c>
      <c r="TQQ2">
        <v>-4.9768399999999997E-2</v>
      </c>
      <c r="TQR2">
        <v>-4.0510999999999998E-2</v>
      </c>
      <c r="TQS2">
        <v>-2.7144700000000001E-2</v>
      </c>
      <c r="TQT2">
        <v>-1.58318E-2</v>
      </c>
      <c r="TQU2">
        <v>-2.4254899999999999E-2</v>
      </c>
      <c r="TQV2">
        <v>-2.7780200000000001E-2</v>
      </c>
      <c r="TQW2">
        <v>-3.2784500000000001E-2</v>
      </c>
      <c r="TQX2">
        <v>-2.7113100000000001E-2</v>
      </c>
      <c r="TQY2">
        <v>-3.4503600000000002E-2</v>
      </c>
      <c r="TQZ2">
        <v>-5.2835100000000003E-2</v>
      </c>
      <c r="TRA2">
        <v>-5.0308800000000001E-2</v>
      </c>
      <c r="TRB2">
        <v>-4.5586000000000002E-2</v>
      </c>
      <c r="TRC2">
        <v>-3.4833900000000001E-2</v>
      </c>
      <c r="TRD2">
        <v>-2.7087699999999999E-2</v>
      </c>
      <c r="TRE2">
        <v>-2.82115E-2</v>
      </c>
      <c r="TRF2">
        <v>-2.9058799999999999E-2</v>
      </c>
      <c r="TRG2">
        <v>-3.9352699999999997E-2</v>
      </c>
      <c r="TRH2">
        <v>-3.9610600000000003E-2</v>
      </c>
      <c r="TRI2">
        <v>-4.07468E-2</v>
      </c>
      <c r="TRJ2">
        <v>-3.6245699999999999E-2</v>
      </c>
      <c r="TRK2">
        <v>-2.9687700000000001E-2</v>
      </c>
      <c r="TRL2">
        <v>-2.8805600000000001E-2</v>
      </c>
      <c r="TRM2">
        <v>-2.82455E-2</v>
      </c>
      <c r="TRN2">
        <v>-2.2674699999999999E-2</v>
      </c>
      <c r="TRO2">
        <v>-1.9963000000000002E-2</v>
      </c>
      <c r="TRP2">
        <v>-4.8771099999999996E-3</v>
      </c>
      <c r="TRQ2">
        <v>-1.0749999999999999E-2</v>
      </c>
      <c r="TRR2">
        <v>-7.1336999999999998E-3</v>
      </c>
      <c r="TRS2">
        <v>-1.20313E-2</v>
      </c>
      <c r="TRT2">
        <v>-1.5835499999999999E-2</v>
      </c>
      <c r="TRU2">
        <v>-2.0156899999999998E-2</v>
      </c>
      <c r="TRV2">
        <v>-3.30231E-2</v>
      </c>
      <c r="TRW2">
        <v>-4.5462200000000001E-2</v>
      </c>
      <c r="TRX2">
        <v>-3.0802599999999999E-2</v>
      </c>
      <c r="TRY2">
        <v>-4.181E-2</v>
      </c>
      <c r="TRZ2">
        <v>-5.3336599999999998E-2</v>
      </c>
      <c r="TSA2">
        <v>-4.5877800000000003E-2</v>
      </c>
      <c r="TSB2">
        <v>-4.06305E-2</v>
      </c>
      <c r="TSC2">
        <v>-3.0284200000000001E-2</v>
      </c>
      <c r="TSD2">
        <v>-1.8618200000000001E-2</v>
      </c>
      <c r="TSE2">
        <v>-2.4568900000000001E-2</v>
      </c>
      <c r="TSF2">
        <v>-3.7207799999999999E-2</v>
      </c>
      <c r="TSG2">
        <v>-5.3730300000000002E-2</v>
      </c>
      <c r="TSH2">
        <v>-5.4548100000000002E-2</v>
      </c>
      <c r="TSI2">
        <v>-5.6276100000000003E-2</v>
      </c>
      <c r="TSJ2">
        <v>-5.4874800000000001E-2</v>
      </c>
      <c r="TSK2">
        <v>-5.58016E-2</v>
      </c>
      <c r="TSL2">
        <v>-3.83147E-2</v>
      </c>
      <c r="TSM2">
        <v>-4.1329200000000003E-2</v>
      </c>
      <c r="TSN2">
        <v>-4.2713300000000003E-2</v>
      </c>
      <c r="TSO2">
        <v>-4.48625E-2</v>
      </c>
      <c r="TSP2">
        <v>-4.9684899999999997E-2</v>
      </c>
      <c r="TSQ2">
        <v>-4.7454099999999999E-2</v>
      </c>
      <c r="TSR2">
        <v>-3.7840199999999997E-2</v>
      </c>
      <c r="TSS2">
        <v>-4.0618500000000002E-2</v>
      </c>
      <c r="TST2">
        <v>-5.0190800000000001E-2</v>
      </c>
      <c r="TSU2">
        <v>-5.04777E-2</v>
      </c>
      <c r="TSV2">
        <v>-4.6637600000000001E-2</v>
      </c>
      <c r="TSW2">
        <v>-4.3697199999999999E-2</v>
      </c>
      <c r="TSX2">
        <v>-3.6269999999999997E-2</v>
      </c>
      <c r="TSY2">
        <v>-3.68905E-2</v>
      </c>
      <c r="TSZ2">
        <v>-3.3425999999999997E-2</v>
      </c>
      <c r="TTA2">
        <v>-2.0442399999999999E-2</v>
      </c>
      <c r="TTB2">
        <v>-1.7151699999999999E-2</v>
      </c>
      <c r="TTC2">
        <v>-2.0095600000000002E-2</v>
      </c>
      <c r="TTD2">
        <v>-2.55021E-2</v>
      </c>
      <c r="TTE2">
        <v>-3.38486E-2</v>
      </c>
      <c r="TTF2">
        <v>-3.3779400000000001E-2</v>
      </c>
      <c r="TTG2">
        <v>-3.6598400000000003E-2</v>
      </c>
      <c r="TTH2">
        <v>-4.6632E-2</v>
      </c>
      <c r="TTI2">
        <v>-4.4299900000000003E-2</v>
      </c>
      <c r="TTJ2">
        <v>-3.4679500000000002E-2</v>
      </c>
      <c r="TTK2">
        <v>-4.2410799999999998E-2</v>
      </c>
      <c r="TTL2">
        <v>-3.4744499999999998E-2</v>
      </c>
      <c r="TTM2">
        <v>-2.99203E-2</v>
      </c>
      <c r="TTN2">
        <v>-4.2708999999999997E-2</v>
      </c>
      <c r="TTO2">
        <v>-5.7647200000000003E-2</v>
      </c>
      <c r="TTP2">
        <v>-6.6882200000000003E-2</v>
      </c>
      <c r="TTQ2">
        <v>-6.1254000000000003E-2</v>
      </c>
      <c r="TTR2">
        <v>-6.75124E-2</v>
      </c>
      <c r="TTS2">
        <v>-7.7954099999999998E-2</v>
      </c>
      <c r="TTT2">
        <v>-6.7340200000000003E-2</v>
      </c>
      <c r="TTU2">
        <v>-6.1634399999999999E-2</v>
      </c>
      <c r="TTV2">
        <v>-5.9589900000000001E-2</v>
      </c>
      <c r="TTW2">
        <v>-5.0163699999999999E-2</v>
      </c>
      <c r="TTX2">
        <v>-5.2513400000000002E-2</v>
      </c>
      <c r="TTY2">
        <v>-5.8750400000000001E-2</v>
      </c>
      <c r="TTZ2">
        <v>-5.5047499999999999E-2</v>
      </c>
      <c r="TUA2">
        <v>-5.2689E-2</v>
      </c>
      <c r="TUB2">
        <v>-4.8067800000000001E-2</v>
      </c>
      <c r="TUC2">
        <v>-4.94116E-2</v>
      </c>
      <c r="TUD2">
        <v>-5.11485E-2</v>
      </c>
      <c r="TUE2">
        <v>-5.4382399999999997E-2</v>
      </c>
      <c r="TUF2">
        <v>-4.8975299999999999E-2</v>
      </c>
      <c r="TUG2">
        <v>-3.7523000000000001E-2</v>
      </c>
      <c r="TUH2">
        <v>-3.2757099999999997E-2</v>
      </c>
      <c r="TUI2">
        <v>-2.7877200000000001E-2</v>
      </c>
      <c r="TUJ2">
        <v>-2.89868E-2</v>
      </c>
      <c r="TUK2">
        <v>-2.3663799999999999E-2</v>
      </c>
      <c r="TUL2">
        <v>-9.9684400000000003E-3</v>
      </c>
      <c r="TUM2">
        <v>-1.6365000000000001E-2</v>
      </c>
      <c r="TUN2">
        <v>-1.29292E-2</v>
      </c>
      <c r="TUO2">
        <v>-6.3892100000000002E-3</v>
      </c>
      <c r="TUP2">
        <v>9.4596899999999998E-3</v>
      </c>
      <c r="TUQ2">
        <v>8.9470999999999995E-3</v>
      </c>
      <c r="TUR2">
        <v>-3.6194399999999998E-3</v>
      </c>
      <c r="TUS2">
        <v>-5.4791299999999996E-3</v>
      </c>
      <c r="TUT2">
        <v>-3.1824399999999999E-3</v>
      </c>
      <c r="TUU2">
        <v>-3.8397499999999998E-3</v>
      </c>
      <c r="TUV2">
        <v>-3.3645599999999999E-3</v>
      </c>
      <c r="TUW2">
        <v>-1.14582E-2</v>
      </c>
      <c r="TUX2">
        <v>-1.13969E-2</v>
      </c>
      <c r="TUY2">
        <v>-8.5768200000000006E-3</v>
      </c>
      <c r="TUZ2">
        <v>-3.36893E-3</v>
      </c>
      <c r="TVA2">
        <v>-8.4493499999999996E-3</v>
      </c>
      <c r="TVB2">
        <v>-9.9861700000000008E-3</v>
      </c>
      <c r="TVC2">
        <v>-8.1105099999999996E-3</v>
      </c>
      <c r="TVD2">
        <v>-6.92145E-3</v>
      </c>
      <c r="TVE2">
        <v>-1.92686E-2</v>
      </c>
      <c r="TVF2">
        <v>-2.2112300000000001E-2</v>
      </c>
      <c r="TVG2">
        <v>-3.0125099999999998E-2</v>
      </c>
      <c r="TVH2">
        <v>-2.8265700000000001E-2</v>
      </c>
      <c r="TVI2">
        <v>-2.5797799999999999E-2</v>
      </c>
      <c r="TVJ2">
        <v>-1.1136E-2</v>
      </c>
      <c r="TVK2">
        <v>-1.23537E-2</v>
      </c>
      <c r="TVL2">
        <v>-4.9448399999999998E-3</v>
      </c>
      <c r="TVM2">
        <v>-4.7091499999999996E-3</v>
      </c>
      <c r="TVN2">
        <v>-1.04294E-2</v>
      </c>
      <c r="TVO2">
        <v>-1.6245699999999998E-2</v>
      </c>
      <c r="TVP2">
        <v>-1.4544600000000001E-3</v>
      </c>
      <c r="TVQ2">
        <v>-1.47257E-2</v>
      </c>
      <c r="TVR2">
        <v>-1.2318000000000001E-2</v>
      </c>
      <c r="TVS2">
        <v>-1.25833E-2</v>
      </c>
      <c r="TVT2">
        <v>-1.4336700000000001E-2</v>
      </c>
      <c r="TVU2">
        <v>-7.0390499999999998E-3</v>
      </c>
      <c r="TVV2">
        <v>-1.1947599999999999E-2</v>
      </c>
      <c r="TVW2">
        <v>-1.6895500000000001E-2</v>
      </c>
      <c r="TVX2">
        <v>-1.7830599999999999E-2</v>
      </c>
      <c r="TVY2">
        <v>-2.4431700000000001E-2</v>
      </c>
      <c r="TVZ2">
        <v>-2.78382E-2</v>
      </c>
      <c r="TWA2">
        <v>-3.4080699999999998E-2</v>
      </c>
      <c r="TWB2">
        <v>-2.4466999999999999E-2</v>
      </c>
      <c r="TWC2">
        <v>-2.3250300000000002E-2</v>
      </c>
      <c r="TWD2">
        <v>-1.8999200000000001E-2</v>
      </c>
      <c r="TWE2">
        <v>-1.04361E-2</v>
      </c>
      <c r="TWF2">
        <v>-1.97769E-2</v>
      </c>
      <c r="TWG2">
        <v>-3.9433299999999998E-2</v>
      </c>
      <c r="TWH2">
        <v>-3.2731499999999997E-2</v>
      </c>
      <c r="TWI2">
        <v>-3.3492099999999997E-2</v>
      </c>
      <c r="TWJ2">
        <v>-3.4350199999999997E-2</v>
      </c>
      <c r="TWK2">
        <v>-3.1965899999999998E-2</v>
      </c>
      <c r="TWL2">
        <v>-2.1051500000000001E-2</v>
      </c>
      <c r="TWM2">
        <v>-1.3227600000000001E-2</v>
      </c>
      <c r="TWN2">
        <v>-2.3584500000000002E-3</v>
      </c>
      <c r="TWO2">
        <v>-3.41252E-3</v>
      </c>
      <c r="TWP2">
        <v>-3.5034799999999998E-3</v>
      </c>
      <c r="TWQ2">
        <v>-1.8682399999999998E-2</v>
      </c>
      <c r="TWR2">
        <v>-1.7525300000000001E-2</v>
      </c>
      <c r="TWS2">
        <v>-2.9021700000000001E-2</v>
      </c>
      <c r="TWT2">
        <v>-2.7657999999999999E-2</v>
      </c>
      <c r="TWU2">
        <v>-2.8339199999999998E-2</v>
      </c>
      <c r="TWV2">
        <v>-4.7698900000000002E-2</v>
      </c>
      <c r="TWW2">
        <v>-5.1885300000000002E-2</v>
      </c>
      <c r="TWX2">
        <v>-4.0645300000000002E-2</v>
      </c>
      <c r="TWY2">
        <v>-4.01175E-2</v>
      </c>
      <c r="TWZ2">
        <v>-4.4037899999999998E-2</v>
      </c>
      <c r="TXA2">
        <v>-5.0664300000000002E-2</v>
      </c>
      <c r="TXB2">
        <v>-4.1272299999999998E-2</v>
      </c>
      <c r="TXC2">
        <v>-2.7481999999999999E-2</v>
      </c>
      <c r="TXD2">
        <v>-2.2178099999999999E-2</v>
      </c>
      <c r="TXE2">
        <v>-2.4849699999999999E-2</v>
      </c>
      <c r="TXF2">
        <v>-3.2027600000000003E-2</v>
      </c>
      <c r="TXG2">
        <v>-3.8458699999999998E-2</v>
      </c>
      <c r="TXH2">
        <v>-6.0658700000000003E-2</v>
      </c>
      <c r="TXI2">
        <v>-5.5384200000000001E-2</v>
      </c>
      <c r="TXJ2">
        <v>-5.5684900000000002E-2</v>
      </c>
      <c r="TXK2">
        <v>-5.05216E-2</v>
      </c>
      <c r="TXL2">
        <v>-4.3136399999999998E-2</v>
      </c>
      <c r="TXM2">
        <v>-4.8456300000000001E-2</v>
      </c>
      <c r="TXN2">
        <v>-4.3687799999999999E-2</v>
      </c>
      <c r="TXO2">
        <v>-4.0284599999999997E-2</v>
      </c>
      <c r="TXP2">
        <v>-4.8721E-2</v>
      </c>
      <c r="TXQ2">
        <v>-3.9497400000000002E-2</v>
      </c>
      <c r="TXR2">
        <v>-4.4270400000000001E-2</v>
      </c>
      <c r="TXS2">
        <v>-3.0871800000000001E-2</v>
      </c>
      <c r="TXT2">
        <v>-2.9127199999999999E-2</v>
      </c>
      <c r="TXU2">
        <v>-2.0529800000000001E-2</v>
      </c>
      <c r="TXV2">
        <v>-1.1373299999999999E-2</v>
      </c>
      <c r="TXW2">
        <v>-1.98528E-2</v>
      </c>
      <c r="TXX2">
        <v>-6.9623000000000003E-3</v>
      </c>
      <c r="TXY2">
        <v>-7.5144800000000005E-4</v>
      </c>
      <c r="TXZ2">
        <v>-8.4051799999999999E-3</v>
      </c>
      <c r="TYA2">
        <v>-7.6820100000000004E-3</v>
      </c>
      <c r="TYB2">
        <v>-3.5266199999999998E-3</v>
      </c>
      <c r="TYC2">
        <v>-6.3922800000000002E-3</v>
      </c>
      <c r="TYD2">
        <v>-3.65402E-3</v>
      </c>
      <c r="TYE2">
        <v>-1.2002899999999999E-3</v>
      </c>
      <c r="TYF2">
        <v>5.09524E-3</v>
      </c>
      <c r="TYG2">
        <v>-8.0514100000000002E-3</v>
      </c>
      <c r="TYH2">
        <v>-1.14311E-2</v>
      </c>
      <c r="TYI2">
        <v>-1.25775E-2</v>
      </c>
      <c r="TYJ2">
        <v>-2.5165400000000001E-2</v>
      </c>
      <c r="TYK2">
        <v>-2.5663399999999999E-2</v>
      </c>
      <c r="TYL2">
        <v>-1.6898E-2</v>
      </c>
      <c r="TYM2">
        <v>-3.4904200000000003E-2</v>
      </c>
      <c r="TYN2">
        <v>-4.5700400000000002E-2</v>
      </c>
      <c r="TYO2">
        <v>-3.5073800000000002E-2</v>
      </c>
      <c r="TYP2">
        <v>-3.5563699999999997E-2</v>
      </c>
      <c r="TYQ2">
        <v>-2.9109699999999999E-2</v>
      </c>
      <c r="TYR2">
        <v>-1.98868E-2</v>
      </c>
      <c r="TYS2">
        <v>-1.9411299999999999E-2</v>
      </c>
      <c r="TYT2">
        <v>-2.4632399999999999E-2</v>
      </c>
      <c r="TYU2">
        <v>-2.0465500000000001E-2</v>
      </c>
      <c r="TYV2">
        <v>-2.3836599999999999E-2</v>
      </c>
      <c r="TYW2">
        <v>-6.5370899999999997E-3</v>
      </c>
      <c r="TYX2">
        <v>4.5427899999999998E-4</v>
      </c>
      <c r="TYY2">
        <v>-7.1965199999999997E-3</v>
      </c>
      <c r="TYZ2">
        <v>-3.1374800000000002E-3</v>
      </c>
      <c r="TZA2">
        <v>-1.0275400000000001E-2</v>
      </c>
      <c r="TZB2">
        <v>-1.53043E-2</v>
      </c>
      <c r="TZC2">
        <v>-6.1571200000000003E-3</v>
      </c>
      <c r="TZD2">
        <v>-1.35455E-2</v>
      </c>
      <c r="TZE2">
        <v>-9.2622399999999997E-3</v>
      </c>
      <c r="TZF2">
        <v>5.1483700000000002E-3</v>
      </c>
      <c r="TZG2">
        <v>4.1756600000000003E-3</v>
      </c>
      <c r="TZH2">
        <v>4.2821200000000004E-3</v>
      </c>
      <c r="TZI2">
        <v>1.3317300000000001E-2</v>
      </c>
      <c r="TZJ2">
        <v>8.6041799999999995E-3</v>
      </c>
      <c r="TZK2">
        <v>6.9422700000000004E-3</v>
      </c>
      <c r="TZL2">
        <v>1.21706E-2</v>
      </c>
      <c r="TZM2">
        <v>5.35579E-3</v>
      </c>
      <c r="TZN2">
        <v>5.75933E-3</v>
      </c>
      <c r="TZO2">
        <v>-8.8070500000000003E-3</v>
      </c>
      <c r="TZP2">
        <v>-2.0047200000000002E-3</v>
      </c>
      <c r="TZQ2">
        <v>-1.1213600000000001E-3</v>
      </c>
      <c r="TZR2">
        <v>3.3547999999999998E-3</v>
      </c>
      <c r="TZS2">
        <v>9.0701299999999992E-3</v>
      </c>
      <c r="TZT2">
        <v>1.00617E-2</v>
      </c>
      <c r="TZU2">
        <v>4.48548E-3</v>
      </c>
      <c r="TZV2">
        <v>2.8390799999999999E-3</v>
      </c>
      <c r="TZW2">
        <v>2.9052E-4</v>
      </c>
      <c r="TZX2">
        <v>6.6050199999999996E-3</v>
      </c>
      <c r="TZY2">
        <v>2.0154200000000001E-2</v>
      </c>
      <c r="TZZ2">
        <v>1.0629100000000001E-2</v>
      </c>
      <c r="UAA2">
        <v>1.1199700000000001E-3</v>
      </c>
      <c r="UAB2">
        <v>1.32736E-2</v>
      </c>
      <c r="UAC2">
        <v>2.3655599999999999E-2</v>
      </c>
      <c r="UAD2">
        <v>3.5184800000000002E-2</v>
      </c>
      <c r="UAE2">
        <v>2.4665099999999999E-2</v>
      </c>
      <c r="UAF2">
        <v>1.84262E-2</v>
      </c>
      <c r="UAG2">
        <v>1.80733E-3</v>
      </c>
      <c r="UAH2">
        <v>7.6127299999999998E-3</v>
      </c>
      <c r="UAI2">
        <v>1.15184E-2</v>
      </c>
      <c r="UAJ2">
        <v>1.18867E-2</v>
      </c>
      <c r="UAK2">
        <v>9.1005300000000008E-3</v>
      </c>
      <c r="UAL2">
        <v>1.5056099999999999E-2</v>
      </c>
      <c r="UAM2">
        <v>1.48573E-2</v>
      </c>
      <c r="UAN2">
        <v>4.5453300000000002E-3</v>
      </c>
      <c r="UAO2">
        <v>-4.1227399999999997E-3</v>
      </c>
      <c r="UAP2">
        <v>-5.7623300000000004E-3</v>
      </c>
      <c r="UAQ2">
        <v>-7.0268300000000004E-3</v>
      </c>
      <c r="UAR2">
        <v>-1.18663E-4</v>
      </c>
      <c r="UAS2">
        <v>-1.6242400000000001E-3</v>
      </c>
      <c r="UAT2">
        <v>-5.0043800000000001E-3</v>
      </c>
      <c r="UAU2">
        <v>-8.5769499999999999E-3</v>
      </c>
      <c r="UAV2">
        <v>2.5107200000000001E-3</v>
      </c>
      <c r="UAW2">
        <v>8.1490899999999995E-3</v>
      </c>
      <c r="UAX2">
        <v>-1.5130199999999999E-3</v>
      </c>
      <c r="UAY2">
        <v>-4.8282200000000003E-3</v>
      </c>
      <c r="UAZ2">
        <v>-3.41998E-3</v>
      </c>
      <c r="UBA2">
        <v>-1.77257E-2</v>
      </c>
      <c r="UBB2">
        <v>-2.4302600000000001E-2</v>
      </c>
      <c r="UBC2">
        <v>-1.6742699999999999E-2</v>
      </c>
      <c r="UBD2">
        <v>-7.4854300000000004E-3</v>
      </c>
      <c r="UBE2">
        <v>-7.3269600000000002E-4</v>
      </c>
      <c r="UBF2">
        <v>6.4761300000000001E-3</v>
      </c>
      <c r="UBG2">
        <v>6.5067900000000001E-3</v>
      </c>
      <c r="UBH2">
        <v>1.8339100000000001E-2</v>
      </c>
      <c r="UBI2">
        <v>2.8112399999999999E-2</v>
      </c>
      <c r="UBJ2">
        <v>2.1840200000000001E-2</v>
      </c>
      <c r="UBK2">
        <v>1.6038400000000001E-2</v>
      </c>
      <c r="UBL2">
        <v>2.88361E-2</v>
      </c>
      <c r="UBM2">
        <v>2.7126399999999998E-2</v>
      </c>
      <c r="UBN2">
        <v>2.5783199999999999E-2</v>
      </c>
      <c r="UBO2">
        <v>2.91375E-2</v>
      </c>
      <c r="UBP2">
        <v>3.5136300000000002E-2</v>
      </c>
      <c r="UBQ2">
        <v>3.4519599999999998E-2</v>
      </c>
      <c r="UBR2">
        <v>2.6137799999999999E-2</v>
      </c>
      <c r="UBS2">
        <v>2.65916E-2</v>
      </c>
      <c r="UBT2">
        <v>3.4117599999999998E-2</v>
      </c>
      <c r="UBU2">
        <v>3.4605299999999999E-2</v>
      </c>
      <c r="UBV2">
        <v>2.21265E-2</v>
      </c>
      <c r="UBW2">
        <v>1.7812000000000001E-2</v>
      </c>
      <c r="UBX2">
        <v>1.44835E-2</v>
      </c>
      <c r="UBY2">
        <v>2.1153999999999999E-2</v>
      </c>
      <c r="UBZ2">
        <v>2.00246E-2</v>
      </c>
      <c r="UCA2">
        <v>3.5601399999999998E-2</v>
      </c>
      <c r="UCB2">
        <v>4.5043E-2</v>
      </c>
      <c r="UCC2">
        <v>3.0207600000000001E-2</v>
      </c>
      <c r="UCD2">
        <v>3.5349100000000001E-2</v>
      </c>
      <c r="UCE2">
        <v>4.0977E-2</v>
      </c>
      <c r="UCF2">
        <v>3.2958300000000003E-2</v>
      </c>
      <c r="UCG2">
        <v>3.65218E-2</v>
      </c>
      <c r="UCH2">
        <v>3.01774E-2</v>
      </c>
      <c r="UCI2">
        <v>3.1211200000000001E-2</v>
      </c>
      <c r="UCJ2">
        <v>3.6213200000000001E-2</v>
      </c>
      <c r="UCK2">
        <v>5.3072800000000003E-2</v>
      </c>
      <c r="UCL2">
        <v>6.0582400000000002E-2</v>
      </c>
      <c r="UCM2">
        <v>5.0565499999999999E-2</v>
      </c>
      <c r="UCN2">
        <v>4.3544300000000001E-2</v>
      </c>
      <c r="UCO2">
        <v>5.4541199999999998E-2</v>
      </c>
      <c r="UCP2">
        <v>3.7587200000000001E-2</v>
      </c>
      <c r="UCQ2">
        <v>3.4185599999999997E-2</v>
      </c>
      <c r="UCR2">
        <v>2.82483E-2</v>
      </c>
      <c r="UCS2">
        <v>1.5207200000000001E-2</v>
      </c>
      <c r="UCT2">
        <v>2.9352199999999998E-2</v>
      </c>
      <c r="UCU2">
        <v>3.8031500000000003E-2</v>
      </c>
      <c r="UCV2">
        <v>4.2708700000000002E-2</v>
      </c>
      <c r="UCW2">
        <v>2.1767700000000001E-2</v>
      </c>
      <c r="UCX2">
        <v>2.7064700000000001E-2</v>
      </c>
      <c r="UCY2">
        <v>2.3279500000000002E-2</v>
      </c>
      <c r="UCZ2">
        <v>2.4930999999999998E-2</v>
      </c>
      <c r="UDA2">
        <v>1.3369499999999999E-2</v>
      </c>
      <c r="UDB2">
        <v>2.6020000000000001E-3</v>
      </c>
      <c r="UDC2">
        <v>-2.1554399999999998E-3</v>
      </c>
      <c r="UDD2">
        <v>-8.8408099999999993E-3</v>
      </c>
      <c r="UDE2">
        <v>7.2441399999999996E-3</v>
      </c>
      <c r="UDF2">
        <v>7.8217600000000005E-3</v>
      </c>
      <c r="UDG2">
        <v>1.6122999999999998E-2</v>
      </c>
      <c r="UDH2">
        <v>1.57489E-2</v>
      </c>
      <c r="UDI2">
        <v>2.4046000000000001E-2</v>
      </c>
      <c r="UDJ2">
        <v>1.4825100000000001E-2</v>
      </c>
      <c r="UDK2" s="1">
        <v>8.5284000000000005E-5</v>
      </c>
      <c r="UDL2">
        <v>-8.9473699999999996E-3</v>
      </c>
      <c r="UDM2">
        <v>-6.5174100000000004E-3</v>
      </c>
      <c r="UDN2">
        <v>-1.02395E-2</v>
      </c>
      <c r="UDO2">
        <v>-8.89122E-3</v>
      </c>
      <c r="UDP2">
        <v>-3.0943300000000002E-3</v>
      </c>
      <c r="UDQ2">
        <v>-8.2620200000000001E-3</v>
      </c>
      <c r="UDR2">
        <v>-2.4400100000000001E-2</v>
      </c>
      <c r="UDS2">
        <v>-3.6386399999999999E-2</v>
      </c>
      <c r="UDT2">
        <v>-4.0342799999999998E-2</v>
      </c>
      <c r="UDU2">
        <v>-4.3177899999999998E-2</v>
      </c>
      <c r="UDV2">
        <v>-4.3875400000000002E-2</v>
      </c>
      <c r="UDW2">
        <v>-4.4172700000000002E-2</v>
      </c>
      <c r="UDX2">
        <v>-2.7521400000000001E-2</v>
      </c>
      <c r="UDY2">
        <v>-1.98335E-2</v>
      </c>
      <c r="UDZ2">
        <v>-1.7155900000000002E-2</v>
      </c>
      <c r="UEA2">
        <v>-1.8856100000000001E-2</v>
      </c>
      <c r="UEB2">
        <v>-2.58455E-2</v>
      </c>
      <c r="UEC2">
        <v>-2.1935900000000001E-2</v>
      </c>
      <c r="UED2">
        <v>-3.5216499999999998E-2</v>
      </c>
      <c r="UEE2">
        <v>-3.9973000000000002E-2</v>
      </c>
      <c r="UEF2">
        <v>-4.0113999999999997E-2</v>
      </c>
      <c r="UEG2">
        <v>-3.5832700000000002E-2</v>
      </c>
      <c r="UEH2">
        <v>-2.9475399999999999E-2</v>
      </c>
      <c r="UEI2">
        <v>-3.3569099999999998E-2</v>
      </c>
      <c r="UEJ2">
        <v>-2.1629300000000001E-2</v>
      </c>
      <c r="UEK2">
        <v>-1.3504E-2</v>
      </c>
      <c r="UEL2">
        <v>-8.4508099999999996E-3</v>
      </c>
      <c r="UEM2">
        <v>-8.9005100000000004E-3</v>
      </c>
      <c r="UEN2">
        <v>-6.4899500000000004E-3</v>
      </c>
      <c r="UEO2">
        <v>-5.05843E-3</v>
      </c>
      <c r="UEP2">
        <v>-5.8208299999999999E-3</v>
      </c>
      <c r="UEQ2">
        <v>-3.1137600000000001E-3</v>
      </c>
      <c r="UER2">
        <v>-9.1100799999999996E-3</v>
      </c>
      <c r="UES2">
        <v>-6.6469800000000002E-3</v>
      </c>
      <c r="UET2">
        <v>5.73589E-4</v>
      </c>
      <c r="UEU2">
        <v>1.14668E-3</v>
      </c>
      <c r="UEV2">
        <v>-8.7095599999999999E-3</v>
      </c>
      <c r="UEW2">
        <v>6.64732E-3</v>
      </c>
      <c r="UEX2">
        <v>6.29825E-3</v>
      </c>
      <c r="UEY2">
        <v>4.3880999999999998E-3</v>
      </c>
      <c r="UEZ2">
        <v>-9.8124700000000002E-3</v>
      </c>
      <c r="UFA2">
        <v>-1.21712E-2</v>
      </c>
      <c r="UFB2">
        <v>-6.8379900000000004E-3</v>
      </c>
      <c r="UFC2">
        <v>-4.0764E-3</v>
      </c>
      <c r="UFD2">
        <v>9.0638399999999999E-4</v>
      </c>
      <c r="UFE2">
        <v>7.4040900000000003E-3</v>
      </c>
      <c r="UFF2">
        <v>1.36671E-2</v>
      </c>
      <c r="UFG2">
        <v>5.33389E-3</v>
      </c>
      <c r="UFH2">
        <v>1.141E-2</v>
      </c>
      <c r="UFI2">
        <v>1.5768000000000001E-2</v>
      </c>
      <c r="UFJ2">
        <v>2.1947399999999999E-2</v>
      </c>
      <c r="UFK2">
        <v>1.51313E-2</v>
      </c>
      <c r="UFL2">
        <v>1.8543500000000001E-2</v>
      </c>
      <c r="UFM2">
        <v>2.07566E-2</v>
      </c>
      <c r="UFN2">
        <v>3.1690000000000003E-2</v>
      </c>
      <c r="UFO2">
        <v>2.61598E-2</v>
      </c>
      <c r="UFP2">
        <v>1.8605799999999999E-2</v>
      </c>
      <c r="UFQ2">
        <v>2.1395000000000001E-2</v>
      </c>
      <c r="UFR2">
        <v>2.9051500000000001E-2</v>
      </c>
      <c r="UFS2">
        <v>2.8801E-2</v>
      </c>
      <c r="UFT2">
        <v>1.8827300000000002E-2</v>
      </c>
      <c r="UFU2">
        <v>1.36379E-2</v>
      </c>
      <c r="UFV2">
        <v>9.1847500000000002E-3</v>
      </c>
      <c r="UFW2">
        <v>2.2002299999999999E-2</v>
      </c>
      <c r="UFX2">
        <v>3.4861999999999997E-2</v>
      </c>
      <c r="UFY2">
        <v>3.5910299999999999E-2</v>
      </c>
      <c r="UFZ2">
        <v>4.1397000000000003E-2</v>
      </c>
      <c r="UGA2">
        <v>3.52617E-2</v>
      </c>
      <c r="UGB2">
        <v>2.8023800000000001E-2</v>
      </c>
      <c r="UGC2">
        <v>2.2848299999999998E-2</v>
      </c>
      <c r="UGD2">
        <v>1.24957E-2</v>
      </c>
      <c r="UGE2">
        <v>6.1724400000000004E-3</v>
      </c>
      <c r="UGF2">
        <v>1.0221299999999999E-2</v>
      </c>
      <c r="UGG2">
        <v>1.0558700000000001E-2</v>
      </c>
      <c r="UGH2">
        <v>1.05039E-2</v>
      </c>
      <c r="UGI2">
        <v>1.38049E-2</v>
      </c>
      <c r="UGJ2">
        <v>1.4775399999999999E-2</v>
      </c>
      <c r="UGK2">
        <v>1.7231099999999999E-2</v>
      </c>
      <c r="UGL2">
        <v>1.20178E-2</v>
      </c>
      <c r="UGM2">
        <v>1.22758E-2</v>
      </c>
      <c r="UGN2">
        <v>2.28568E-2</v>
      </c>
      <c r="UGO2">
        <v>3.55413E-3</v>
      </c>
      <c r="UGP2">
        <v>1.7511200000000001E-3</v>
      </c>
      <c r="UGQ2">
        <v>2.0874700000000001E-3</v>
      </c>
      <c r="UGR2">
        <v>2.1864599999999999E-3</v>
      </c>
      <c r="UGS2">
        <v>5.8898800000000001E-3</v>
      </c>
      <c r="UGT2">
        <v>-4.1039099999999997E-3</v>
      </c>
      <c r="UGU2">
        <v>-1.0836699999999999E-2</v>
      </c>
      <c r="UGV2">
        <v>-6.3835699999999999E-3</v>
      </c>
      <c r="UGW2">
        <v>-8.7420999999999992E-3</v>
      </c>
      <c r="UGX2">
        <v>-1.12012E-2</v>
      </c>
      <c r="UGY2">
        <v>-2.0527700000000002E-3</v>
      </c>
      <c r="UGZ2">
        <v>1.4614200000000001E-2</v>
      </c>
      <c r="UHA2">
        <v>7.74064E-3</v>
      </c>
      <c r="UHB2">
        <v>-9.4132600000000003E-4</v>
      </c>
      <c r="UHC2">
        <v>2.4477700000000002E-3</v>
      </c>
      <c r="UHD2">
        <v>1.2442399999999999E-2</v>
      </c>
      <c r="UHE2">
        <v>2.33727E-2</v>
      </c>
      <c r="UHF2">
        <v>2.1918900000000002E-2</v>
      </c>
      <c r="UHG2">
        <v>2.4303499999999999E-2</v>
      </c>
      <c r="UHH2">
        <v>8.5603299999999997E-3</v>
      </c>
      <c r="UHI2">
        <v>7.2918499999999999E-3</v>
      </c>
      <c r="UHJ2">
        <v>-5.2433699999999998E-3</v>
      </c>
      <c r="UHK2">
        <v>9.1513400000000009E-3</v>
      </c>
      <c r="UHL2">
        <v>2.6564000000000002E-3</v>
      </c>
      <c r="UHM2">
        <v>-2.5293400000000001E-3</v>
      </c>
      <c r="UHN2">
        <v>-9.8573500000000008E-3</v>
      </c>
      <c r="UHO2">
        <v>8.5282399999999994E-3</v>
      </c>
      <c r="UHP2">
        <v>2.4487800000000001E-2</v>
      </c>
      <c r="UHQ2">
        <v>9.0498799999999997E-3</v>
      </c>
      <c r="UHR2">
        <v>8.4271699999999995E-3</v>
      </c>
      <c r="UHS2">
        <v>1.44129E-3</v>
      </c>
      <c r="UHT2">
        <v>-5.8056599999999998E-3</v>
      </c>
      <c r="UHU2">
        <v>-1.2348899999999999E-2</v>
      </c>
      <c r="UHV2">
        <v>-7.1268800000000004E-3</v>
      </c>
      <c r="UHW2">
        <v>-2.39306E-2</v>
      </c>
      <c r="UHX2">
        <v>-1.2859300000000001E-2</v>
      </c>
      <c r="UHY2">
        <v>-6.5216800000000002E-3</v>
      </c>
      <c r="UHZ2">
        <v>6.3882699999999997E-3</v>
      </c>
      <c r="UIA2">
        <v>1.1624799999999999E-2</v>
      </c>
      <c r="UIB2">
        <v>1.8547299999999999E-2</v>
      </c>
      <c r="UIC2">
        <v>3.1844900000000002E-2</v>
      </c>
      <c r="UID2">
        <v>6.4036399999999993E-2</v>
      </c>
      <c r="UIE2">
        <v>5.21217E-2</v>
      </c>
      <c r="UIF2">
        <v>5.7283199999999999E-2</v>
      </c>
      <c r="UIG2">
        <v>5.2638900000000002E-2</v>
      </c>
      <c r="UIH2">
        <v>5.23092E-2</v>
      </c>
      <c r="UII2">
        <v>5.8190800000000001E-2</v>
      </c>
      <c r="UIJ2">
        <v>5.0311700000000001E-2</v>
      </c>
      <c r="UIK2">
        <v>4.58825E-2</v>
      </c>
      <c r="UIL2">
        <v>4.9622300000000001E-2</v>
      </c>
      <c r="UIM2">
        <v>4.9668999999999998E-2</v>
      </c>
      <c r="UIN2">
        <v>5.6801999999999998E-2</v>
      </c>
      <c r="UIO2">
        <v>4.4153699999999997E-2</v>
      </c>
      <c r="UIP2">
        <v>2.79685E-2</v>
      </c>
      <c r="UIQ2">
        <v>2.4318800000000002E-2</v>
      </c>
      <c r="UIR2">
        <v>2.2005899999999998E-2</v>
      </c>
      <c r="UIS2">
        <v>2.3927400000000001E-2</v>
      </c>
      <c r="UIT2">
        <v>2.8696699999999999E-2</v>
      </c>
      <c r="UIU2">
        <v>2.6912800000000001E-2</v>
      </c>
      <c r="UIV2">
        <v>2.8507399999999999E-2</v>
      </c>
      <c r="UIW2">
        <v>2.34854E-2</v>
      </c>
      <c r="UIX2">
        <v>2.3599800000000001E-2</v>
      </c>
      <c r="UIY2">
        <v>3.4343100000000001E-2</v>
      </c>
      <c r="UIZ2">
        <v>3.45788E-2</v>
      </c>
      <c r="UJA2">
        <v>3.6175100000000002E-2</v>
      </c>
      <c r="UJB2">
        <v>4.7694199999999999E-2</v>
      </c>
      <c r="UJC2">
        <v>5.9911100000000002E-2</v>
      </c>
      <c r="UJD2">
        <v>6.8158899999999994E-2</v>
      </c>
      <c r="UJE2">
        <v>6.9720400000000002E-2</v>
      </c>
      <c r="UJF2">
        <v>7.3407E-2</v>
      </c>
      <c r="UJG2">
        <v>6.8192900000000001E-2</v>
      </c>
      <c r="UJH2">
        <v>7.1992899999999999E-2</v>
      </c>
      <c r="UJI2">
        <v>6.6577999999999998E-2</v>
      </c>
      <c r="UJJ2">
        <v>7.4967699999999998E-2</v>
      </c>
      <c r="UJK2">
        <v>8.0514299999999997E-2</v>
      </c>
      <c r="UJL2">
        <v>7.5318300000000005E-2</v>
      </c>
      <c r="UJM2">
        <v>7.3767700000000005E-2</v>
      </c>
      <c r="UJN2">
        <v>7.6407500000000003E-2</v>
      </c>
      <c r="UJO2">
        <v>6.1659199999999997E-2</v>
      </c>
      <c r="UJP2">
        <v>6.4136799999999994E-2</v>
      </c>
      <c r="UJQ2">
        <v>7.5243299999999999E-2</v>
      </c>
      <c r="UJR2">
        <v>8.5390099999999997E-2</v>
      </c>
      <c r="UJS2">
        <v>7.2831000000000007E-2</v>
      </c>
      <c r="UJT2">
        <v>7.3075100000000004E-2</v>
      </c>
      <c r="UJU2">
        <v>7.0377999999999996E-2</v>
      </c>
      <c r="UJV2">
        <v>6.7989800000000003E-2</v>
      </c>
      <c r="UJW2">
        <v>6.16226E-2</v>
      </c>
      <c r="UJX2">
        <v>5.4090399999999997E-2</v>
      </c>
      <c r="UJY2">
        <v>4.5972699999999998E-2</v>
      </c>
      <c r="UJZ2">
        <v>3.5168400000000002E-2</v>
      </c>
      <c r="UKA2">
        <v>2.1263600000000001E-2</v>
      </c>
      <c r="UKB2">
        <v>2.3650399999999999E-2</v>
      </c>
      <c r="UKC2">
        <v>4.3742400000000001E-2</v>
      </c>
      <c r="UKD2">
        <v>4.3650000000000001E-2</v>
      </c>
      <c r="UKE2">
        <v>3.9845800000000001E-2</v>
      </c>
      <c r="UKF2">
        <v>1.6223899999999999E-2</v>
      </c>
      <c r="UKG2">
        <v>1.9534900000000001E-2</v>
      </c>
      <c r="UKH2">
        <v>7.9083300000000001E-4</v>
      </c>
      <c r="UKI2">
        <v>7.3427400000000004E-3</v>
      </c>
      <c r="UKJ2">
        <v>1.4874099999999999E-2</v>
      </c>
      <c r="UKK2">
        <v>3.4691699999999999E-2</v>
      </c>
      <c r="UKL2">
        <v>3.9861500000000001E-2</v>
      </c>
      <c r="UKM2">
        <v>4.6262499999999998E-2</v>
      </c>
      <c r="UKN2">
        <v>3.10473E-2</v>
      </c>
      <c r="UKO2">
        <v>2.8836299999999999E-2</v>
      </c>
      <c r="UKP2">
        <v>2.7128300000000001E-2</v>
      </c>
      <c r="UKQ2">
        <v>2.9892499999999999E-2</v>
      </c>
      <c r="UKR2">
        <v>2.5321099999999999E-2</v>
      </c>
      <c r="UKS2">
        <v>1.48895E-2</v>
      </c>
      <c r="UKT2">
        <v>5.6325999999999998E-3</v>
      </c>
      <c r="UKU2">
        <v>3.7471399999999999E-3</v>
      </c>
      <c r="UKV2">
        <v>-5.6650600000000004E-3</v>
      </c>
      <c r="UKW2">
        <v>-3.6804199999999998E-3</v>
      </c>
      <c r="UKX2">
        <v>-5.2979400000000001E-3</v>
      </c>
      <c r="UKY2">
        <v>-3.29182E-3</v>
      </c>
      <c r="UKZ2">
        <v>-1.10183E-3</v>
      </c>
      <c r="ULA2">
        <v>7.6630200000000004E-3</v>
      </c>
      <c r="ULB2">
        <v>-1.7986600000000001E-3</v>
      </c>
      <c r="ULC2">
        <v>-4.9201000000000002E-3</v>
      </c>
      <c r="ULD2">
        <v>-1.38318E-2</v>
      </c>
      <c r="ULE2">
        <v>-2.1423000000000001E-2</v>
      </c>
      <c r="ULF2">
        <v>-2.1679299999999999E-2</v>
      </c>
      <c r="ULG2">
        <v>-3.0851699999999999E-2</v>
      </c>
      <c r="ULH2">
        <v>-3.918E-2</v>
      </c>
      <c r="ULI2">
        <v>-4.07953E-2</v>
      </c>
      <c r="ULJ2">
        <v>-4.7316200000000003E-2</v>
      </c>
      <c r="ULK2">
        <v>-5.0816600000000003E-2</v>
      </c>
      <c r="ULL2">
        <v>-5.1362499999999998E-2</v>
      </c>
      <c r="ULM2">
        <v>-2.8673299999999999E-2</v>
      </c>
      <c r="ULN2">
        <v>-3.85268E-2</v>
      </c>
      <c r="ULO2">
        <v>-4.1216799999999998E-2</v>
      </c>
      <c r="ULP2">
        <v>-3.80548E-2</v>
      </c>
      <c r="ULQ2">
        <v>-4.9971599999999998E-2</v>
      </c>
      <c r="ULR2">
        <v>-5.69092E-2</v>
      </c>
      <c r="ULS2">
        <v>-5.8742900000000001E-2</v>
      </c>
      <c r="ULT2">
        <v>-6.0395400000000002E-2</v>
      </c>
      <c r="ULU2">
        <v>-6.4064800000000005E-2</v>
      </c>
      <c r="ULV2">
        <v>-5.8572100000000002E-2</v>
      </c>
      <c r="ULW2">
        <v>-6.4878400000000003E-2</v>
      </c>
      <c r="ULX2">
        <v>-7.2758799999999998E-2</v>
      </c>
      <c r="ULY2">
        <v>-7.12811E-2</v>
      </c>
      <c r="ULZ2">
        <v>-6.4142400000000002E-2</v>
      </c>
      <c r="UMA2">
        <v>-7.0414299999999999E-2</v>
      </c>
      <c r="UMB2">
        <v>-6.6956399999999999E-2</v>
      </c>
      <c r="UMC2">
        <v>-6.232E-2</v>
      </c>
      <c r="UMD2">
        <v>-7.1710999999999997E-2</v>
      </c>
      <c r="UME2">
        <v>-8.0709400000000001E-2</v>
      </c>
      <c r="UMF2">
        <v>-7.8662499999999996E-2</v>
      </c>
      <c r="UMG2">
        <v>-6.9292199999999998E-2</v>
      </c>
      <c r="UMH2">
        <v>-7.7432100000000004E-2</v>
      </c>
      <c r="UMI2">
        <v>-8.1542900000000001E-2</v>
      </c>
      <c r="UMJ2">
        <v>-6.5472500000000003E-2</v>
      </c>
      <c r="UMK2">
        <v>-4.8288499999999998E-2</v>
      </c>
      <c r="UML2">
        <v>-4.1867000000000001E-2</v>
      </c>
      <c r="UMM2">
        <v>-4.7446500000000003E-2</v>
      </c>
      <c r="UMN2">
        <v>-4.2716299999999999E-2</v>
      </c>
      <c r="UMO2">
        <v>-4.73325E-2</v>
      </c>
      <c r="UMP2">
        <v>-4.27026E-2</v>
      </c>
      <c r="UMQ2">
        <v>-3.1162200000000001E-2</v>
      </c>
      <c r="UMR2">
        <v>-1.7611700000000001E-2</v>
      </c>
      <c r="UMS2">
        <v>-1.91215E-2</v>
      </c>
      <c r="UMT2">
        <v>-2.8450900000000001E-2</v>
      </c>
      <c r="UMU2">
        <v>-3.3985799999999997E-2</v>
      </c>
      <c r="UMV2">
        <v>-3.0970500000000002E-2</v>
      </c>
      <c r="UMW2">
        <v>-2.9973300000000001E-2</v>
      </c>
      <c r="UMX2">
        <v>-4.1074199999999998E-2</v>
      </c>
      <c r="UMY2">
        <v>-4.1160799999999997E-2</v>
      </c>
      <c r="UMZ2">
        <v>-3.7353900000000002E-2</v>
      </c>
      <c r="UNA2">
        <v>-4.0972700000000001E-2</v>
      </c>
      <c r="UNB2">
        <v>-4.8610199999999999E-2</v>
      </c>
      <c r="UNC2">
        <v>-3.6785900000000003E-2</v>
      </c>
      <c r="UND2">
        <v>-1.8903099999999999E-2</v>
      </c>
      <c r="UNE2">
        <v>-2.0277699999999999E-2</v>
      </c>
      <c r="UNF2">
        <v>-2.4240899999999999E-2</v>
      </c>
      <c r="UNG2">
        <v>-2.7807200000000001E-2</v>
      </c>
      <c r="UNH2">
        <v>-3.0895300000000001E-2</v>
      </c>
      <c r="UNI2">
        <v>-3.0155999999999999E-2</v>
      </c>
      <c r="UNJ2">
        <v>-3.7248400000000001E-2</v>
      </c>
      <c r="UNK2">
        <v>-4.4597900000000003E-2</v>
      </c>
      <c r="UNL2">
        <v>-4.2256299999999997E-2</v>
      </c>
      <c r="UNM2">
        <v>-4.45114E-2</v>
      </c>
      <c r="UNN2">
        <v>-4.1968400000000003E-2</v>
      </c>
      <c r="UNO2">
        <v>-5.0214200000000001E-2</v>
      </c>
      <c r="UNP2">
        <v>-5.9643799999999997E-2</v>
      </c>
      <c r="UNQ2">
        <v>-5.3505499999999998E-2</v>
      </c>
      <c r="UNR2">
        <v>-4.7249899999999997E-2</v>
      </c>
      <c r="UNS2">
        <v>-3.5529400000000003E-2</v>
      </c>
      <c r="UNT2">
        <v>-2.97013E-2</v>
      </c>
      <c r="UNU2">
        <v>-2.7210600000000001E-2</v>
      </c>
      <c r="UNV2">
        <v>-2.0000899999999999E-2</v>
      </c>
      <c r="UNW2">
        <v>-2.2022400000000001E-2</v>
      </c>
      <c r="UNX2">
        <v>-2.48851E-2</v>
      </c>
      <c r="UNY2">
        <v>-2.39603E-2</v>
      </c>
      <c r="UNZ2">
        <v>-2.20389E-2</v>
      </c>
      <c r="UOA2">
        <v>-2.3016200000000001E-2</v>
      </c>
      <c r="UOB2">
        <v>-2.5532800000000001E-2</v>
      </c>
      <c r="UOC2">
        <v>-1.91635E-2</v>
      </c>
      <c r="UOD2">
        <v>-2.25291E-2</v>
      </c>
      <c r="UOE2">
        <v>-1.26929E-2</v>
      </c>
      <c r="UOF2">
        <v>-8.0621700000000004E-3</v>
      </c>
      <c r="UOG2">
        <v>-2.0051900000000001E-2</v>
      </c>
      <c r="UOH2">
        <v>-1.7390099999999999E-2</v>
      </c>
      <c r="UOI2">
        <v>-2.0009800000000001E-2</v>
      </c>
      <c r="UOJ2">
        <v>-2.8051300000000001E-2</v>
      </c>
      <c r="UOK2">
        <v>-3.4338E-2</v>
      </c>
      <c r="UOL2">
        <v>-3.36592E-2</v>
      </c>
      <c r="UOM2">
        <v>-3.2220499999999999E-2</v>
      </c>
      <c r="UON2">
        <v>-2.23608E-2</v>
      </c>
      <c r="UOO2">
        <v>-2.3306799999999999E-2</v>
      </c>
      <c r="UOP2">
        <v>-3.0374999999999999E-2</v>
      </c>
      <c r="UOQ2">
        <v>-1.26867E-2</v>
      </c>
      <c r="UOR2">
        <v>-2.1041000000000001E-2</v>
      </c>
      <c r="UOS2">
        <v>-1.34778E-2</v>
      </c>
      <c r="UOT2">
        <v>-4.08209E-3</v>
      </c>
      <c r="UOU2">
        <v>-2.9489199999999998E-3</v>
      </c>
      <c r="UOV2">
        <v>-5.15702E-3</v>
      </c>
      <c r="UOW2">
        <v>-4.1334E-4</v>
      </c>
      <c r="UOX2">
        <v>-2.2309399999999998E-3</v>
      </c>
      <c r="UOY2">
        <v>1.37092E-2</v>
      </c>
      <c r="UOZ2">
        <v>6.1924399999999996E-3</v>
      </c>
      <c r="UPA2">
        <v>1.17856E-2</v>
      </c>
      <c r="UPB2">
        <v>-3.2287000000000001E-3</v>
      </c>
      <c r="UPC2">
        <v>7.3688299999999998E-3</v>
      </c>
      <c r="UPD2">
        <v>1.6755099999999998E-2</v>
      </c>
      <c r="UPE2">
        <v>1.6503799999999999E-2</v>
      </c>
      <c r="UPF2">
        <v>1.8154E-2</v>
      </c>
      <c r="UPG2">
        <v>2.8542700000000001E-2</v>
      </c>
      <c r="UPH2">
        <v>2.81252E-2</v>
      </c>
      <c r="UPI2">
        <v>1.74091E-2</v>
      </c>
      <c r="UPJ2">
        <v>1.86698E-2</v>
      </c>
      <c r="UPK2">
        <v>1.44152E-2</v>
      </c>
      <c r="UPL2">
        <v>1.3674199999999999E-2</v>
      </c>
      <c r="UPM2">
        <v>1.7576499999999998E-2</v>
      </c>
      <c r="UPN2">
        <v>1.9416699999999999E-2</v>
      </c>
      <c r="UPO2">
        <v>2.1856199999999999E-2</v>
      </c>
      <c r="UPP2" s="1">
        <v>-9.3264500000000001E-5</v>
      </c>
      <c r="UPQ2">
        <v>1.97182E-3</v>
      </c>
      <c r="UPR2">
        <v>4.5952399999999996E-3</v>
      </c>
      <c r="UPS2">
        <v>-4.1645299999999996E-3</v>
      </c>
      <c r="UPT2">
        <v>-1.50761E-2</v>
      </c>
      <c r="UPU2">
        <v>-5.9047099999999996E-3</v>
      </c>
      <c r="UPV2">
        <v>7.2999400000000004E-3</v>
      </c>
      <c r="UPW2">
        <v>-9.9375700000000006E-4</v>
      </c>
      <c r="UPX2">
        <v>-1.04644E-2</v>
      </c>
      <c r="UPY2">
        <v>-9.7475700000000005E-3</v>
      </c>
      <c r="UPZ2">
        <v>-8.4974899999999999E-3</v>
      </c>
      <c r="UQA2">
        <v>4.9269600000000002E-3</v>
      </c>
      <c r="UQB2">
        <v>7.2051099999999998E-3</v>
      </c>
      <c r="UQC2">
        <v>3.8970699999999999E-3</v>
      </c>
      <c r="UQD2">
        <v>1.45623E-3</v>
      </c>
      <c r="UQE2">
        <v>1.19945E-2</v>
      </c>
      <c r="UQF2">
        <v>2.1415500000000001E-2</v>
      </c>
      <c r="UQG2">
        <v>3.5274699999999999E-2</v>
      </c>
      <c r="UQH2">
        <v>5.3592099999999997E-2</v>
      </c>
      <c r="UQI2">
        <v>4.9936899999999999E-2</v>
      </c>
      <c r="UQJ2">
        <v>4.9988400000000002E-2</v>
      </c>
      <c r="UQK2">
        <v>4.5336300000000003E-2</v>
      </c>
      <c r="UQL2">
        <v>4.8807000000000003E-2</v>
      </c>
      <c r="UQM2">
        <v>3.89375E-2</v>
      </c>
      <c r="UQN2">
        <v>3.7335699999999999E-2</v>
      </c>
      <c r="UQO2">
        <v>4.25151E-2</v>
      </c>
      <c r="UQP2">
        <v>2.99216E-2</v>
      </c>
      <c r="UQQ2">
        <v>2.74901E-2</v>
      </c>
      <c r="UQR2">
        <v>2.0250199999999999E-2</v>
      </c>
      <c r="UQS2">
        <v>1.06141E-2</v>
      </c>
      <c r="UQT2">
        <v>1.2595200000000001E-2</v>
      </c>
      <c r="UQU2">
        <v>7.3724200000000002E-3</v>
      </c>
      <c r="UQV2">
        <v>-1.57822E-3</v>
      </c>
      <c r="UQW2">
        <v>-1.16347E-3</v>
      </c>
      <c r="UQX2">
        <v>-5.0695699999999998E-3</v>
      </c>
      <c r="UQY2">
        <v>-4.6158700000000002E-3</v>
      </c>
      <c r="UQZ2">
        <v>-1.1412800000000001E-2</v>
      </c>
      <c r="URA2">
        <v>-1.5406100000000001E-2</v>
      </c>
      <c r="URB2">
        <v>-2.5848599999999999E-2</v>
      </c>
      <c r="URC2">
        <v>-3.0621099999999998E-2</v>
      </c>
      <c r="URD2">
        <v>-2.4505800000000001E-2</v>
      </c>
      <c r="URE2">
        <v>-2.4386000000000001E-2</v>
      </c>
      <c r="URF2">
        <v>-3.6522100000000002E-2</v>
      </c>
      <c r="URG2">
        <v>-3.1702599999999997E-2</v>
      </c>
      <c r="URH2">
        <v>-3.5021700000000003E-2</v>
      </c>
      <c r="URI2">
        <v>-4.0442100000000002E-2</v>
      </c>
      <c r="URJ2">
        <v>-4.0051999999999997E-2</v>
      </c>
      <c r="URK2">
        <v>-2.6022199999999999E-2</v>
      </c>
      <c r="URL2">
        <v>-2.6483300000000001E-2</v>
      </c>
      <c r="URM2">
        <v>-3.56116E-2</v>
      </c>
      <c r="URN2">
        <v>-3.8158900000000003E-2</v>
      </c>
      <c r="URO2">
        <v>-3.6517599999999997E-2</v>
      </c>
      <c r="URP2">
        <v>-1.99095E-2</v>
      </c>
      <c r="URQ2">
        <v>-1.53662E-2</v>
      </c>
      <c r="URR2">
        <v>-1.80459E-2</v>
      </c>
      <c r="URS2">
        <v>-2.4846E-2</v>
      </c>
      <c r="URT2">
        <v>-2.6100000000000002E-2</v>
      </c>
      <c r="URU2">
        <v>-3.5793499999999999E-2</v>
      </c>
      <c r="URV2">
        <v>-3.8656799999999998E-2</v>
      </c>
      <c r="URW2">
        <v>-4.0312000000000001E-2</v>
      </c>
      <c r="URX2">
        <v>-3.94001E-2</v>
      </c>
      <c r="URY2">
        <v>-3.3372199999999998E-2</v>
      </c>
      <c r="URZ2">
        <v>-3.8675099999999997E-2</v>
      </c>
      <c r="USA2">
        <v>-4.8198499999999998E-2</v>
      </c>
      <c r="USB2">
        <v>-4.0383099999999998E-2</v>
      </c>
      <c r="USC2">
        <v>-3.7161600000000003E-2</v>
      </c>
      <c r="USD2">
        <v>-4.4716699999999998E-2</v>
      </c>
      <c r="USE2">
        <v>-5.0581500000000001E-2</v>
      </c>
      <c r="USF2">
        <v>-4.90055E-2</v>
      </c>
      <c r="USG2">
        <v>-4.9227300000000002E-2</v>
      </c>
      <c r="USH2">
        <v>-5.0219199999999999E-2</v>
      </c>
      <c r="USI2">
        <v>-6.0760700000000001E-2</v>
      </c>
      <c r="USJ2">
        <v>-5.5603800000000002E-2</v>
      </c>
      <c r="USK2">
        <v>-5.3239099999999998E-2</v>
      </c>
      <c r="USL2">
        <v>-6.0574599999999999E-2</v>
      </c>
      <c r="USM2">
        <v>-5.4996799999999998E-2</v>
      </c>
      <c r="USN2">
        <v>-4.5189600000000003E-2</v>
      </c>
      <c r="USO2">
        <v>-4.8080699999999997E-2</v>
      </c>
      <c r="USP2">
        <v>-6.6364999999999993E-2</v>
      </c>
      <c r="USQ2">
        <v>-7.4620800000000001E-2</v>
      </c>
      <c r="USR2">
        <v>-7.9097899999999999E-2</v>
      </c>
      <c r="USS2">
        <v>-6.4591200000000001E-2</v>
      </c>
      <c r="UST2">
        <v>-6.4522899999999994E-2</v>
      </c>
      <c r="USU2">
        <v>-7.6582499999999998E-2</v>
      </c>
      <c r="USV2">
        <v>-9.2685799999999999E-2</v>
      </c>
      <c r="USW2">
        <v>-0.100046</v>
      </c>
      <c r="USX2">
        <v>-0.10811999999999999</v>
      </c>
      <c r="USY2">
        <v>-0.105173</v>
      </c>
      <c r="USZ2">
        <v>-0.10399899999999999</v>
      </c>
      <c r="UTA2">
        <v>-9.7449499999999994E-2</v>
      </c>
      <c r="UTB2">
        <v>-0.104889</v>
      </c>
      <c r="UTC2">
        <v>-9.7046400000000005E-2</v>
      </c>
      <c r="UTD2">
        <v>-8.9704599999999995E-2</v>
      </c>
      <c r="UTE2">
        <v>-9.3021900000000005E-2</v>
      </c>
      <c r="UTF2">
        <v>-9.7580100000000003E-2</v>
      </c>
      <c r="UTG2">
        <v>-8.0565700000000004E-2</v>
      </c>
      <c r="UTH2">
        <v>-8.6182300000000003E-2</v>
      </c>
      <c r="UTI2">
        <v>-9.0981099999999995E-2</v>
      </c>
      <c r="UTJ2">
        <v>-7.6404700000000006E-2</v>
      </c>
      <c r="UTK2">
        <v>-7.8649300000000005E-2</v>
      </c>
      <c r="UTL2">
        <v>-7.9719899999999996E-2</v>
      </c>
      <c r="UTM2">
        <v>-8.0892800000000001E-2</v>
      </c>
      <c r="UTN2">
        <v>-5.6416500000000001E-2</v>
      </c>
      <c r="UTO2">
        <v>-5.8304500000000002E-2</v>
      </c>
      <c r="UTP2">
        <v>-6.0186999999999997E-2</v>
      </c>
      <c r="UTQ2">
        <v>-6.4365099999999995E-2</v>
      </c>
      <c r="UTR2">
        <v>-7.9115199999999997E-2</v>
      </c>
      <c r="UTS2">
        <v>-7.9359799999999994E-2</v>
      </c>
      <c r="UTT2">
        <v>-7.0124900000000004E-2</v>
      </c>
      <c r="UTU2">
        <v>-4.7759799999999998E-2</v>
      </c>
      <c r="UTV2">
        <v>-3.6536899999999997E-2</v>
      </c>
      <c r="UTW2">
        <v>-2.8553100000000001E-2</v>
      </c>
      <c r="UTX2">
        <v>-2.5037500000000001E-2</v>
      </c>
      <c r="UTY2">
        <v>-3.8892900000000001E-2</v>
      </c>
      <c r="UTZ2">
        <v>-3.8602200000000003E-2</v>
      </c>
      <c r="UUA2">
        <v>-3.55059E-2</v>
      </c>
      <c r="UUB2">
        <v>-3.1185299999999999E-2</v>
      </c>
      <c r="UUC2">
        <v>-2.7413799999999999E-2</v>
      </c>
      <c r="UUD2">
        <v>-2.89384E-2</v>
      </c>
      <c r="UUE2">
        <v>-3.5780600000000003E-2</v>
      </c>
      <c r="UUF2">
        <v>-3.2366399999999997E-2</v>
      </c>
      <c r="UUG2">
        <v>-3.21199E-2</v>
      </c>
      <c r="UUH2">
        <v>-3.2165199999999998E-2</v>
      </c>
      <c r="UUI2">
        <v>-3.5548799999999998E-2</v>
      </c>
      <c r="UUJ2">
        <v>-2.8095700000000001E-2</v>
      </c>
      <c r="UUK2">
        <v>-2.0639500000000002E-2</v>
      </c>
      <c r="UUL2">
        <v>-2.22271E-2</v>
      </c>
      <c r="UUM2">
        <v>-2.1278600000000002E-2</v>
      </c>
      <c r="UUN2">
        <v>-1.0982799999999999E-2</v>
      </c>
      <c r="UUO2">
        <v>-1.7404899999999999E-3</v>
      </c>
      <c r="UUP2">
        <v>-3.47234E-3</v>
      </c>
      <c r="UUQ2">
        <v>-8.3705099999999994E-3</v>
      </c>
      <c r="UUR2">
        <v>-1.8890000000000001E-2</v>
      </c>
      <c r="UUS2">
        <v>-1.25684E-2</v>
      </c>
      <c r="UUT2">
        <v>-1.31634E-2</v>
      </c>
      <c r="UUU2">
        <v>-1.02182E-2</v>
      </c>
      <c r="UUV2">
        <v>-1.21488E-3</v>
      </c>
      <c r="UUW2">
        <v>3.59758E-3</v>
      </c>
      <c r="UUX2">
        <v>8.4086400000000002E-3</v>
      </c>
      <c r="UUY2">
        <v>8.7714799999999999E-3</v>
      </c>
      <c r="UUZ2">
        <v>2.10755E-2</v>
      </c>
      <c r="UVA2">
        <v>3.3736200000000001E-2</v>
      </c>
      <c r="UVB2">
        <v>2.3142300000000001E-2</v>
      </c>
      <c r="UVC2">
        <v>1.6191899999999999E-2</v>
      </c>
      <c r="UVD2">
        <v>8.9390600000000004E-3</v>
      </c>
      <c r="UVE2">
        <v>7.2419199999999998E-3</v>
      </c>
      <c r="UVF2">
        <v>3.7618500000000002E-3</v>
      </c>
      <c r="UVG2">
        <v>9.3905399999999993E-3</v>
      </c>
      <c r="UVH2">
        <v>1.55944E-2</v>
      </c>
      <c r="UVI2">
        <v>2.22439E-2</v>
      </c>
      <c r="UVJ2">
        <v>3.0977000000000001E-2</v>
      </c>
      <c r="UVK2">
        <v>2.72435E-2</v>
      </c>
      <c r="UVL2">
        <v>2.4889499999999998E-2</v>
      </c>
      <c r="UVM2">
        <v>2.81128E-2</v>
      </c>
      <c r="UVN2">
        <v>3.4187299999999997E-2</v>
      </c>
      <c r="UVO2">
        <v>2.5640199999999998E-2</v>
      </c>
      <c r="UVP2">
        <v>1.96724E-2</v>
      </c>
      <c r="UVQ2">
        <v>1.4425199999999999E-2</v>
      </c>
      <c r="UVR2">
        <v>1.7153499999999999E-2</v>
      </c>
      <c r="UVS2">
        <v>2.7326E-2</v>
      </c>
      <c r="UVT2">
        <v>2.3630399999999999E-2</v>
      </c>
      <c r="UVU2">
        <v>1.7944100000000001E-2</v>
      </c>
      <c r="UVV2">
        <v>1.5746199999999998E-2</v>
      </c>
      <c r="UVW2">
        <v>2.8417000000000001E-2</v>
      </c>
      <c r="UVX2">
        <v>3.2693100000000003E-2</v>
      </c>
      <c r="UVY2">
        <v>2.4457199999999998E-2</v>
      </c>
      <c r="UVZ2">
        <v>1.8721399999999999E-2</v>
      </c>
      <c r="UWA2">
        <v>1.2397200000000001E-2</v>
      </c>
      <c r="UWB2">
        <v>2.8125299999999999E-2</v>
      </c>
      <c r="UWC2">
        <v>1.5406899999999999E-2</v>
      </c>
      <c r="UWD2">
        <v>8.42767E-3</v>
      </c>
      <c r="UWE2">
        <v>8.2802899999999992E-3</v>
      </c>
      <c r="UWF2">
        <v>3.7935899999999999E-3</v>
      </c>
      <c r="UWG2">
        <v>9.7894599999999998E-3</v>
      </c>
      <c r="UWH2">
        <v>1.25132E-2</v>
      </c>
      <c r="UWI2">
        <v>1.60176E-2</v>
      </c>
      <c r="UWJ2">
        <v>3.4334299999999998E-2</v>
      </c>
      <c r="UWK2">
        <v>3.4139900000000001E-2</v>
      </c>
      <c r="UWL2">
        <v>1.8082399999999998E-2</v>
      </c>
      <c r="UWM2">
        <v>8.2859200000000004E-3</v>
      </c>
      <c r="UWN2">
        <v>6.35551E-3</v>
      </c>
      <c r="UWO2">
        <v>6.2514299999999997E-3</v>
      </c>
      <c r="UWP2">
        <v>5.6660900000000004E-3</v>
      </c>
      <c r="UWQ2">
        <v>1.6877E-2</v>
      </c>
      <c r="UWR2">
        <v>1.30662E-2</v>
      </c>
      <c r="UWS2">
        <v>7.4904999999999998E-3</v>
      </c>
      <c r="UWT2">
        <v>-6.9503400000000002E-3</v>
      </c>
      <c r="UWU2">
        <v>-6.8113000000000002E-3</v>
      </c>
      <c r="UWV2">
        <v>-9.3992499999999996E-3</v>
      </c>
      <c r="UWW2">
        <v>-1.44811E-2</v>
      </c>
      <c r="UWX2">
        <v>-1.75208E-2</v>
      </c>
      <c r="UWY2">
        <v>-2.3633100000000001E-2</v>
      </c>
      <c r="UWZ2">
        <v>-2.3796399999999999E-2</v>
      </c>
      <c r="UXA2">
        <v>-1.9709600000000001E-2</v>
      </c>
      <c r="UXB2">
        <v>-9.2071800000000006E-3</v>
      </c>
      <c r="UXC2">
        <v>-6.0903299999999997E-3</v>
      </c>
      <c r="UXD2">
        <v>-1.10064E-2</v>
      </c>
      <c r="UXE2">
        <v>-2.2318099999999999E-3</v>
      </c>
      <c r="UXF2">
        <v>-1.02373E-2</v>
      </c>
      <c r="UXG2">
        <v>-1.1450800000000001E-2</v>
      </c>
      <c r="UXH2">
        <v>-1.8367399999999999E-2</v>
      </c>
      <c r="UXI2">
        <v>-2.2884600000000001E-2</v>
      </c>
      <c r="UXJ2">
        <v>-4.2439400000000002E-2</v>
      </c>
      <c r="UXK2">
        <v>-3.46599E-2</v>
      </c>
      <c r="UXL2">
        <v>-3.4612499999999997E-2</v>
      </c>
      <c r="UXM2">
        <v>-3.57028E-2</v>
      </c>
      <c r="UXN2">
        <v>-2.6157199999999999E-2</v>
      </c>
      <c r="UXO2">
        <v>-3.1786500000000002E-2</v>
      </c>
      <c r="UXP2">
        <v>-3.06436E-2</v>
      </c>
      <c r="UXQ2">
        <v>-1.7515200000000002E-2</v>
      </c>
      <c r="UXR2">
        <v>-1.6430399999999999E-3</v>
      </c>
      <c r="UXS2">
        <v>1.77327E-3</v>
      </c>
      <c r="UXT2">
        <v>4.2983500000000003E-3</v>
      </c>
      <c r="UXU2">
        <v>5.9198300000000001E-3</v>
      </c>
      <c r="UXV2">
        <v>1.7820200000000001E-2</v>
      </c>
      <c r="UXW2">
        <v>2.0737499999999999E-2</v>
      </c>
      <c r="UXX2">
        <v>1.5687099999999999E-2</v>
      </c>
      <c r="UXY2">
        <v>9.1934200000000008E-3</v>
      </c>
      <c r="UXZ2">
        <v>1.4592900000000001E-2</v>
      </c>
      <c r="UYA2">
        <v>7.1932599999999999E-3</v>
      </c>
      <c r="UYB2">
        <v>-1.15627E-3</v>
      </c>
      <c r="UYC2">
        <v>-5.1412699999999999E-3</v>
      </c>
      <c r="UYD2">
        <v>-4.2812800000000002E-3</v>
      </c>
      <c r="UYE2">
        <v>1.09438E-2</v>
      </c>
      <c r="UYF2">
        <v>1.5749099999999999E-2</v>
      </c>
      <c r="UYG2">
        <v>2.6266299999999999E-2</v>
      </c>
      <c r="UYH2">
        <v>2.81871E-2</v>
      </c>
      <c r="UYI2">
        <v>3.52383E-2</v>
      </c>
      <c r="UYJ2">
        <v>3.8605399999999998E-2</v>
      </c>
      <c r="UYK2">
        <v>4.0852399999999997E-2</v>
      </c>
      <c r="UYL2">
        <v>3.0290399999999999E-2</v>
      </c>
      <c r="UYM2">
        <v>3.2808700000000003E-2</v>
      </c>
      <c r="UYN2">
        <v>2.78201E-2</v>
      </c>
      <c r="UYO2">
        <v>3.06062E-2</v>
      </c>
      <c r="UYP2">
        <v>4.4284999999999998E-2</v>
      </c>
      <c r="UYQ2">
        <v>2.7898699999999999E-2</v>
      </c>
      <c r="UYR2">
        <v>2.1211299999999999E-2</v>
      </c>
      <c r="UYS2">
        <v>5.3002400000000003E-3</v>
      </c>
      <c r="UYT2">
        <v>8.2816299999999999E-3</v>
      </c>
      <c r="UYU2">
        <v>1.04197E-2</v>
      </c>
      <c r="UYV2">
        <v>4.9978699999999997E-3</v>
      </c>
      <c r="UYW2">
        <v>5.7009900000000004E-3</v>
      </c>
      <c r="UYX2">
        <v>4.1543800000000001E-3</v>
      </c>
      <c r="UYY2">
        <v>-5.6301199999999997E-3</v>
      </c>
      <c r="UYZ2">
        <v>-7.9337799999999997E-3</v>
      </c>
      <c r="UZA2">
        <v>-1.5148099999999999E-2</v>
      </c>
      <c r="UZB2">
        <v>1.9544699999999999E-4</v>
      </c>
      <c r="UZC2">
        <v>-1.1578E-2</v>
      </c>
      <c r="UZD2">
        <v>-2.18385E-2</v>
      </c>
      <c r="UZE2">
        <v>-1.52195E-2</v>
      </c>
      <c r="UZF2">
        <v>-1.3164E-2</v>
      </c>
      <c r="UZG2">
        <v>-2.7055599999999999E-2</v>
      </c>
      <c r="UZH2">
        <v>-2.9749300000000002E-3</v>
      </c>
      <c r="UZI2">
        <v>1.31616E-3</v>
      </c>
      <c r="UZJ2">
        <v>7.5558000000000005E-4</v>
      </c>
      <c r="UZK2">
        <v>6.8694300000000002E-3</v>
      </c>
      <c r="UZL2">
        <v>8.2258899999999996E-3</v>
      </c>
      <c r="UZM2">
        <v>7.5230899999999996E-3</v>
      </c>
      <c r="UZN2">
        <v>9.8667600000000005E-3</v>
      </c>
      <c r="UZO2">
        <v>2.13203E-2</v>
      </c>
      <c r="UZP2">
        <v>2.14875E-2</v>
      </c>
      <c r="UZQ2">
        <v>2.4475400000000001E-2</v>
      </c>
      <c r="UZR2">
        <v>1.0624E-2</v>
      </c>
      <c r="UZS2">
        <v>1.97418E-2</v>
      </c>
      <c r="UZT2">
        <v>1.9129500000000001E-2</v>
      </c>
      <c r="UZU2">
        <v>1.4565099999999999E-2</v>
      </c>
      <c r="UZV2">
        <v>1.3462699999999999E-2</v>
      </c>
      <c r="UZW2">
        <v>5.6371800000000003E-3</v>
      </c>
      <c r="UZX2">
        <v>-4.0381999999999996E-3</v>
      </c>
      <c r="UZY2">
        <v>-4.9056999999999998E-3</v>
      </c>
      <c r="UZZ2">
        <v>-2.2634500000000002E-3</v>
      </c>
      <c r="VAA2">
        <v>-8.84828E-3</v>
      </c>
      <c r="VAB2">
        <v>-2.31542E-2</v>
      </c>
      <c r="VAC2">
        <v>-3.35617E-2</v>
      </c>
      <c r="VAD2">
        <v>-2.48542E-2</v>
      </c>
      <c r="VAE2">
        <v>-1.6722299999999999E-2</v>
      </c>
      <c r="VAF2">
        <v>-3.1163199999999999E-2</v>
      </c>
      <c r="VAG2">
        <v>-2.7196999999999999E-2</v>
      </c>
      <c r="VAH2">
        <v>-3.3828400000000002E-2</v>
      </c>
      <c r="VAI2">
        <v>-3.8132600000000003E-2</v>
      </c>
      <c r="VAJ2">
        <v>-2.9110899999999999E-2</v>
      </c>
      <c r="VAK2">
        <v>-2.5552200000000001E-2</v>
      </c>
      <c r="VAL2">
        <v>-2.1305600000000001E-2</v>
      </c>
      <c r="VAM2">
        <v>-2.3627100000000002E-2</v>
      </c>
      <c r="VAN2">
        <v>-6.4442299999999996E-3</v>
      </c>
      <c r="VAO2">
        <v>-6.3337200000000001E-3</v>
      </c>
      <c r="VAP2">
        <v>-8.5434800000000009E-3</v>
      </c>
      <c r="VAQ2">
        <v>-1.3142600000000001E-2</v>
      </c>
      <c r="VAR2">
        <v>-5.1681499999999998E-3</v>
      </c>
      <c r="VAS2">
        <v>-2.8418499999999999E-3</v>
      </c>
      <c r="VAT2">
        <v>1.7300699999999999E-2</v>
      </c>
      <c r="VAU2">
        <v>1.94206E-2</v>
      </c>
      <c r="VAV2">
        <v>1.6225799999999999E-2</v>
      </c>
      <c r="VAW2">
        <v>2.5442099999999999E-2</v>
      </c>
      <c r="VAX2">
        <v>3.9247900000000002E-2</v>
      </c>
      <c r="VAY2">
        <v>3.2167300000000003E-2</v>
      </c>
      <c r="VAZ2">
        <v>2.9551399999999999E-2</v>
      </c>
      <c r="VBA2">
        <v>3.52156E-2</v>
      </c>
      <c r="VBB2">
        <v>4.3001999999999999E-2</v>
      </c>
      <c r="VBC2">
        <v>4.29878E-2</v>
      </c>
      <c r="VBD2">
        <v>3.14855E-2</v>
      </c>
      <c r="VBE2">
        <v>3.2726499999999999E-2</v>
      </c>
      <c r="VBF2">
        <v>3.9599099999999998E-2</v>
      </c>
      <c r="VBG2">
        <v>3.1636999999999998E-2</v>
      </c>
      <c r="VBH2">
        <v>2.9841599999999999E-2</v>
      </c>
      <c r="VBI2">
        <v>4.09833E-2</v>
      </c>
      <c r="VBJ2">
        <v>4.2938299999999999E-2</v>
      </c>
      <c r="VBK2">
        <v>5.2459600000000002E-2</v>
      </c>
      <c r="VBL2">
        <v>3.5772400000000003E-2</v>
      </c>
      <c r="VBM2">
        <v>2.55588E-2</v>
      </c>
      <c r="VBN2">
        <v>2.4993999999999999E-2</v>
      </c>
      <c r="VBO2">
        <v>9.4753800000000003E-3</v>
      </c>
      <c r="VBP2">
        <v>9.6529300000000005E-3</v>
      </c>
      <c r="VBQ2">
        <v>1.90701E-2</v>
      </c>
      <c r="VBR2">
        <v>1.9150899999999998E-2</v>
      </c>
      <c r="VBS2">
        <v>2.1072799999999999E-2</v>
      </c>
      <c r="VBT2">
        <v>4.2361700000000002E-2</v>
      </c>
      <c r="VBU2">
        <v>3.9071000000000002E-2</v>
      </c>
      <c r="VBV2">
        <v>1.4244E-2</v>
      </c>
      <c r="VBW2">
        <v>8.2582699999999998E-3</v>
      </c>
      <c r="VBX2">
        <v>-8.3754099999999998E-3</v>
      </c>
      <c r="VBY2">
        <v>6.3870999999999997E-3</v>
      </c>
      <c r="VBZ2">
        <v>1.9925100000000001E-2</v>
      </c>
      <c r="VCA2">
        <v>2.2553E-2</v>
      </c>
      <c r="VCB2">
        <v>2.8982899999999999E-2</v>
      </c>
      <c r="VCC2">
        <v>1.9793000000000002E-2</v>
      </c>
      <c r="VCD2">
        <v>3.2652100000000003E-2</v>
      </c>
      <c r="VCE2">
        <v>2.0546200000000001E-2</v>
      </c>
      <c r="VCF2">
        <v>7.6446600000000002E-3</v>
      </c>
      <c r="VCG2">
        <v>1.18233E-2</v>
      </c>
      <c r="VCH2">
        <v>3.0957699999999999E-3</v>
      </c>
      <c r="VCI2">
        <v>-4.7666100000000001E-3</v>
      </c>
      <c r="VCJ2">
        <v>8.5506299999999998E-4</v>
      </c>
      <c r="VCK2">
        <v>1.10343E-2</v>
      </c>
      <c r="VCL2">
        <v>1.51646E-2</v>
      </c>
      <c r="VCM2">
        <v>2.17176E-2</v>
      </c>
      <c r="VCN2">
        <v>2.7391200000000001E-2</v>
      </c>
      <c r="VCO2">
        <v>3.3617800000000003E-2</v>
      </c>
      <c r="VCP2">
        <v>2.9714600000000001E-2</v>
      </c>
      <c r="VCQ2">
        <v>2.3055699999999998E-2</v>
      </c>
      <c r="VCR2">
        <v>2.02507E-2</v>
      </c>
      <c r="VCS2">
        <v>1.59457E-2</v>
      </c>
      <c r="VCT2">
        <v>1.75493E-2</v>
      </c>
      <c r="VCU2">
        <v>2.72873E-2</v>
      </c>
      <c r="VCV2">
        <v>2.0819799999999999E-2</v>
      </c>
      <c r="VCW2">
        <v>2.33831E-2</v>
      </c>
      <c r="VCX2">
        <v>2.82086E-2</v>
      </c>
      <c r="VCY2">
        <v>4.2900199999999999E-2</v>
      </c>
      <c r="VCZ2">
        <v>3.7413200000000001E-2</v>
      </c>
      <c r="VDA2">
        <v>3.9393200000000003E-2</v>
      </c>
      <c r="VDB2">
        <v>2.91439E-2</v>
      </c>
      <c r="VDC2">
        <v>2.6907500000000001E-2</v>
      </c>
      <c r="VDD2">
        <v>3.6610499999999997E-2</v>
      </c>
      <c r="VDE2">
        <v>3.5723499999999998E-2</v>
      </c>
      <c r="VDF2">
        <v>3.3963100000000003E-2</v>
      </c>
      <c r="VDG2">
        <v>4.02688E-2</v>
      </c>
      <c r="VDH2">
        <v>3.90473E-2</v>
      </c>
      <c r="VDI2">
        <v>4.1209299999999997E-2</v>
      </c>
      <c r="VDJ2">
        <v>3.1762400000000003E-2</v>
      </c>
      <c r="VDK2">
        <v>3.1616199999999997E-2</v>
      </c>
      <c r="VDL2">
        <v>2.0473999999999999E-2</v>
      </c>
      <c r="VDM2">
        <v>2.4584399999999999E-2</v>
      </c>
      <c r="VDN2">
        <v>2.9712599999999999E-2</v>
      </c>
      <c r="VDO2">
        <v>2.09623E-2</v>
      </c>
      <c r="VDP2">
        <v>1.4137800000000001E-2</v>
      </c>
      <c r="VDQ2">
        <v>2.3365E-2</v>
      </c>
      <c r="VDR2">
        <v>2.9228799999999999E-2</v>
      </c>
      <c r="VDS2">
        <v>4.2937299999999998E-2</v>
      </c>
      <c r="VDT2">
        <v>4.3488199999999998E-2</v>
      </c>
      <c r="VDU2">
        <v>3.8909199999999998E-2</v>
      </c>
      <c r="VDV2">
        <v>4.0292000000000001E-2</v>
      </c>
      <c r="VDW2">
        <v>4.24736E-2</v>
      </c>
      <c r="VDX2">
        <v>3.4496100000000002E-2</v>
      </c>
      <c r="VDY2">
        <v>3.3786700000000003E-2</v>
      </c>
      <c r="VDZ2">
        <v>1.9931000000000001E-2</v>
      </c>
      <c r="VEA2">
        <v>1.6156E-2</v>
      </c>
      <c r="VEB2">
        <v>1.04955E-2</v>
      </c>
      <c r="VEC2">
        <v>1.19699E-2</v>
      </c>
      <c r="VED2">
        <v>1.7943000000000001E-2</v>
      </c>
      <c r="VEE2">
        <v>2.7552400000000001E-2</v>
      </c>
      <c r="VEF2">
        <v>2.4389399999999999E-2</v>
      </c>
      <c r="VEG2">
        <v>1.6936300000000001E-2</v>
      </c>
      <c r="VEH2">
        <v>1.17914E-2</v>
      </c>
      <c r="VEI2">
        <v>2.4937000000000001E-2</v>
      </c>
      <c r="VEJ2">
        <v>2.87064E-2</v>
      </c>
      <c r="VEK2">
        <v>1.41552E-2</v>
      </c>
      <c r="VEL2">
        <v>8.3205499999999995E-3</v>
      </c>
      <c r="VEM2">
        <v>1.9496400000000001E-2</v>
      </c>
      <c r="VEN2">
        <v>2.15102E-2</v>
      </c>
      <c r="VEO2">
        <v>2.1860000000000001E-2</v>
      </c>
      <c r="VEP2">
        <v>4.1429000000000001E-2</v>
      </c>
      <c r="VEQ2">
        <v>1.96081E-2</v>
      </c>
      <c r="VER2">
        <v>1.67285E-2</v>
      </c>
      <c r="VES2">
        <v>1.8157099999999999E-2</v>
      </c>
      <c r="VET2">
        <v>1.72327E-2</v>
      </c>
      <c r="VEU2">
        <v>-4.2906799999999998E-3</v>
      </c>
      <c r="VEV2">
        <v>-1.1726500000000001E-2</v>
      </c>
      <c r="VEW2">
        <v>-8.2631800000000002E-3</v>
      </c>
      <c r="VEX2">
        <v>-1.26012E-2</v>
      </c>
      <c r="VEY2">
        <v>-1.19016E-2</v>
      </c>
      <c r="VEZ2">
        <v>1.62229E-3</v>
      </c>
      <c r="VFA2">
        <v>3.4189799999999998E-3</v>
      </c>
      <c r="VFB2">
        <v>-1.1049700000000001E-2</v>
      </c>
      <c r="VFC2">
        <v>-1.2985999999999999E-2</v>
      </c>
      <c r="VFD2">
        <v>-2.5346899999999999E-2</v>
      </c>
      <c r="VFE2">
        <v>-1.6076099999999999E-2</v>
      </c>
      <c r="VFF2">
        <v>-2.0281199999999999E-2</v>
      </c>
      <c r="VFG2">
        <v>-1.18767E-2</v>
      </c>
      <c r="VFH2">
        <v>-1.0195299999999999E-2</v>
      </c>
      <c r="VFI2">
        <v>-1.52407E-3</v>
      </c>
      <c r="VFJ2">
        <v>4.9453799999999999E-4</v>
      </c>
      <c r="VFK2">
        <v>6.5705499999999997E-3</v>
      </c>
      <c r="VFL2">
        <v>-1.9023400000000001E-4</v>
      </c>
      <c r="VFM2">
        <v>6.6418199999999997E-3</v>
      </c>
      <c r="VFN2">
        <v>2.0946699999999999E-2</v>
      </c>
      <c r="VFO2">
        <v>1.6623099999999998E-2</v>
      </c>
      <c r="VFP2">
        <v>1.5270199999999999E-2</v>
      </c>
      <c r="VFQ2">
        <v>-4.9496799999999997E-3</v>
      </c>
      <c r="VFR2">
        <v>6.1162200000000003E-4</v>
      </c>
      <c r="VFS2">
        <v>-4.7950400000000004E-3</v>
      </c>
      <c r="VFT2">
        <v>-1.22192E-2</v>
      </c>
      <c r="VFU2">
        <v>-3.13883E-3</v>
      </c>
      <c r="VFV2">
        <v>5.72122E-3</v>
      </c>
      <c r="VFW2">
        <v>8.4455199999999998E-3</v>
      </c>
      <c r="VFX2">
        <v>1.16407E-2</v>
      </c>
      <c r="VFY2">
        <v>1.7897400000000001E-2</v>
      </c>
      <c r="VFZ2">
        <v>1.4338099999999999E-2</v>
      </c>
      <c r="VGA2">
        <v>1.23217E-2</v>
      </c>
      <c r="VGB2">
        <v>1.72829E-2</v>
      </c>
      <c r="VGC2">
        <v>3.5142300000000001E-3</v>
      </c>
      <c r="VGD2">
        <v>-1.6587600000000001E-2</v>
      </c>
      <c r="VGE2">
        <v>-1.25494E-2</v>
      </c>
      <c r="VGF2">
        <v>-2.28083E-2</v>
      </c>
      <c r="VGG2">
        <v>-1.40582E-2</v>
      </c>
      <c r="VGH2">
        <v>-1.56112E-2</v>
      </c>
      <c r="VGI2">
        <v>-2.3564000000000002E-2</v>
      </c>
      <c r="VGJ2">
        <v>-2.4847899999999999E-2</v>
      </c>
      <c r="VGK2">
        <v>-2.8333799999999999E-2</v>
      </c>
      <c r="VGL2">
        <v>-2.52585E-2</v>
      </c>
      <c r="VGM2">
        <v>-1.76194E-2</v>
      </c>
      <c r="VGN2">
        <v>-3.1201E-2</v>
      </c>
      <c r="VGO2">
        <v>-1.4339299999999999E-2</v>
      </c>
      <c r="VGP2">
        <v>-1.1258799999999999E-2</v>
      </c>
      <c r="VGQ2">
        <v>-1.3306399999999999E-2</v>
      </c>
      <c r="VGR2">
        <v>-2.7843300000000001E-2</v>
      </c>
      <c r="VGS2">
        <v>-3.5275899999999999E-2</v>
      </c>
      <c r="VGT2">
        <v>-2.34871E-2</v>
      </c>
      <c r="VGU2">
        <v>-1.8290399999999998E-2</v>
      </c>
      <c r="VGV2">
        <v>-2.2662499999999999E-2</v>
      </c>
      <c r="VGW2">
        <v>-1.43775E-2</v>
      </c>
      <c r="VGX2">
        <v>-2.4764499999999998E-2</v>
      </c>
      <c r="VGY2">
        <v>-3.3330499999999999E-2</v>
      </c>
      <c r="VGZ2">
        <v>-2.5144300000000001E-2</v>
      </c>
      <c r="VHA2">
        <v>-1.53659E-2</v>
      </c>
      <c r="VHB2">
        <v>-2.4503E-2</v>
      </c>
      <c r="VHC2">
        <v>-3.0314500000000001E-2</v>
      </c>
      <c r="VHD2">
        <v>-3.3003699999999997E-2</v>
      </c>
      <c r="VHE2">
        <v>-4.6626300000000002E-2</v>
      </c>
      <c r="VHF2">
        <v>-5.8291200000000001E-2</v>
      </c>
      <c r="VHG2">
        <v>-6.2501699999999993E-2</v>
      </c>
      <c r="VHH2">
        <v>-4.4646199999999997E-2</v>
      </c>
      <c r="VHI2">
        <v>-3.2631500000000001E-2</v>
      </c>
      <c r="VHJ2">
        <v>-3.4796300000000002E-2</v>
      </c>
      <c r="VHK2">
        <v>-2.3631200000000002E-2</v>
      </c>
      <c r="VHL2">
        <v>-1.4755300000000001E-2</v>
      </c>
      <c r="VHM2">
        <v>-2.3739099999999999E-2</v>
      </c>
      <c r="VHN2">
        <v>-4.4096999999999997E-2</v>
      </c>
      <c r="VHO2">
        <v>-4.9225999999999999E-2</v>
      </c>
      <c r="VHP2">
        <v>-4.77092E-2</v>
      </c>
      <c r="VHQ2">
        <v>-4.6487599999999997E-2</v>
      </c>
      <c r="VHR2">
        <v>-3.4227800000000003E-2</v>
      </c>
      <c r="VHS2">
        <v>-2.76619E-2</v>
      </c>
      <c r="VHT2">
        <v>-2.7395800000000001E-2</v>
      </c>
      <c r="VHU2">
        <v>-5.2539500000000003E-3</v>
      </c>
      <c r="VHV2">
        <v>-3.5012699999999999E-3</v>
      </c>
      <c r="VHW2">
        <v>-1.22443E-2</v>
      </c>
      <c r="VHX2">
        <v>-1.0525700000000001E-2</v>
      </c>
      <c r="VHY2">
        <v>-1.35294E-2</v>
      </c>
      <c r="VHZ2">
        <v>-1.87995E-2</v>
      </c>
      <c r="VIA2">
        <v>-6.3496400000000001E-3</v>
      </c>
      <c r="VIB2">
        <v>-2.0201400000000001E-2</v>
      </c>
      <c r="VIC2">
        <v>-1.4967100000000001E-2</v>
      </c>
      <c r="VID2">
        <v>-5.5701600000000002E-3</v>
      </c>
      <c r="VIE2">
        <v>-3.2005200000000001E-3</v>
      </c>
      <c r="VIF2">
        <v>-1.9290799999999999E-3</v>
      </c>
      <c r="VIG2">
        <v>-3.0173700000000001E-3</v>
      </c>
      <c r="VIH2">
        <v>6.0613100000000003E-3</v>
      </c>
      <c r="VII2">
        <v>4.72456E-3</v>
      </c>
      <c r="VIJ2">
        <v>-5.67287E-3</v>
      </c>
      <c r="VIK2">
        <v>-7.3213200000000001E-3</v>
      </c>
      <c r="VIL2">
        <v>-4.8937399999999997E-3</v>
      </c>
      <c r="VIM2">
        <v>-3.0442799999999999E-3</v>
      </c>
      <c r="VIN2">
        <v>-2.2963699999999998E-3</v>
      </c>
      <c r="VIO2">
        <v>4.2570000000000004E-3</v>
      </c>
      <c r="VIP2">
        <v>-3.4516600000000001E-3</v>
      </c>
      <c r="VIQ2">
        <v>6.5270299999999996E-3</v>
      </c>
      <c r="VIR2">
        <v>1.2287899999999999E-2</v>
      </c>
      <c r="VIS2">
        <v>-2.5728399999999998E-4</v>
      </c>
      <c r="VIT2">
        <v>-1.42665E-2</v>
      </c>
      <c r="VIU2">
        <v>-2.5544600000000001E-2</v>
      </c>
      <c r="VIV2">
        <v>-1.8507300000000001E-2</v>
      </c>
      <c r="VIW2">
        <v>2.2031400000000001E-3</v>
      </c>
      <c r="VIX2">
        <v>4.8857500000000003E-3</v>
      </c>
      <c r="VIY2">
        <v>1.35163E-2</v>
      </c>
      <c r="VIZ2">
        <v>6.9563100000000003E-3</v>
      </c>
      <c r="VJA2">
        <v>8.5601800000000006E-3</v>
      </c>
      <c r="VJB2">
        <v>4.7923499999999999E-3</v>
      </c>
      <c r="VJC2">
        <v>-9.7875299999999991E-3</v>
      </c>
      <c r="VJD2">
        <v>-9.0272500000000006E-3</v>
      </c>
      <c r="VJE2">
        <v>-3.62766E-3</v>
      </c>
      <c r="VJF2">
        <v>-4.2919300000000002E-3</v>
      </c>
      <c r="VJG2">
        <v>-1.6241599999999999E-3</v>
      </c>
      <c r="VJH2">
        <v>-1.05343E-2</v>
      </c>
      <c r="VJI2">
        <v>-8.1516799999999997E-3</v>
      </c>
      <c r="VJJ2">
        <v>-2.06421E-2</v>
      </c>
      <c r="VJK2">
        <v>-2.2771900000000001E-2</v>
      </c>
      <c r="VJL2">
        <v>-1.05726E-2</v>
      </c>
      <c r="VJM2">
        <v>-6.5826799999999996E-3</v>
      </c>
      <c r="VJN2">
        <v>-1.7108600000000002E-2</v>
      </c>
      <c r="VJO2">
        <v>-3.0357800000000001E-2</v>
      </c>
      <c r="VJP2">
        <v>-2.4937500000000001E-2</v>
      </c>
      <c r="VJQ2">
        <v>-2.03156E-2</v>
      </c>
      <c r="VJR2">
        <v>-2.6153300000000001E-2</v>
      </c>
      <c r="VJS2">
        <v>-1.6644200000000001E-2</v>
      </c>
      <c r="VJT2">
        <v>-2.14395E-2</v>
      </c>
      <c r="VJU2">
        <v>-3.1074600000000001E-2</v>
      </c>
      <c r="VJV2">
        <v>-2.69602E-2</v>
      </c>
      <c r="VJW2">
        <v>-3.02849E-2</v>
      </c>
      <c r="VJX2">
        <v>-8.5869199999999996E-3</v>
      </c>
      <c r="VJY2">
        <v>-2.70945E-3</v>
      </c>
      <c r="VJZ2">
        <v>-3.86966E-3</v>
      </c>
      <c r="VKA2">
        <v>-2.2279400000000001E-2</v>
      </c>
      <c r="VKB2">
        <v>-2.4823399999999999E-2</v>
      </c>
      <c r="VKC2">
        <v>-3.3968199999999997E-2</v>
      </c>
      <c r="VKD2">
        <v>-3.2473299999999997E-2</v>
      </c>
      <c r="VKE2">
        <v>-2.3905599999999999E-2</v>
      </c>
      <c r="VKF2">
        <v>-3.31382E-2</v>
      </c>
      <c r="VKG2">
        <v>-1.8237199999999999E-2</v>
      </c>
      <c r="VKH2">
        <v>-1.1511499999999999E-2</v>
      </c>
      <c r="VKI2">
        <v>-1.73524E-2</v>
      </c>
      <c r="VKJ2">
        <v>-1.0453799999999999E-2</v>
      </c>
      <c r="VKK2">
        <v>2.52458E-4</v>
      </c>
      <c r="VKL2">
        <v>-4.1129199999999999E-3</v>
      </c>
      <c r="VKM2">
        <v>-2.24719E-2</v>
      </c>
      <c r="VKN2">
        <v>-2.8098000000000001E-2</v>
      </c>
      <c r="VKO2">
        <v>-2.5127300000000002E-2</v>
      </c>
      <c r="VKP2">
        <v>-2.5515900000000001E-2</v>
      </c>
      <c r="VKQ2">
        <v>-3.08066E-2</v>
      </c>
      <c r="VKR2">
        <v>-3.3277099999999997E-2</v>
      </c>
      <c r="VKS2">
        <v>-2.96149E-2</v>
      </c>
      <c r="VKT2">
        <v>-1.6831800000000001E-2</v>
      </c>
      <c r="VKU2">
        <v>-1.7932099999999999E-2</v>
      </c>
      <c r="VKV2">
        <v>-4.8435199999999996E-3</v>
      </c>
      <c r="VKW2">
        <v>-3.5257999999999999E-3</v>
      </c>
      <c r="VKX2">
        <v>-3.8193300000000001E-3</v>
      </c>
      <c r="VKY2">
        <v>5.1795399999999998E-3</v>
      </c>
      <c r="VKZ2">
        <v>1.8436500000000001E-2</v>
      </c>
      <c r="VLA2">
        <v>2.61026E-2</v>
      </c>
      <c r="VLB2">
        <v>3.1924500000000001E-2</v>
      </c>
      <c r="VLC2">
        <v>2.3558099999999998E-2</v>
      </c>
      <c r="VLD2">
        <v>1.2155600000000001E-2</v>
      </c>
      <c r="VLE2">
        <v>2.1400099999999998E-2</v>
      </c>
      <c r="VLF2">
        <v>7.1107000000000002E-3</v>
      </c>
      <c r="VLG2">
        <v>1.7381600000000001E-2</v>
      </c>
      <c r="VLH2">
        <v>2.3499699999999998E-2</v>
      </c>
      <c r="VLI2">
        <v>2.5317099999999999E-2</v>
      </c>
      <c r="VLJ2">
        <v>4.3055499999999997E-2</v>
      </c>
      <c r="VLK2">
        <v>4.2079400000000003E-2</v>
      </c>
      <c r="VLL2">
        <v>3.7618800000000001E-2</v>
      </c>
      <c r="VLM2">
        <v>3.2638899999999998E-2</v>
      </c>
      <c r="VLN2">
        <v>3.39695E-2</v>
      </c>
      <c r="VLO2">
        <v>2.8986499999999998E-2</v>
      </c>
      <c r="VLP2">
        <v>2.17129E-2</v>
      </c>
      <c r="VLQ2">
        <v>2.5467500000000001E-2</v>
      </c>
      <c r="VLR2">
        <v>2.0864000000000001E-2</v>
      </c>
      <c r="VLS2">
        <v>2.8849400000000001E-2</v>
      </c>
      <c r="VLT2">
        <v>2.6105300000000001E-2</v>
      </c>
      <c r="VLU2">
        <v>2.1994699999999999E-2</v>
      </c>
      <c r="VLV2">
        <v>1.8553400000000001E-2</v>
      </c>
      <c r="VLW2">
        <v>2.3816799999999999E-2</v>
      </c>
      <c r="VLX2">
        <v>2.4760899999999999E-2</v>
      </c>
      <c r="VLY2">
        <v>1.9377200000000001E-2</v>
      </c>
      <c r="VLZ2">
        <v>4.6804799999999999E-3</v>
      </c>
      <c r="VMA2">
        <v>1.07197E-2</v>
      </c>
      <c r="VMB2">
        <v>1.14953E-2</v>
      </c>
      <c r="VMC2">
        <v>9.04428E-3</v>
      </c>
      <c r="VMD2">
        <v>1.6647800000000001E-2</v>
      </c>
      <c r="VME2">
        <v>1.3204799999999999E-2</v>
      </c>
      <c r="VMF2">
        <v>-1.13101E-2</v>
      </c>
      <c r="VMG2">
        <v>-1.27676E-2</v>
      </c>
      <c r="VMH2">
        <v>-1.04691E-2</v>
      </c>
      <c r="VMI2">
        <v>-9.1891300000000002E-3</v>
      </c>
      <c r="VMJ2">
        <v>-5.7290099999999997E-3</v>
      </c>
      <c r="VMK2">
        <v>-7.5922499999999998E-4</v>
      </c>
      <c r="VML2">
        <v>7.3921400000000002E-3</v>
      </c>
      <c r="VMM2">
        <v>1.0278600000000001E-2</v>
      </c>
      <c r="VMN2">
        <v>9.3575900000000007E-3</v>
      </c>
      <c r="VMO2">
        <v>9.9225100000000007E-3</v>
      </c>
      <c r="VMP2">
        <v>5.7957599999999996E-3</v>
      </c>
      <c r="VMQ2">
        <v>8.8236500000000006E-3</v>
      </c>
      <c r="VMR2">
        <v>9.4593699999999999E-3</v>
      </c>
      <c r="VMS2">
        <v>2.07169E-2</v>
      </c>
      <c r="VMT2">
        <v>2.5047699999999999E-2</v>
      </c>
      <c r="VMU2">
        <v>2.8639499999999998E-2</v>
      </c>
      <c r="VMV2">
        <v>1.99737E-2</v>
      </c>
      <c r="VMW2">
        <v>1.8549199999999998E-2</v>
      </c>
      <c r="VMX2">
        <v>-2.1939400000000001E-3</v>
      </c>
      <c r="VMY2">
        <v>-1.0611300000000001E-2</v>
      </c>
      <c r="VMZ2">
        <v>8.50886E-3</v>
      </c>
      <c r="VNA2">
        <v>3.4961800000000002E-3</v>
      </c>
      <c r="VNB2">
        <v>1.4575100000000001E-2</v>
      </c>
      <c r="VNC2">
        <v>5.4812799999999998E-3</v>
      </c>
      <c r="VND2">
        <v>-8.2148299999999994E-3</v>
      </c>
      <c r="VNE2" s="1">
        <v>9.8688099999999995E-5</v>
      </c>
      <c r="VNF2">
        <v>-3.5559900000000002E-3</v>
      </c>
      <c r="VNG2">
        <v>3.1470399999999998E-3</v>
      </c>
      <c r="VNH2">
        <v>9.5386199999999994E-3</v>
      </c>
      <c r="VNI2">
        <v>1.9640399999999999E-2</v>
      </c>
      <c r="VNJ2">
        <v>2.1846299999999999E-2</v>
      </c>
      <c r="VNK2">
        <v>2.7597E-2</v>
      </c>
      <c r="VNL2">
        <v>1.93492E-2</v>
      </c>
      <c r="VNM2">
        <v>2.7062300000000001E-2</v>
      </c>
      <c r="VNN2">
        <v>1.3893E-3</v>
      </c>
      <c r="VNO2">
        <v>-1.8422600000000001E-3</v>
      </c>
      <c r="VNP2">
        <v>-3.3111E-3</v>
      </c>
      <c r="VNQ2">
        <v>-6.5191600000000004E-3</v>
      </c>
      <c r="VNR2">
        <v>-4.6718899999999997E-3</v>
      </c>
      <c r="VNS2">
        <v>2.4809699999999999E-3</v>
      </c>
      <c r="VNT2">
        <v>1.27823E-2</v>
      </c>
      <c r="VNU2">
        <v>1.11109E-2</v>
      </c>
      <c r="VNV2">
        <v>5.7618000000000003E-4</v>
      </c>
      <c r="VNW2">
        <v>-1.17407E-2</v>
      </c>
      <c r="VNX2">
        <v>-7.47966E-3</v>
      </c>
      <c r="VNY2">
        <v>-3.21609E-3</v>
      </c>
      <c r="VNZ2">
        <v>1.4155299999999999E-2</v>
      </c>
      <c r="VOA2">
        <v>1.59907E-2</v>
      </c>
      <c r="VOB2">
        <v>1.0498499999999999E-2</v>
      </c>
      <c r="VOC2">
        <v>6.1834900000000003E-4</v>
      </c>
      <c r="VOD2">
        <v>-1.6064600000000001E-3</v>
      </c>
      <c r="VOE2">
        <v>-5.58933E-3</v>
      </c>
      <c r="VOF2">
        <v>-6.0228599999999997E-3</v>
      </c>
      <c r="VOG2">
        <v>-7.9933299999999999E-3</v>
      </c>
      <c r="VOH2">
        <v>-1.23978E-2</v>
      </c>
      <c r="VOI2">
        <v>-2.3879600000000001E-2</v>
      </c>
      <c r="VOJ2">
        <v>-3.4110599999999998E-2</v>
      </c>
      <c r="VOK2">
        <v>-4.19526E-2</v>
      </c>
      <c r="VOL2">
        <v>-5.2361600000000001E-2</v>
      </c>
      <c r="VOM2">
        <v>-5.1989800000000003E-2</v>
      </c>
      <c r="VON2">
        <v>-6.0866499999999997E-2</v>
      </c>
      <c r="VOO2">
        <v>-6.6060300000000002E-2</v>
      </c>
      <c r="VOP2">
        <v>-6.4118700000000001E-2</v>
      </c>
      <c r="VOQ2">
        <v>-6.8172700000000003E-2</v>
      </c>
      <c r="VOR2">
        <v>-7.7466499999999994E-2</v>
      </c>
      <c r="VOS2">
        <v>-7.5347999999999998E-2</v>
      </c>
      <c r="VOT2">
        <v>-7.3739200000000005E-2</v>
      </c>
      <c r="VOU2">
        <v>-8.6728E-2</v>
      </c>
      <c r="VOV2">
        <v>-7.5459899999999996E-2</v>
      </c>
      <c r="VOW2">
        <v>-7.0966399999999999E-2</v>
      </c>
      <c r="VOX2">
        <v>-5.2461599999999997E-2</v>
      </c>
      <c r="VOY2">
        <v>-5.35828E-2</v>
      </c>
      <c r="VOZ2">
        <v>-3.8819899999999997E-2</v>
      </c>
      <c r="VPA2">
        <v>-4.55869E-2</v>
      </c>
      <c r="VPB2">
        <v>-5.0257599999999999E-2</v>
      </c>
      <c r="VPC2">
        <v>-5.0776200000000001E-2</v>
      </c>
      <c r="VPD2">
        <v>-4.8186E-2</v>
      </c>
      <c r="VPE2">
        <v>-7.1844900000000003E-2</v>
      </c>
      <c r="VPF2">
        <v>-5.4349599999999998E-2</v>
      </c>
      <c r="VPG2">
        <v>-4.8859399999999997E-2</v>
      </c>
      <c r="VPH2">
        <v>-3.4149899999999997E-2</v>
      </c>
      <c r="VPI2">
        <v>-3.9121400000000001E-2</v>
      </c>
      <c r="VPJ2">
        <v>-3.06763E-2</v>
      </c>
      <c r="VPK2">
        <v>-1.8926499999999999E-2</v>
      </c>
      <c r="VPL2">
        <v>3.0705800000000003E-4</v>
      </c>
      <c r="VPM2">
        <v>1.6150600000000001E-2</v>
      </c>
      <c r="VPN2">
        <v>2.7746400000000001E-2</v>
      </c>
      <c r="VPO2">
        <v>3.4924600000000002E-3</v>
      </c>
      <c r="VPP2">
        <v>1.06172E-2</v>
      </c>
      <c r="VPQ2">
        <v>1.79916E-2</v>
      </c>
      <c r="VPR2">
        <v>5.6641299999999999E-3</v>
      </c>
      <c r="VPS2">
        <v>1.7488600000000001E-3</v>
      </c>
      <c r="VPT2">
        <v>3.4514400000000001E-3</v>
      </c>
      <c r="VPU2">
        <v>8.8348400000000001E-3</v>
      </c>
      <c r="VPV2">
        <v>1.0621800000000001E-2</v>
      </c>
      <c r="VPW2">
        <v>5.5043399999999999E-3</v>
      </c>
      <c r="VPX2">
        <v>1.55465E-2</v>
      </c>
      <c r="VPY2">
        <v>1.8955699999999999E-2</v>
      </c>
      <c r="VPZ2">
        <v>1.8779000000000001E-2</v>
      </c>
      <c r="VQA2">
        <v>1.3977699999999999E-2</v>
      </c>
      <c r="VQB2">
        <v>4.1081800000000003E-3</v>
      </c>
      <c r="VQC2">
        <v>6.7500500000000001E-4</v>
      </c>
      <c r="VQD2">
        <v>8.3866900000000005E-3</v>
      </c>
      <c r="VQE2">
        <v>1.1376600000000001E-2</v>
      </c>
      <c r="VQF2">
        <v>9.8715000000000001E-3</v>
      </c>
      <c r="VQG2">
        <v>9.2530800000000003E-3</v>
      </c>
      <c r="VQH2">
        <v>1.4241E-2</v>
      </c>
      <c r="VQI2">
        <v>1.6066899999999999E-2</v>
      </c>
      <c r="VQJ2">
        <v>2.6706799999999999E-2</v>
      </c>
      <c r="VQK2">
        <v>1.35797E-2</v>
      </c>
      <c r="VQL2">
        <v>2.43185E-2</v>
      </c>
      <c r="VQM2">
        <v>2.51135E-2</v>
      </c>
      <c r="VQN2">
        <v>2.58064E-2</v>
      </c>
      <c r="VQO2">
        <v>2.6892099999999999E-2</v>
      </c>
      <c r="VQP2">
        <v>2.31449E-2</v>
      </c>
      <c r="VQQ2">
        <v>3.1158000000000002E-2</v>
      </c>
      <c r="VQR2">
        <v>2.2018099999999999E-2</v>
      </c>
      <c r="VQS2">
        <v>2.9102200000000002E-2</v>
      </c>
      <c r="VQT2">
        <v>3.2519199999999998E-2</v>
      </c>
      <c r="VQU2">
        <v>2.0054099999999998E-2</v>
      </c>
      <c r="VQV2">
        <v>6.8823699999999996E-3</v>
      </c>
      <c r="VQW2">
        <v>1.0529700000000001E-3</v>
      </c>
      <c r="VQX2">
        <v>-2.1255200000000001E-3</v>
      </c>
      <c r="VQY2">
        <v>2.25114E-3</v>
      </c>
      <c r="VQZ2">
        <v>-7.0947900000000001E-3</v>
      </c>
      <c r="VRA2">
        <v>-7.3291800000000002E-3</v>
      </c>
      <c r="VRB2">
        <v>1.12189E-2</v>
      </c>
      <c r="VRC2">
        <v>2.37401E-2</v>
      </c>
      <c r="VRD2">
        <v>2.6478499999999999E-2</v>
      </c>
      <c r="VRE2">
        <v>1.33008E-2</v>
      </c>
      <c r="VRF2">
        <v>6.6852200000000004E-3</v>
      </c>
      <c r="VRG2">
        <v>1.21253E-2</v>
      </c>
      <c r="VRH2">
        <v>2.9461999999999999E-2</v>
      </c>
      <c r="VRI2">
        <v>2.6339499999999998E-2</v>
      </c>
      <c r="VRJ2">
        <v>2.3131100000000002E-2</v>
      </c>
      <c r="VRK2">
        <v>1.98821E-2</v>
      </c>
      <c r="VRL2">
        <v>1.91998E-2</v>
      </c>
      <c r="VRM2">
        <v>2.1250399999999999E-2</v>
      </c>
      <c r="VRN2">
        <v>1.5794699999999998E-2</v>
      </c>
      <c r="VRO2">
        <v>1.9061100000000001E-2</v>
      </c>
      <c r="VRP2">
        <v>1.35441E-2</v>
      </c>
      <c r="VRQ2">
        <v>-2.7831000000000002E-3</v>
      </c>
      <c r="VRR2">
        <v>-8.3918399999999994E-3</v>
      </c>
      <c r="VRS2">
        <v>1.1132100000000001E-2</v>
      </c>
      <c r="VRT2">
        <v>1.5807799999999999E-3</v>
      </c>
      <c r="VRU2">
        <v>-7.1050100000000001E-3</v>
      </c>
      <c r="VRV2">
        <v>-3.0176100000000001E-2</v>
      </c>
      <c r="VRW2">
        <v>-3.10379E-2</v>
      </c>
      <c r="VRX2">
        <v>-4.0716700000000002E-2</v>
      </c>
      <c r="VRY2">
        <v>-3.4534799999999997E-2</v>
      </c>
      <c r="VRZ2">
        <v>-3.1078000000000001E-2</v>
      </c>
      <c r="VSA2">
        <v>-3.7743899999999997E-2</v>
      </c>
      <c r="VSB2">
        <v>-3.1557399999999999E-2</v>
      </c>
      <c r="VSC2">
        <v>-2.6062599999999998E-2</v>
      </c>
      <c r="VSD2">
        <v>-2.0685200000000001E-2</v>
      </c>
      <c r="VSE2">
        <v>-3.4541099999999998E-2</v>
      </c>
      <c r="VSF2">
        <v>-3.8927700000000003E-2</v>
      </c>
      <c r="VSG2">
        <v>-2.8807599999999999E-2</v>
      </c>
      <c r="VSH2">
        <v>-1.33426E-2</v>
      </c>
      <c r="VSI2">
        <v>-1.4954E-2</v>
      </c>
      <c r="VSJ2">
        <v>-1.1408099999999999E-4</v>
      </c>
      <c r="VSK2">
        <v>3.7594099999999999E-3</v>
      </c>
      <c r="VSL2">
        <v>-8.1724899999999993E-3</v>
      </c>
      <c r="VSM2">
        <v>-1.14088E-2</v>
      </c>
      <c r="VSN2">
        <v>-2.06141E-2</v>
      </c>
      <c r="VSO2">
        <v>-1.6100400000000001E-2</v>
      </c>
      <c r="VSP2">
        <v>-4.4164199999999999E-3</v>
      </c>
      <c r="VSQ2">
        <v>-3.8283599999999998E-3</v>
      </c>
      <c r="VSR2">
        <v>2.5357000000000001E-3</v>
      </c>
      <c r="VSS2">
        <v>-2.7587800000000002E-4</v>
      </c>
      <c r="VST2">
        <v>-9.4033099999999998E-3</v>
      </c>
      <c r="VSU2">
        <v>-1.5422E-2</v>
      </c>
      <c r="VSV2">
        <v>-2.46457E-2</v>
      </c>
      <c r="VSW2">
        <v>-3.2410399999999999E-2</v>
      </c>
      <c r="VSX2">
        <v>-1.39014E-2</v>
      </c>
      <c r="VSY2">
        <v>-1.39107E-2</v>
      </c>
      <c r="VSZ2">
        <v>-7.9151199999999994E-3</v>
      </c>
      <c r="VTA2">
        <v>5.9277599999999998E-3</v>
      </c>
      <c r="VTB2">
        <v>1.84303E-2</v>
      </c>
      <c r="VTC2">
        <v>1.6653299999999999E-2</v>
      </c>
      <c r="VTD2">
        <v>1.8897500000000001E-2</v>
      </c>
      <c r="VTE2">
        <v>1.8203899999999999E-2</v>
      </c>
      <c r="VTF2">
        <v>1.1501300000000001E-2</v>
      </c>
      <c r="VTG2">
        <v>8.4170700000000005E-3</v>
      </c>
      <c r="VTH2">
        <v>-6.4687099999999999E-3</v>
      </c>
      <c r="VTI2">
        <v>-2.4037099999999999E-3</v>
      </c>
      <c r="VTJ2">
        <v>1.1121199999999999E-2</v>
      </c>
      <c r="VTK2">
        <v>4.5654099999999998E-4</v>
      </c>
      <c r="VTL2">
        <v>6.8780899999999995E-4</v>
      </c>
      <c r="VTM2">
        <v>-3.0776100000000002E-3</v>
      </c>
      <c r="VTN2">
        <v>-2.4942800000000002E-3</v>
      </c>
      <c r="VTO2">
        <v>1.37296E-2</v>
      </c>
      <c r="VTP2">
        <v>2.7220899999999999E-2</v>
      </c>
      <c r="VTQ2">
        <v>3.1019700000000001E-2</v>
      </c>
      <c r="VTR2">
        <v>1.02979E-2</v>
      </c>
      <c r="VTS2" s="1">
        <v>-4.0926500000000002E-5</v>
      </c>
      <c r="VTT2">
        <v>5.2509499999999999E-3</v>
      </c>
      <c r="VTU2">
        <v>4.2421999999999998E-3</v>
      </c>
      <c r="VTV2">
        <v>-4.1917999999999999E-3</v>
      </c>
      <c r="VTW2">
        <v>2.0107200000000001E-3</v>
      </c>
      <c r="VTX2">
        <v>1.8098099999999999E-2</v>
      </c>
      <c r="VTY2">
        <v>2.5834200000000002E-2</v>
      </c>
      <c r="VTZ2">
        <v>3.8787299999999997E-2</v>
      </c>
      <c r="VUA2">
        <v>2.62078E-2</v>
      </c>
      <c r="VUB2">
        <v>2.8261399999999999E-2</v>
      </c>
      <c r="VUC2">
        <v>3.0122099999999999E-2</v>
      </c>
      <c r="VUD2">
        <v>1.9824499999999998E-2</v>
      </c>
      <c r="VUE2">
        <v>1.50571E-2</v>
      </c>
      <c r="VUF2">
        <v>3.3947199999999999E-3</v>
      </c>
      <c r="VUG2">
        <v>5.9787199999999999E-3</v>
      </c>
      <c r="VUH2">
        <v>4.0229200000000001E-3</v>
      </c>
      <c r="VUI2">
        <v>1.20731E-2</v>
      </c>
      <c r="VUJ2">
        <v>1.9153699999999999E-2</v>
      </c>
      <c r="VUK2">
        <v>1.22197E-2</v>
      </c>
      <c r="VUL2">
        <v>-1.0996000000000001E-2</v>
      </c>
      <c r="VUM2">
        <v>5.3200399999999998E-3</v>
      </c>
      <c r="VUN2">
        <v>8.8560799999999997E-4</v>
      </c>
      <c r="VUO2">
        <v>-1.07209E-2</v>
      </c>
      <c r="VUP2">
        <v>-9.7120899999999996E-3</v>
      </c>
      <c r="VUQ2">
        <v>-8.8952200000000006E-3</v>
      </c>
      <c r="VUR2">
        <v>1.07083E-2</v>
      </c>
      <c r="VUS2">
        <v>5.4498000000000003E-3</v>
      </c>
      <c r="VUT2">
        <v>2.0411800000000001E-2</v>
      </c>
      <c r="VUU2">
        <v>2.6940599999999999E-2</v>
      </c>
      <c r="VUV2">
        <v>2.3705400000000001E-2</v>
      </c>
      <c r="VUW2">
        <v>2.0177199999999999E-2</v>
      </c>
      <c r="VUX2">
        <v>1.77031E-3</v>
      </c>
      <c r="VUY2">
        <v>5.9947500000000001E-3</v>
      </c>
      <c r="VUZ2">
        <v>-4.2845299999999999E-3</v>
      </c>
      <c r="VVA2">
        <v>5.8403600000000002E-3</v>
      </c>
      <c r="VVB2">
        <v>2.0431099999999999E-3</v>
      </c>
      <c r="VVC2">
        <v>-3.8551100000000001E-3</v>
      </c>
      <c r="VVD2">
        <v>6.7248200000000003E-3</v>
      </c>
      <c r="VVE2">
        <v>7.1145100000000001E-3</v>
      </c>
      <c r="VVF2">
        <v>1.03578E-2</v>
      </c>
      <c r="VVG2">
        <v>3.6347200000000001E-3</v>
      </c>
      <c r="VVH2">
        <v>1.6287300000000001E-3</v>
      </c>
      <c r="VVI2">
        <v>2.8588799999999998E-3</v>
      </c>
      <c r="VVJ2">
        <v>3.5529099999999998E-3</v>
      </c>
      <c r="VVK2">
        <v>7.2990700000000004E-3</v>
      </c>
      <c r="VVL2">
        <v>2.8540499999999999E-3</v>
      </c>
      <c r="VVM2">
        <v>2.19031E-3</v>
      </c>
      <c r="VVN2">
        <v>-1.07472E-2</v>
      </c>
      <c r="VVO2">
        <v>-2.2389900000000001E-2</v>
      </c>
      <c r="VVP2">
        <v>-3.0276399999999998E-2</v>
      </c>
      <c r="VVQ2">
        <v>-2.9321900000000001E-2</v>
      </c>
      <c r="VVR2">
        <v>-3.7501199999999998E-2</v>
      </c>
      <c r="VVS2">
        <v>-3.6807899999999998E-2</v>
      </c>
      <c r="VVT2">
        <v>-4.9105999999999997E-2</v>
      </c>
      <c r="VVU2">
        <v>-4.4322399999999998E-2</v>
      </c>
      <c r="VVV2">
        <v>-3.1468500000000003E-2</v>
      </c>
      <c r="VVW2">
        <v>-2.7985199999999998E-2</v>
      </c>
      <c r="VVX2">
        <v>-4.9181299999999997E-2</v>
      </c>
      <c r="VVY2">
        <v>-4.9669100000000001E-2</v>
      </c>
      <c r="VVZ2">
        <v>-4.0940400000000002E-2</v>
      </c>
      <c r="VWA2">
        <v>-3.9184499999999997E-2</v>
      </c>
      <c r="VWB2">
        <v>-4.6180199999999998E-2</v>
      </c>
      <c r="VWC2">
        <v>-3.7284200000000003E-2</v>
      </c>
      <c r="VWD2">
        <v>-4.5399299999999997E-2</v>
      </c>
      <c r="VWE2">
        <v>-4.3100899999999998E-2</v>
      </c>
      <c r="VWF2">
        <v>-2.5002300000000002E-2</v>
      </c>
      <c r="VWG2">
        <v>-1.8589700000000001E-2</v>
      </c>
      <c r="VWH2">
        <v>-1.1283899999999999E-2</v>
      </c>
      <c r="VWI2">
        <v>-1.9338399999999999E-2</v>
      </c>
      <c r="VWJ2">
        <v>-1.3761199999999999E-2</v>
      </c>
      <c r="VWK2">
        <v>-1.7579500000000001E-2</v>
      </c>
      <c r="VWL2">
        <v>-1.9948899999999999E-2</v>
      </c>
      <c r="VWM2">
        <v>-2.0014299999999999E-2</v>
      </c>
      <c r="VWN2">
        <v>-1.81621E-2</v>
      </c>
      <c r="VWO2">
        <v>-2.68025E-2</v>
      </c>
      <c r="VWP2">
        <v>-1.523E-2</v>
      </c>
      <c r="VWQ2">
        <v>-8.6085799999999994E-3</v>
      </c>
      <c r="VWR2">
        <v>-1.7810699999999999E-2</v>
      </c>
      <c r="VWS2">
        <v>-1.5955299999999999E-2</v>
      </c>
      <c r="VWT2">
        <v>-3.7449299999999998E-2</v>
      </c>
      <c r="VWU2">
        <v>-3.5972799999999999E-2</v>
      </c>
      <c r="VWV2">
        <v>-4.2360700000000001E-2</v>
      </c>
      <c r="VWW2">
        <v>-6.31689E-2</v>
      </c>
      <c r="VWX2">
        <v>-6.2059999999999997E-2</v>
      </c>
      <c r="VWY2">
        <v>-5.1452199999999997E-2</v>
      </c>
      <c r="VWZ2">
        <v>-4.6256499999999999E-2</v>
      </c>
      <c r="VXA2">
        <v>-2.5774100000000001E-2</v>
      </c>
      <c r="VXB2">
        <v>-2.043E-2</v>
      </c>
      <c r="VXC2">
        <v>-2.61102E-2</v>
      </c>
      <c r="VXD2">
        <v>-2.2059800000000001E-2</v>
      </c>
      <c r="VXE2">
        <v>-5.2431999999999999E-3</v>
      </c>
      <c r="VXF2">
        <v>-1.80482E-2</v>
      </c>
      <c r="VXG2">
        <v>-2.25881E-2</v>
      </c>
      <c r="VXH2">
        <v>-3.3798500000000002E-2</v>
      </c>
      <c r="VXI2">
        <v>-4.0041599999999997E-2</v>
      </c>
      <c r="VXJ2">
        <v>-4.5364799999999997E-2</v>
      </c>
      <c r="VXK2">
        <v>-5.4096100000000001E-2</v>
      </c>
      <c r="VXL2">
        <v>-5.73684E-2</v>
      </c>
      <c r="VXM2">
        <v>-5.6454999999999998E-2</v>
      </c>
      <c r="VXN2">
        <v>-5.5452899999999999E-2</v>
      </c>
      <c r="VXO2">
        <v>-5.4326800000000001E-2</v>
      </c>
      <c r="VXP2">
        <v>-3.4628600000000002E-2</v>
      </c>
      <c r="VXQ2">
        <v>-3.4845899999999999E-2</v>
      </c>
      <c r="VXR2">
        <v>-3.3519100000000003E-2</v>
      </c>
      <c r="VXS2">
        <v>-3.1473399999999999E-2</v>
      </c>
      <c r="VXT2">
        <v>-2.3109500000000002E-2</v>
      </c>
      <c r="VXU2">
        <v>-3.1052300000000001E-2</v>
      </c>
      <c r="VXV2">
        <v>-2.9740800000000001E-2</v>
      </c>
      <c r="VXW2">
        <v>-2.9559100000000001E-2</v>
      </c>
      <c r="VXX2">
        <v>-3.7330599999999999E-2</v>
      </c>
      <c r="VXY2">
        <v>-3.3026600000000003E-2</v>
      </c>
      <c r="VXZ2">
        <v>-2.96149E-2</v>
      </c>
      <c r="VYA2">
        <v>-2.86813E-2</v>
      </c>
      <c r="VYB2">
        <v>-2.8638E-2</v>
      </c>
      <c r="VYC2">
        <v>-8.6430099999999996E-3</v>
      </c>
      <c r="VYD2">
        <v>4.7763299999999996E-3</v>
      </c>
      <c r="VYE2">
        <v>1.55897E-2</v>
      </c>
      <c r="VYF2">
        <v>1.0700599999999999E-2</v>
      </c>
      <c r="VYG2">
        <v>9.4264699999999993E-3</v>
      </c>
      <c r="VYH2">
        <v>-8.9240399999999996E-4</v>
      </c>
      <c r="VYI2">
        <v>3.25845E-3</v>
      </c>
      <c r="VYJ2">
        <v>9.8459299999999993E-3</v>
      </c>
      <c r="VYK2">
        <v>1.47876E-2</v>
      </c>
      <c r="VYL2">
        <v>1.345E-2</v>
      </c>
      <c r="VYM2">
        <v>7.2795999999999998E-3</v>
      </c>
      <c r="VYN2">
        <v>1.42935E-3</v>
      </c>
      <c r="VYO2">
        <v>5.2883799999999996E-3</v>
      </c>
      <c r="VYP2">
        <v>6.0052499999999997E-4</v>
      </c>
      <c r="VYQ2">
        <v>6.0177299999999998E-3</v>
      </c>
      <c r="VYR2">
        <v>2.01469E-3</v>
      </c>
      <c r="VYS2">
        <v>-3.6361800000000001E-4</v>
      </c>
      <c r="VYT2">
        <v>4.6266099999999998E-3</v>
      </c>
      <c r="VYU2">
        <v>-1.1303799999999999E-2</v>
      </c>
      <c r="VYV2">
        <v>-6.3094400000000004E-3</v>
      </c>
      <c r="VYW2">
        <v>-2.6261399999999999E-3</v>
      </c>
      <c r="VYX2">
        <v>-1.4164899999999999E-2</v>
      </c>
      <c r="VYY2">
        <v>-1.12064E-2</v>
      </c>
      <c r="VYZ2">
        <v>-3.5061100000000002E-3</v>
      </c>
      <c r="VZA2">
        <v>7.1732899999999997E-3</v>
      </c>
      <c r="VZB2">
        <v>7.7638100000000003E-3</v>
      </c>
      <c r="VZC2">
        <v>5.89734E-3</v>
      </c>
      <c r="VZD2">
        <v>1.25532E-2</v>
      </c>
      <c r="VZE2">
        <v>2.6171300000000002E-2</v>
      </c>
      <c r="VZF2">
        <v>2.6427599999999999E-2</v>
      </c>
      <c r="VZG2">
        <v>2.9767100000000001E-2</v>
      </c>
      <c r="VZH2">
        <v>2.92631E-2</v>
      </c>
      <c r="VZI2">
        <v>2.7292899999999998E-2</v>
      </c>
      <c r="VZJ2">
        <v>2.2185699999999999E-2</v>
      </c>
      <c r="VZK2">
        <v>2.9669299999999999E-2</v>
      </c>
      <c r="VZL2">
        <v>3.4254E-2</v>
      </c>
      <c r="VZM2">
        <v>2.94985E-2</v>
      </c>
      <c r="VZN2">
        <v>2.8594000000000001E-2</v>
      </c>
      <c r="VZO2">
        <v>2.6617100000000001E-2</v>
      </c>
      <c r="VZP2">
        <v>2.4999400000000001E-2</v>
      </c>
      <c r="VZQ2">
        <v>3.9019400000000003E-2</v>
      </c>
      <c r="VZR2">
        <v>3.0887499999999998E-2</v>
      </c>
      <c r="VZS2">
        <v>2.9497599999999999E-2</v>
      </c>
      <c r="VZT2">
        <v>3.6590999999999999E-2</v>
      </c>
      <c r="VZU2">
        <v>3.7156300000000003E-2</v>
      </c>
      <c r="VZV2">
        <v>3.4027500000000002E-2</v>
      </c>
      <c r="VZW2">
        <v>3.0581299999999999E-2</v>
      </c>
      <c r="VZX2">
        <v>2.77016E-2</v>
      </c>
      <c r="VZY2">
        <v>4.2939499999999999E-2</v>
      </c>
      <c r="VZZ2">
        <v>3.8780700000000001E-2</v>
      </c>
      <c r="WAA2">
        <v>3.7211899999999999E-2</v>
      </c>
      <c r="WAB2">
        <v>4.5878299999999997E-2</v>
      </c>
      <c r="WAC2">
        <v>5.3459899999999998E-2</v>
      </c>
      <c r="WAD2">
        <v>3.9114700000000002E-2</v>
      </c>
      <c r="WAE2">
        <v>3.0732300000000001E-2</v>
      </c>
      <c r="WAF2">
        <v>3.19715E-2</v>
      </c>
      <c r="WAG2">
        <v>1.71019E-2</v>
      </c>
      <c r="WAH2">
        <v>1.5053499999999999E-2</v>
      </c>
      <c r="WAI2">
        <v>-1.0288999999999999E-3</v>
      </c>
      <c r="WAJ2">
        <v>-3.1100400000000001E-3</v>
      </c>
      <c r="WAK2">
        <v>-8.4189799999999995E-3</v>
      </c>
      <c r="WAL2">
        <v>-2.4111800000000002E-3</v>
      </c>
      <c r="WAM2">
        <v>5.0940899999999999E-3</v>
      </c>
      <c r="WAN2">
        <v>9.0926400000000008E-3</v>
      </c>
      <c r="WAO2">
        <v>1.33194E-2</v>
      </c>
      <c r="WAP2">
        <v>7.6240800000000001E-3</v>
      </c>
      <c r="WAQ2">
        <v>1.1181099999999999E-2</v>
      </c>
      <c r="WAR2">
        <v>1.46392E-2</v>
      </c>
      <c r="WAS2">
        <v>-8.7230399999999996E-4</v>
      </c>
      <c r="WAT2">
        <v>-2.8488599999999999E-3</v>
      </c>
      <c r="WAU2">
        <v>-1.8018900000000001E-2</v>
      </c>
      <c r="WAV2">
        <v>-1.72835E-2</v>
      </c>
      <c r="WAW2">
        <v>-6.3050199999999997E-3</v>
      </c>
      <c r="WAX2">
        <v>-1.6977200000000001E-2</v>
      </c>
      <c r="WAY2">
        <v>-1.3565799999999999E-2</v>
      </c>
      <c r="WAZ2">
        <v>-1.58056E-2</v>
      </c>
      <c r="WBA2">
        <v>-1.5144299999999999E-2</v>
      </c>
      <c r="WBB2">
        <v>-1.23734E-2</v>
      </c>
      <c r="WBC2">
        <v>-1.9083300000000001E-2</v>
      </c>
      <c r="WBD2">
        <v>-2.83284E-2</v>
      </c>
      <c r="WBE2">
        <v>-3.3238299999999998E-2</v>
      </c>
      <c r="WBF2">
        <v>-3.7645699999999997E-2</v>
      </c>
      <c r="WBG2">
        <v>-1.43584E-2</v>
      </c>
      <c r="WBH2">
        <v>-1.4877899999999999E-2</v>
      </c>
      <c r="WBI2">
        <v>-5.2229900000000003E-3</v>
      </c>
      <c r="WBJ2">
        <v>-1.0112299999999999E-2</v>
      </c>
      <c r="WBK2">
        <v>-8.8891300000000003E-3</v>
      </c>
      <c r="WBL2">
        <v>-1.48589E-2</v>
      </c>
      <c r="WBM2">
        <v>-1.1235200000000001E-2</v>
      </c>
      <c r="WBN2">
        <v>-1.3928899999999999E-2</v>
      </c>
      <c r="WBO2">
        <v>-1.2237400000000001E-3</v>
      </c>
      <c r="WBP2">
        <v>6.2655699999999998E-3</v>
      </c>
      <c r="WBQ2">
        <v>1.8083999999999999E-2</v>
      </c>
      <c r="WBR2">
        <v>2.69333E-2</v>
      </c>
      <c r="WBS2">
        <v>3.8218799999999997E-2</v>
      </c>
      <c r="WBT2">
        <v>2.8384099999999999E-2</v>
      </c>
      <c r="WBU2">
        <v>3.3204200000000003E-2</v>
      </c>
      <c r="WBV2">
        <v>2.0702700000000001E-2</v>
      </c>
      <c r="WBW2">
        <v>2.1016300000000002E-3</v>
      </c>
      <c r="WBX2">
        <v>1.38505E-2</v>
      </c>
      <c r="WBY2">
        <v>1.8726599999999999E-2</v>
      </c>
      <c r="WBZ2">
        <v>2.11416E-2</v>
      </c>
      <c r="WCA2">
        <v>6.25108E-3</v>
      </c>
      <c r="WCB2">
        <v>9.7256100000000009E-3</v>
      </c>
      <c r="WCC2">
        <v>6.9129400000000002E-3</v>
      </c>
      <c r="WCD2">
        <v>7.7547500000000004E-3</v>
      </c>
      <c r="WCE2">
        <v>-2.03689E-3</v>
      </c>
      <c r="WCF2">
        <v>-5.5785399999999999E-3</v>
      </c>
      <c r="WCG2">
        <v>-1.9125900000000001E-2</v>
      </c>
      <c r="WCH2">
        <v>-6.6872700000000004E-3</v>
      </c>
      <c r="WCI2">
        <v>1.6598400000000001E-3</v>
      </c>
      <c r="WCJ2">
        <v>1.1294800000000001E-2</v>
      </c>
      <c r="WCK2">
        <v>1.9663400000000001E-2</v>
      </c>
      <c r="WCL2">
        <v>3.6586500000000001E-2</v>
      </c>
      <c r="WCM2">
        <v>3.88492E-2</v>
      </c>
      <c r="WCN2">
        <v>2.5609099999999999E-2</v>
      </c>
      <c r="WCO2">
        <v>7.5431600000000001E-3</v>
      </c>
      <c r="WCP2">
        <v>-6.0568299999999998E-4</v>
      </c>
      <c r="WCQ2">
        <v>-6.6550599999999995E-4</v>
      </c>
      <c r="WCR2">
        <v>1.14422E-2</v>
      </c>
      <c r="WCS2">
        <v>1.4246399999999999E-2</v>
      </c>
      <c r="WCT2">
        <v>6.8397800000000002E-3</v>
      </c>
      <c r="WCU2">
        <v>8.7563799999999994E-3</v>
      </c>
      <c r="WCV2">
        <v>5.5526899999999999E-3</v>
      </c>
      <c r="WCW2">
        <v>1.4931499999999999E-3</v>
      </c>
      <c r="WCX2">
        <v>-6.8554000000000002E-3</v>
      </c>
      <c r="WCY2">
        <v>-9.3923800000000005E-3</v>
      </c>
      <c r="WCZ2">
        <v>4.2657499999999996E-3</v>
      </c>
      <c r="WDA2">
        <v>7.8703200000000001E-3</v>
      </c>
      <c r="WDB2">
        <v>1.3573399999999999E-2</v>
      </c>
      <c r="WDC2">
        <v>1.24908E-2</v>
      </c>
      <c r="WDD2">
        <v>1.9325800000000001E-2</v>
      </c>
      <c r="WDE2">
        <v>2.0480100000000001E-2</v>
      </c>
      <c r="WDF2">
        <v>1.8297000000000001E-2</v>
      </c>
      <c r="WDG2">
        <v>1.05226E-2</v>
      </c>
      <c r="WDH2">
        <v>3.9887400000000002E-4</v>
      </c>
      <c r="WDI2">
        <v>8.1407600000000004E-3</v>
      </c>
      <c r="WDJ2">
        <v>5.6764800000000002E-4</v>
      </c>
      <c r="WDK2">
        <v>-9.7163800000000004E-4</v>
      </c>
      <c r="WDL2">
        <v>3.9375499999999997E-3</v>
      </c>
      <c r="WDM2">
        <v>-1.0099500000000001E-2</v>
      </c>
      <c r="WDN2">
        <v>1.33088E-3</v>
      </c>
      <c r="WDO2">
        <v>-1.2577400000000001E-2</v>
      </c>
      <c r="WDP2">
        <v>-2.2435699999999999E-2</v>
      </c>
      <c r="WDQ2">
        <v>-2.6113399999999998E-2</v>
      </c>
      <c r="WDR2">
        <v>-1.9473399999999998E-2</v>
      </c>
      <c r="WDS2">
        <v>-6.9543399999999998E-3</v>
      </c>
      <c r="WDT2">
        <v>-8.1439200000000007E-3</v>
      </c>
      <c r="WDU2">
        <v>-2.0558099999999999E-2</v>
      </c>
      <c r="WDV2">
        <v>-2.2481399999999999E-2</v>
      </c>
      <c r="WDW2">
        <v>-2.9958599999999998E-2</v>
      </c>
      <c r="WDX2">
        <v>-3.0592399999999999E-2</v>
      </c>
      <c r="WDY2">
        <v>-2.3541400000000001E-2</v>
      </c>
      <c r="WDZ2">
        <v>-2.8327399999999999E-2</v>
      </c>
      <c r="WEA2">
        <v>-1.9505499999999999E-2</v>
      </c>
      <c r="WEB2">
        <v>-1.8520399999999999E-2</v>
      </c>
      <c r="WEC2">
        <v>-1.7349900000000001E-2</v>
      </c>
      <c r="WED2">
        <v>-2.2280999999999999E-2</v>
      </c>
      <c r="WEE2">
        <v>-3.7832200000000003E-2</v>
      </c>
      <c r="WEF2">
        <v>-3.6346499999999997E-2</v>
      </c>
      <c r="WEG2">
        <v>-2.9736800000000001E-2</v>
      </c>
      <c r="WEH2">
        <v>-3.56543E-2</v>
      </c>
      <c r="WEI2">
        <v>-3.5648199999999998E-2</v>
      </c>
      <c r="WEJ2">
        <v>-2.2771599999999999E-2</v>
      </c>
      <c r="WEK2">
        <v>-1.8097499999999999E-2</v>
      </c>
      <c r="WEL2">
        <v>-2.72079E-2</v>
      </c>
      <c r="WEM2">
        <v>-2.88858E-2</v>
      </c>
      <c r="WEN2">
        <v>-3.2301400000000001E-2</v>
      </c>
      <c r="WEO2">
        <v>-3.4928800000000003E-2</v>
      </c>
      <c r="WEP2">
        <v>-3.3777799999999997E-2</v>
      </c>
      <c r="WEQ2">
        <v>-2.60839E-2</v>
      </c>
      <c r="WER2">
        <v>-2.6241E-2</v>
      </c>
      <c r="WES2">
        <v>-1.7036099999999998E-2</v>
      </c>
      <c r="WET2">
        <v>-1.8884100000000001E-2</v>
      </c>
      <c r="WEU2">
        <v>-2.3955500000000001E-2</v>
      </c>
      <c r="WEV2">
        <v>-1.7734799999999998E-2</v>
      </c>
      <c r="WEW2">
        <v>-1.5403200000000001E-2</v>
      </c>
      <c r="WEX2">
        <v>-8.1198099999999999E-3</v>
      </c>
      <c r="WEY2">
        <v>-8.5879399999999996E-4</v>
      </c>
      <c r="WEZ2">
        <v>-3.5547E-3</v>
      </c>
      <c r="WFA2">
        <v>-1.25253E-2</v>
      </c>
      <c r="WFB2">
        <v>-2.2477799999999999E-2</v>
      </c>
      <c r="WFC2">
        <v>-2.3433900000000001E-2</v>
      </c>
      <c r="WFD2">
        <v>-1.9603700000000002E-2</v>
      </c>
      <c r="WFE2">
        <v>-2.4632500000000002E-2</v>
      </c>
      <c r="WFF2">
        <v>-2.7158999999999999E-2</v>
      </c>
      <c r="WFG2">
        <v>-3.0029699999999999E-2</v>
      </c>
      <c r="WFH2">
        <v>-2.9427200000000001E-2</v>
      </c>
      <c r="WFI2">
        <v>-2.39878E-2</v>
      </c>
      <c r="WFJ2">
        <v>-2.2739200000000001E-2</v>
      </c>
      <c r="WFK2">
        <v>-2.5095900000000001E-2</v>
      </c>
      <c r="WFL2">
        <v>-2.92631E-2</v>
      </c>
      <c r="WFM2">
        <v>-2.6467899999999999E-2</v>
      </c>
      <c r="WFN2">
        <v>-1.2458800000000001E-2</v>
      </c>
      <c r="WFO2">
        <v>7.6062000000000005E-4</v>
      </c>
      <c r="WFP2">
        <v>-6.14344E-3</v>
      </c>
      <c r="WFQ2">
        <v>7.9129100000000004E-3</v>
      </c>
      <c r="WFR2">
        <v>-2.1716300000000001E-4</v>
      </c>
      <c r="WFS2">
        <v>-7.87588E-3</v>
      </c>
      <c r="WFT2">
        <v>-1.4560999999999999E-2</v>
      </c>
      <c r="WFU2">
        <v>-1.30011E-2</v>
      </c>
      <c r="WFV2">
        <v>-1.19271E-3</v>
      </c>
      <c r="WFW2">
        <v>-6.2656600000000002E-3</v>
      </c>
      <c r="WFX2">
        <v>-1.57015E-2</v>
      </c>
      <c r="WFY2">
        <v>-9.2791699999999998E-3</v>
      </c>
      <c r="WFZ2">
        <v>-1.23657E-2</v>
      </c>
      <c r="WGA2">
        <v>-8.4126099999999992E-3</v>
      </c>
      <c r="WGB2">
        <v>-1.37844E-2</v>
      </c>
      <c r="WGC2">
        <v>-3.2931000000000002E-2</v>
      </c>
      <c r="WGD2">
        <v>-2.6554899999999999E-2</v>
      </c>
      <c r="WGE2">
        <v>-3.5436599999999999E-2</v>
      </c>
      <c r="WGF2">
        <v>-3.0488299999999999E-2</v>
      </c>
      <c r="WGG2">
        <v>-2.7410500000000001E-2</v>
      </c>
      <c r="WGH2">
        <v>-3.11233E-2</v>
      </c>
      <c r="WGI2">
        <v>-3.0778199999999999E-2</v>
      </c>
      <c r="WGJ2">
        <v>-2.1841900000000001E-2</v>
      </c>
      <c r="WGK2">
        <v>-2.7636999999999998E-2</v>
      </c>
      <c r="WGL2">
        <v>-2.95026E-2</v>
      </c>
      <c r="WGM2">
        <v>-1.91272E-2</v>
      </c>
      <c r="WGN2">
        <v>-2.7369899999999999E-2</v>
      </c>
      <c r="WGO2">
        <v>-2.55365E-2</v>
      </c>
      <c r="WGP2">
        <v>-1.8463199999999999E-2</v>
      </c>
      <c r="WGQ2">
        <v>-1.11781E-2</v>
      </c>
      <c r="WGR2">
        <v>-1.5880600000000002E-2</v>
      </c>
      <c r="WGS2">
        <v>-1.90204E-2</v>
      </c>
      <c r="WGT2">
        <v>-2.2527200000000001E-2</v>
      </c>
      <c r="WGU2">
        <v>-1.7998199999999999E-2</v>
      </c>
      <c r="WGV2">
        <v>-1.95491E-2</v>
      </c>
      <c r="WGW2">
        <v>-3.4154900000000002E-2</v>
      </c>
      <c r="WGX2">
        <v>-1.19988E-2</v>
      </c>
      <c r="WGY2">
        <v>-4.1986899999999997E-3</v>
      </c>
      <c r="WGZ2">
        <v>-1.0398900000000001E-2</v>
      </c>
      <c r="WHA2">
        <v>-9.4418799999999997E-3</v>
      </c>
      <c r="WHB2">
        <v>-2.4847500000000002E-2</v>
      </c>
      <c r="WHC2">
        <v>1.7284399999999999E-3</v>
      </c>
      <c r="WHD2">
        <v>5.1467500000000003E-3</v>
      </c>
      <c r="WHE2">
        <v>2.5356E-2</v>
      </c>
      <c r="WHF2">
        <v>3.4952299999999999E-2</v>
      </c>
      <c r="WHG2">
        <v>2.78295E-2</v>
      </c>
      <c r="WHH2">
        <v>1.2539E-2</v>
      </c>
      <c r="WHI2">
        <v>5.6719300000000004E-3</v>
      </c>
      <c r="WHJ2">
        <v>1.0530599999999999E-2</v>
      </c>
      <c r="WHK2">
        <v>7.6618700000000003E-3</v>
      </c>
      <c r="WHL2">
        <v>1.0216299999999999E-2</v>
      </c>
      <c r="WHM2">
        <v>8.2679799999999994E-3</v>
      </c>
      <c r="WHN2">
        <v>8.5229799999999994E-3</v>
      </c>
      <c r="WHO2">
        <v>1.5175599999999999E-2</v>
      </c>
      <c r="WHP2">
        <v>1.34904E-2</v>
      </c>
      <c r="WHQ2">
        <v>1.35058E-2</v>
      </c>
      <c r="WHR2">
        <v>4.9152800000000002E-3</v>
      </c>
      <c r="WHS2">
        <v>-1.09452E-2</v>
      </c>
      <c r="WHT2">
        <v>-1.1477299999999999E-2</v>
      </c>
      <c r="WHU2">
        <v>-1.9370800000000001E-2</v>
      </c>
      <c r="WHV2">
        <v>-3.4383600000000001E-3</v>
      </c>
      <c r="WHW2">
        <v>-9.75526E-4</v>
      </c>
      <c r="WHX2">
        <v>-1.42848E-2</v>
      </c>
      <c r="WHY2">
        <v>-1.21958E-2</v>
      </c>
      <c r="WHZ2">
        <v>1.5996999999999999E-3</v>
      </c>
      <c r="WIA2">
        <v>6.6015599999999996E-4</v>
      </c>
      <c r="WIB2">
        <v>1.19159E-2</v>
      </c>
      <c r="WIC2">
        <v>3.2398700000000002E-3</v>
      </c>
      <c r="WID2">
        <v>-1.9828999999999999E-2</v>
      </c>
      <c r="WIE2">
        <v>-2.3703399999999999E-2</v>
      </c>
      <c r="WIF2">
        <v>-3.56917E-2</v>
      </c>
      <c r="WIG2">
        <v>-2.20126E-2</v>
      </c>
      <c r="WIH2">
        <v>-1.6000500000000001E-2</v>
      </c>
      <c r="WII2">
        <v>-2.4001600000000001E-2</v>
      </c>
      <c r="WIJ2">
        <v>-1.8990900000000002E-2</v>
      </c>
      <c r="WIK2">
        <v>-2.0918900000000001E-2</v>
      </c>
      <c r="WIL2">
        <v>-2.1793699999999999E-2</v>
      </c>
      <c r="WIM2">
        <v>-6.7910599999999998E-3</v>
      </c>
      <c r="WIN2">
        <v>-2.11481E-3</v>
      </c>
      <c r="WIO2">
        <v>-1.21341E-2</v>
      </c>
      <c r="WIP2">
        <v>-1.2022E-2</v>
      </c>
      <c r="WIQ2">
        <v>-1.0916E-2</v>
      </c>
      <c r="WIR2">
        <v>-9.3064099999999993E-3</v>
      </c>
      <c r="WIS2">
        <v>-4.3906099999999997E-3</v>
      </c>
      <c r="WIT2">
        <v>-4.3165199999999999E-3</v>
      </c>
      <c r="WIU2">
        <v>-1.3700499999999999E-2</v>
      </c>
      <c r="WIV2">
        <v>-1.36022E-2</v>
      </c>
      <c r="WIW2">
        <v>-1.3107499999999999E-2</v>
      </c>
      <c r="WIX2">
        <v>-1.2999699999999999E-2</v>
      </c>
      <c r="WIY2">
        <v>-1.7625499999999999E-2</v>
      </c>
      <c r="WIZ2">
        <v>-6.0657100000000002E-3</v>
      </c>
      <c r="WJA2">
        <v>1.97553E-2</v>
      </c>
      <c r="WJB2">
        <v>2.3800000000000002E-2</v>
      </c>
      <c r="WJC2">
        <v>1.95076E-2</v>
      </c>
      <c r="WJD2">
        <v>1.098E-2</v>
      </c>
      <c r="WJE2">
        <v>1.18835E-2</v>
      </c>
      <c r="WJF2">
        <v>2.4891199999999999E-2</v>
      </c>
      <c r="WJG2">
        <v>1.7081699999999998E-2</v>
      </c>
      <c r="WJH2">
        <v>2.0310100000000001E-2</v>
      </c>
      <c r="WJI2">
        <v>2.5618599999999998E-2</v>
      </c>
      <c r="WJJ2">
        <v>1.41661E-3</v>
      </c>
      <c r="WJK2">
        <v>2.8932599999999999E-3</v>
      </c>
      <c r="WJL2">
        <v>-3.7620700000000002E-3</v>
      </c>
      <c r="WJM2">
        <v>-1.32081E-2</v>
      </c>
      <c r="WJN2">
        <v>-8.8348100000000002E-3</v>
      </c>
      <c r="WJO2">
        <v>2.64847E-3</v>
      </c>
      <c r="WJP2">
        <v>7.6038599999999996E-3</v>
      </c>
      <c r="WJQ2">
        <v>1.014E-2</v>
      </c>
      <c r="WJR2">
        <v>1.5952500000000001E-2</v>
      </c>
      <c r="WJS2">
        <v>2.7738599999999999E-2</v>
      </c>
      <c r="WJT2">
        <v>2.0915400000000001E-2</v>
      </c>
      <c r="WJU2">
        <v>2.66349E-2</v>
      </c>
      <c r="WJV2">
        <v>1.63156E-2</v>
      </c>
      <c r="WJW2">
        <v>2.2723299999999998E-2</v>
      </c>
      <c r="WJX2">
        <v>2.8247000000000001E-2</v>
      </c>
      <c r="WJY2">
        <v>1.6258399999999999E-2</v>
      </c>
      <c r="WJZ2">
        <v>1.2479000000000001E-2</v>
      </c>
      <c r="WKA2">
        <v>1.1639699999999999E-2</v>
      </c>
      <c r="WKB2">
        <v>2.3570899999999999E-2</v>
      </c>
      <c r="WKC2">
        <v>2.8118600000000001E-2</v>
      </c>
      <c r="WKD2">
        <v>2.47583E-2</v>
      </c>
      <c r="WKE2">
        <v>3.4882700000000003E-2</v>
      </c>
      <c r="WKF2">
        <v>4.7678999999999999E-2</v>
      </c>
      <c r="WKG2">
        <v>3.72054E-2</v>
      </c>
      <c r="WKH2">
        <v>3.5463399999999999E-2</v>
      </c>
      <c r="WKI2">
        <v>2.1132399999999999E-2</v>
      </c>
      <c r="WKJ2">
        <v>1.7840600000000002E-2</v>
      </c>
      <c r="WKK2">
        <v>2.30209E-2</v>
      </c>
      <c r="WKL2">
        <v>1.6694899999999999E-2</v>
      </c>
      <c r="WKM2">
        <v>3.0212400000000001E-3</v>
      </c>
      <c r="WKN2">
        <v>-1.63746E-2</v>
      </c>
      <c r="WKO2">
        <v>-1.49785E-2</v>
      </c>
      <c r="WKP2">
        <v>-1.2236500000000001E-2</v>
      </c>
      <c r="WKQ2">
        <v>-6.0991300000000003E-3</v>
      </c>
      <c r="WKR2">
        <v>-3.2677499999999998E-3</v>
      </c>
      <c r="WKS2">
        <v>2.0186599999999999E-2</v>
      </c>
      <c r="WKT2">
        <v>2.96843E-2</v>
      </c>
      <c r="WKU2">
        <v>3.0892200000000002E-2</v>
      </c>
      <c r="WKV2">
        <v>2.1380400000000001E-2</v>
      </c>
      <c r="WKW2">
        <v>2.2195400000000001E-2</v>
      </c>
      <c r="WKX2">
        <v>2.7935600000000001E-2</v>
      </c>
      <c r="WKY2">
        <v>2.5342E-2</v>
      </c>
      <c r="WKZ2">
        <v>9.1611100000000001E-3</v>
      </c>
      <c r="WLA2">
        <v>2.8473600000000002E-3</v>
      </c>
      <c r="WLB2">
        <v>-6.7117000000000001E-3</v>
      </c>
      <c r="WLC2">
        <v>-3.9289900000000003E-3</v>
      </c>
      <c r="WLD2">
        <v>2.1082200000000001E-3</v>
      </c>
      <c r="WLE2">
        <v>-5.0271999999999999E-3</v>
      </c>
      <c r="WLF2">
        <v>-7.0432000000000003E-3</v>
      </c>
      <c r="WLG2">
        <v>-6.3679899999999996E-3</v>
      </c>
      <c r="WLH2">
        <v>-1.62747E-2</v>
      </c>
      <c r="WLI2">
        <v>-2.13817E-2</v>
      </c>
      <c r="WLJ2">
        <v>-2.05311E-2</v>
      </c>
      <c r="WLK2">
        <v>-3.7175400000000001E-3</v>
      </c>
      <c r="WLL2">
        <v>-1.84745E-3</v>
      </c>
      <c r="WLM2">
        <v>6.1608599999999998E-3</v>
      </c>
      <c r="WLN2">
        <v>1.6112000000000001E-2</v>
      </c>
      <c r="WLO2">
        <v>2.4633800000000001E-2</v>
      </c>
      <c r="WLP2">
        <v>1.9403400000000001E-2</v>
      </c>
      <c r="WLQ2">
        <v>1.763E-2</v>
      </c>
      <c r="WLR2">
        <v>1.6420500000000001E-2</v>
      </c>
      <c r="WLS2">
        <v>1.5990799999999999E-2</v>
      </c>
      <c r="WLT2">
        <v>2.0860199999999999E-2</v>
      </c>
      <c r="WLU2">
        <v>9.2963899999999999E-3</v>
      </c>
      <c r="WLV2">
        <v>1.0829100000000001E-3</v>
      </c>
      <c r="WLW2">
        <v>1.1069000000000001E-2</v>
      </c>
      <c r="WLX2">
        <v>2.32956E-2</v>
      </c>
      <c r="WLY2">
        <v>2.8926500000000001E-2</v>
      </c>
      <c r="WLZ2">
        <v>2.72318E-2</v>
      </c>
      <c r="WMA2">
        <v>4.47404E-2</v>
      </c>
      <c r="WMB2">
        <v>2.8362700000000001E-2</v>
      </c>
      <c r="WMC2">
        <v>2.7111E-2</v>
      </c>
      <c r="WMD2">
        <v>2.9177100000000001E-2</v>
      </c>
      <c r="WME2">
        <v>4.1333500000000002E-2</v>
      </c>
      <c r="WMF2">
        <v>3.9288400000000001E-2</v>
      </c>
      <c r="WMG2">
        <v>5.7446700000000003E-2</v>
      </c>
      <c r="WMH2">
        <v>5.6089699999999999E-2</v>
      </c>
      <c r="WMI2">
        <v>5.3020200000000003E-2</v>
      </c>
      <c r="WMJ2">
        <v>5.1543199999999997E-2</v>
      </c>
      <c r="WMK2">
        <v>5.6686399999999998E-2</v>
      </c>
      <c r="WML2">
        <v>5.15568E-2</v>
      </c>
      <c r="WMM2">
        <v>5.0534200000000001E-2</v>
      </c>
      <c r="WMN2">
        <v>4.8043599999999999E-2</v>
      </c>
      <c r="WMO2">
        <v>4.7906900000000002E-2</v>
      </c>
      <c r="WMP2">
        <v>4.1628100000000001E-2</v>
      </c>
      <c r="WMQ2">
        <v>5.5912900000000001E-2</v>
      </c>
      <c r="WMR2">
        <v>7.4239899999999998E-2</v>
      </c>
      <c r="WMS2">
        <v>7.8779000000000002E-2</v>
      </c>
      <c r="WMT2">
        <v>8.0115800000000001E-2</v>
      </c>
      <c r="WMU2">
        <v>6.8978300000000006E-2</v>
      </c>
      <c r="WMV2">
        <v>5.8932699999999998E-2</v>
      </c>
      <c r="WMW2">
        <v>5.53277E-2</v>
      </c>
      <c r="WMX2">
        <v>4.6195600000000003E-2</v>
      </c>
      <c r="WMY2">
        <v>4.7498899999999997E-2</v>
      </c>
      <c r="WMZ2">
        <v>3.9186199999999997E-2</v>
      </c>
      <c r="WNA2">
        <v>5.2980199999999998E-2</v>
      </c>
      <c r="WNB2">
        <v>5.4413599999999999E-2</v>
      </c>
      <c r="WNC2">
        <v>5.6994299999999998E-2</v>
      </c>
      <c r="WND2">
        <v>4.8604399999999999E-2</v>
      </c>
      <c r="WNE2">
        <v>4.1495299999999999E-2</v>
      </c>
      <c r="WNF2">
        <v>2.3223799999999999E-2</v>
      </c>
      <c r="WNG2">
        <v>1.8899900000000001E-2</v>
      </c>
      <c r="WNH2">
        <v>2.24823E-2</v>
      </c>
      <c r="WNI2">
        <v>3.5400300000000003E-2</v>
      </c>
      <c r="WNJ2">
        <v>5.5094900000000002E-2</v>
      </c>
      <c r="WNK2">
        <v>4.8216500000000002E-2</v>
      </c>
      <c r="WNL2">
        <v>4.6619000000000001E-2</v>
      </c>
      <c r="WNM2">
        <v>4.3954399999999998E-2</v>
      </c>
      <c r="WNN2">
        <v>3.2890299999999997E-2</v>
      </c>
      <c r="WNO2">
        <v>3.0351699999999999E-2</v>
      </c>
      <c r="WNP2">
        <v>2.07882E-2</v>
      </c>
      <c r="WNQ2">
        <v>5.7172500000000001E-3</v>
      </c>
      <c r="WNR2">
        <v>-8.5232799999999994E-3</v>
      </c>
      <c r="WNS2">
        <v>-7.25561E-4</v>
      </c>
      <c r="WNT2">
        <v>1.4710900000000001E-2</v>
      </c>
      <c r="WNU2">
        <v>2.17615E-2</v>
      </c>
      <c r="WNV2">
        <v>1.1853900000000001E-2</v>
      </c>
      <c r="WNW2">
        <v>1.31951E-2</v>
      </c>
      <c r="WNX2">
        <v>1.23193E-2</v>
      </c>
      <c r="WNY2">
        <v>1.1444899999999999E-2</v>
      </c>
      <c r="WNZ2">
        <v>8.1233599999999996E-3</v>
      </c>
      <c r="WOA2">
        <v>2.2366899999999999E-3</v>
      </c>
      <c r="WOB2">
        <v>1.42354E-2</v>
      </c>
      <c r="WOC2">
        <v>3.1799399999999999E-2</v>
      </c>
      <c r="WOD2">
        <v>3.13627E-2</v>
      </c>
      <c r="WOE2">
        <v>2.39837E-2</v>
      </c>
      <c r="WOF2">
        <v>3.5627399999999997E-2</v>
      </c>
      <c r="WOG2">
        <v>3.3604799999999997E-2</v>
      </c>
      <c r="WOH2">
        <v>2.9092199999999999E-2</v>
      </c>
      <c r="WOI2">
        <v>3.05992E-2</v>
      </c>
      <c r="WOJ2">
        <v>3.2216500000000002E-2</v>
      </c>
      <c r="WOK2">
        <v>3.4350800000000001E-2</v>
      </c>
      <c r="WOL2">
        <v>2.84371E-2</v>
      </c>
      <c r="WOM2">
        <v>1.76458E-2</v>
      </c>
      <c r="WON2">
        <v>1.2519000000000001E-2</v>
      </c>
      <c r="WOO2">
        <v>9.9374400000000005E-3</v>
      </c>
      <c r="WOP2">
        <v>1.9772399999999999E-3</v>
      </c>
      <c r="WOQ2">
        <v>7.8298199999999995E-3</v>
      </c>
      <c r="WOR2">
        <v>7.6952399999999999E-3</v>
      </c>
      <c r="WOS2">
        <v>1.3181200000000001E-2</v>
      </c>
      <c r="WOT2">
        <v>1.49561E-2</v>
      </c>
      <c r="WOU2">
        <v>2.77851E-2</v>
      </c>
      <c r="WOV2">
        <v>1.30151E-2</v>
      </c>
      <c r="WOW2">
        <v>1.8330300000000001E-2</v>
      </c>
      <c r="WOX2">
        <v>2.4745E-2</v>
      </c>
      <c r="WOY2">
        <v>4.8577599999999999E-2</v>
      </c>
      <c r="WOZ2">
        <v>5.2806600000000002E-2</v>
      </c>
      <c r="WPA2">
        <v>3.6648100000000003E-2</v>
      </c>
      <c r="WPB2">
        <v>3.0211600000000002E-2</v>
      </c>
      <c r="WPC2">
        <v>2.0827499999999999E-2</v>
      </c>
      <c r="WPD2">
        <v>1.33638E-2</v>
      </c>
      <c r="WPE2">
        <v>1.16474E-2</v>
      </c>
      <c r="WPF2">
        <v>1.2460499999999999E-2</v>
      </c>
      <c r="WPG2">
        <v>1.9685200000000001E-3</v>
      </c>
      <c r="WPH2">
        <v>2.6581600000000001E-3</v>
      </c>
      <c r="WPI2">
        <v>4.3388999999999997E-3</v>
      </c>
      <c r="WPJ2">
        <v>1.7477400000000001E-2</v>
      </c>
      <c r="WPK2">
        <v>2.8131300000000001E-2</v>
      </c>
      <c r="WPL2">
        <v>3.2767900000000003E-2</v>
      </c>
      <c r="WPM2">
        <v>4.0731400000000001E-2</v>
      </c>
      <c r="WPN2">
        <v>2.28369E-2</v>
      </c>
      <c r="WPO2">
        <v>2.69731E-2</v>
      </c>
      <c r="WPP2">
        <v>1.5841500000000001E-2</v>
      </c>
      <c r="WPQ2">
        <v>1.55324E-2</v>
      </c>
      <c r="WPR2">
        <v>2.5473800000000001E-3</v>
      </c>
      <c r="WPS2">
        <v>8.8645900000000003E-3</v>
      </c>
      <c r="WPT2">
        <v>1.1402799999999999E-2</v>
      </c>
      <c r="WPU2">
        <v>3.4057700000000003E-2</v>
      </c>
      <c r="WPV2">
        <v>4.6046900000000002E-2</v>
      </c>
      <c r="WPW2">
        <v>4.8785799999999997E-2</v>
      </c>
      <c r="WPX2">
        <v>5.2087799999999997E-2</v>
      </c>
      <c r="WPY2">
        <v>4.1445799999999998E-2</v>
      </c>
      <c r="WPZ2">
        <v>3.0554000000000001E-2</v>
      </c>
      <c r="WQA2">
        <v>2.4407600000000002E-2</v>
      </c>
      <c r="WQB2">
        <v>2.3542E-2</v>
      </c>
      <c r="WQC2">
        <v>2.8182499999999999E-2</v>
      </c>
      <c r="WQD2">
        <v>2.4715600000000001E-2</v>
      </c>
      <c r="WQE2">
        <v>3.2625500000000002E-2</v>
      </c>
      <c r="WQF2">
        <v>3.8217399999999999E-2</v>
      </c>
      <c r="WQG2">
        <v>4.19285E-2</v>
      </c>
      <c r="WQH2">
        <v>5.4019299999999999E-2</v>
      </c>
      <c r="WQI2">
        <v>6.0241000000000003E-2</v>
      </c>
      <c r="WQJ2">
        <v>6.5772800000000006E-2</v>
      </c>
      <c r="WQK2">
        <v>8.0512600000000004E-2</v>
      </c>
      <c r="WQL2">
        <v>6.9540299999999999E-2</v>
      </c>
      <c r="WQM2">
        <v>6.2973100000000004E-2</v>
      </c>
      <c r="WQN2">
        <v>7.7667799999999995E-2</v>
      </c>
      <c r="WQO2">
        <v>9.0010699999999999E-2</v>
      </c>
      <c r="WQP2">
        <v>0.10050000000000001</v>
      </c>
      <c r="WQQ2">
        <v>0.10566300000000001</v>
      </c>
      <c r="WQR2">
        <v>0.10505100000000001</v>
      </c>
      <c r="WQS2">
        <v>9.2881400000000003E-2</v>
      </c>
      <c r="WQT2">
        <v>8.5280400000000006E-2</v>
      </c>
      <c r="WQU2">
        <v>8.5208300000000001E-2</v>
      </c>
      <c r="WQV2">
        <v>6.7475099999999996E-2</v>
      </c>
      <c r="WQW2">
        <v>5.4300099999999997E-2</v>
      </c>
      <c r="WQX2">
        <v>5.1254399999999999E-2</v>
      </c>
      <c r="WQY2">
        <v>3.5513500000000003E-2</v>
      </c>
      <c r="WQZ2">
        <v>2.9115700000000001E-2</v>
      </c>
      <c r="WRA2">
        <v>2.47298E-2</v>
      </c>
      <c r="WRB2">
        <v>2.1539099999999999E-2</v>
      </c>
      <c r="WRC2">
        <v>4.2944400000000001E-2</v>
      </c>
      <c r="WRD2">
        <v>4.8409899999999999E-2</v>
      </c>
      <c r="WRE2">
        <v>5.4797699999999998E-2</v>
      </c>
      <c r="WRF2">
        <v>6.6986100000000007E-2</v>
      </c>
      <c r="WRG2">
        <v>5.99436E-2</v>
      </c>
      <c r="WRH2">
        <v>5.7565600000000001E-2</v>
      </c>
      <c r="WRI2">
        <v>6.5540000000000001E-2</v>
      </c>
      <c r="WRJ2">
        <v>6.5310599999999996E-2</v>
      </c>
      <c r="WRK2">
        <v>8.0709500000000003E-2</v>
      </c>
      <c r="WRL2">
        <v>7.5017799999999996E-2</v>
      </c>
      <c r="WRM2">
        <v>8.3547099999999999E-2</v>
      </c>
      <c r="WRN2">
        <v>6.6235000000000002E-2</v>
      </c>
      <c r="WRO2">
        <v>5.8647199999999997E-2</v>
      </c>
      <c r="WRP2">
        <v>5.9449799999999997E-2</v>
      </c>
      <c r="WRQ2">
        <v>5.1538100000000003E-2</v>
      </c>
      <c r="WRR2">
        <v>5.0662100000000002E-2</v>
      </c>
      <c r="WRS2">
        <v>4.6653600000000003E-2</v>
      </c>
      <c r="WRT2">
        <v>3.8950899999999997E-2</v>
      </c>
      <c r="WRU2">
        <v>5.7337199999999998E-2</v>
      </c>
      <c r="WRV2">
        <v>7.2206800000000002E-2</v>
      </c>
      <c r="WRW2">
        <v>6.0603499999999998E-2</v>
      </c>
      <c r="WRX2">
        <v>4.48391E-2</v>
      </c>
      <c r="WRY2">
        <v>1.78198E-2</v>
      </c>
      <c r="WRZ2">
        <v>1.7017999999999998E-2</v>
      </c>
      <c r="WSA2">
        <v>1.89223E-2</v>
      </c>
      <c r="WSB2">
        <v>2.4538600000000001E-2</v>
      </c>
      <c r="WSC2">
        <v>9.1878099999999994E-3</v>
      </c>
      <c r="WSD2">
        <v>6.5991200000000002E-4</v>
      </c>
      <c r="WSE2">
        <v>3.88193E-3</v>
      </c>
      <c r="WSF2">
        <v>-4.9882700000000004E-3</v>
      </c>
      <c r="WSG2">
        <v>-2.3196399999999999E-2</v>
      </c>
      <c r="WSH2">
        <v>-2.2382099999999999E-2</v>
      </c>
      <c r="WSI2">
        <v>-2.3235700000000001E-2</v>
      </c>
      <c r="WSJ2">
        <v>-3.2430800000000003E-2</v>
      </c>
      <c r="WSK2">
        <v>-3.1449699999999997E-2</v>
      </c>
      <c r="WSL2">
        <v>-1.7529200000000002E-2</v>
      </c>
      <c r="WSM2">
        <v>-2.0668099999999998E-2</v>
      </c>
      <c r="WSN2">
        <v>-3.6431199999999997E-2</v>
      </c>
      <c r="WSO2">
        <v>-3.6546500000000003E-2</v>
      </c>
      <c r="WSP2">
        <v>-5.01068E-2</v>
      </c>
      <c r="WSQ2">
        <v>-4.6326899999999997E-2</v>
      </c>
      <c r="WSR2">
        <v>-5.3584100000000003E-2</v>
      </c>
      <c r="WSS2">
        <v>-4.8994700000000002E-2</v>
      </c>
      <c r="WST2">
        <v>-5.53839E-2</v>
      </c>
      <c r="WSU2">
        <v>-5.3355800000000002E-2</v>
      </c>
      <c r="WSV2">
        <v>-4.6425300000000003E-2</v>
      </c>
      <c r="WSW2">
        <v>-4.3379899999999999E-2</v>
      </c>
      <c r="WSX2">
        <v>-3.7035600000000002E-2</v>
      </c>
      <c r="WSY2">
        <v>-2.11878E-2</v>
      </c>
      <c r="WSZ2">
        <v>-8.9978699999999998E-3</v>
      </c>
      <c r="WTA2">
        <v>6.2243200000000002E-3</v>
      </c>
      <c r="WTB2">
        <v>-2.8583299999999999E-4</v>
      </c>
      <c r="WTC2">
        <v>8.7378100000000004E-3</v>
      </c>
      <c r="WTD2">
        <v>2.0475799999999999E-2</v>
      </c>
      <c r="WTE2">
        <v>2.1773000000000001E-2</v>
      </c>
      <c r="WTF2">
        <v>3.7699999999999997E-2</v>
      </c>
      <c r="WTG2">
        <v>2.6713799999999999E-2</v>
      </c>
      <c r="WTH2">
        <v>2.43401E-2</v>
      </c>
      <c r="WTI2">
        <v>2.8025899999999999E-2</v>
      </c>
      <c r="WTJ2">
        <v>3.3240199999999998E-2</v>
      </c>
      <c r="WTK2">
        <v>3.1726999999999998E-2</v>
      </c>
      <c r="WTL2">
        <v>3.9585000000000002E-2</v>
      </c>
      <c r="WTM2">
        <v>2.5186699999999999E-2</v>
      </c>
      <c r="WTN2">
        <v>4.2108399999999997E-2</v>
      </c>
      <c r="WTO2">
        <v>3.8595400000000002E-2</v>
      </c>
      <c r="WTP2">
        <v>2.6898100000000001E-2</v>
      </c>
      <c r="WTQ2">
        <v>3.3764299999999997E-2</v>
      </c>
      <c r="WTR2">
        <v>1.4543800000000001E-2</v>
      </c>
      <c r="WTS2">
        <v>1.55733E-2</v>
      </c>
      <c r="WTT2">
        <v>7.7887E-3</v>
      </c>
      <c r="WTU2">
        <v>1.8080800000000001E-2</v>
      </c>
      <c r="WTV2">
        <v>3.0159700000000001E-2</v>
      </c>
      <c r="WTW2">
        <v>3.6556600000000002E-2</v>
      </c>
      <c r="WTX2">
        <v>2.4349599999999999E-2</v>
      </c>
      <c r="WTY2">
        <v>2.5974199999999999E-2</v>
      </c>
      <c r="WTZ2">
        <v>3.9260000000000003E-2</v>
      </c>
      <c r="WUA2">
        <v>3.1427799999999999E-2</v>
      </c>
      <c r="WUB2">
        <v>2.5068400000000001E-2</v>
      </c>
      <c r="WUC2">
        <v>1.8227E-3</v>
      </c>
      <c r="WUD2">
        <v>4.0295399999999999E-3</v>
      </c>
      <c r="WUE2">
        <v>1.10589E-2</v>
      </c>
      <c r="WUF2">
        <v>1.5455E-2</v>
      </c>
      <c r="WUG2">
        <v>1.4651000000000001E-2</v>
      </c>
      <c r="WUH2">
        <v>1.40792E-2</v>
      </c>
      <c r="WUI2">
        <v>1.2851799999999999E-3</v>
      </c>
      <c r="WUJ2">
        <v>-1.9815599999999998E-3</v>
      </c>
      <c r="WUK2">
        <v>2.4644100000000002E-3</v>
      </c>
      <c r="WUL2">
        <v>1.06871E-2</v>
      </c>
      <c r="WUM2">
        <v>2.1733599999999999E-2</v>
      </c>
      <c r="WUN2">
        <v>1.21032E-2</v>
      </c>
      <c r="WUO2">
        <v>1.65288E-2</v>
      </c>
      <c r="WUP2">
        <v>1.1116900000000001E-2</v>
      </c>
      <c r="WUQ2">
        <v>2.0429599999999999E-2</v>
      </c>
      <c r="WUR2">
        <v>3.1315599999999999E-2</v>
      </c>
      <c r="WUS2">
        <v>3.5578499999999999E-2</v>
      </c>
      <c r="WUT2">
        <v>2.5479100000000001E-2</v>
      </c>
      <c r="WUU2">
        <v>4.2524600000000003E-2</v>
      </c>
      <c r="WUV2">
        <v>5.7765900000000002E-2</v>
      </c>
      <c r="WUW2">
        <v>5.6439499999999997E-2</v>
      </c>
      <c r="WUX2">
        <v>4.53316E-2</v>
      </c>
      <c r="WUY2">
        <v>3.51075E-2</v>
      </c>
      <c r="WUZ2">
        <v>3.3525899999999997E-2</v>
      </c>
      <c r="WVA2">
        <v>2.7668600000000002E-2</v>
      </c>
      <c r="WVB2">
        <v>1.9936700000000002E-2</v>
      </c>
      <c r="WVC2">
        <v>1.9894100000000001E-2</v>
      </c>
      <c r="WVD2">
        <v>2.67224E-2</v>
      </c>
      <c r="WVE2">
        <v>2.00918E-2</v>
      </c>
      <c r="WVF2">
        <v>1.05247E-3</v>
      </c>
      <c r="WVG2">
        <v>1.4811E-2</v>
      </c>
      <c r="WVH2">
        <v>-3.6382799999999998E-3</v>
      </c>
      <c r="WVI2">
        <v>-5.5988000000000001E-3</v>
      </c>
      <c r="WVJ2">
        <v>-3.5779599999999998E-3</v>
      </c>
      <c r="WVK2">
        <v>2.0834299999999998E-3</v>
      </c>
      <c r="WVL2">
        <v>4.8348200000000001E-3</v>
      </c>
      <c r="WVM2">
        <v>-3.4567700000000002E-4</v>
      </c>
      <c r="WVN2">
        <v>1.3120100000000001E-2</v>
      </c>
      <c r="WVO2">
        <v>6.73231E-3</v>
      </c>
      <c r="WVP2">
        <v>9.2365399999999997E-3</v>
      </c>
      <c r="WVQ2">
        <v>1.0367400000000001E-2</v>
      </c>
      <c r="WVR2">
        <v>1.6409300000000002E-2</v>
      </c>
      <c r="WVS2">
        <v>-7.2119899999999997E-3</v>
      </c>
      <c r="WVT2">
        <v>-1.5787499999999999E-2</v>
      </c>
      <c r="WVU2">
        <v>-5.2033000000000001E-3</v>
      </c>
      <c r="WVV2">
        <v>5.6450299999999997E-3</v>
      </c>
      <c r="WVW2">
        <v>6.5813800000000004E-3</v>
      </c>
      <c r="WVX2">
        <v>3.3052699999999999E-3</v>
      </c>
      <c r="WVY2">
        <v>-3.64672E-3</v>
      </c>
      <c r="WVZ2">
        <v>6.5998200000000002E-3</v>
      </c>
      <c r="WWA2">
        <v>-1.2775099999999999E-3</v>
      </c>
      <c r="WWB2">
        <v>-4.0048799999999997E-3</v>
      </c>
      <c r="WWC2">
        <v>-2.41662E-3</v>
      </c>
      <c r="WWD2">
        <v>-1.5827899999999999E-3</v>
      </c>
      <c r="WWE2">
        <v>3.48628E-3</v>
      </c>
      <c r="WWF2">
        <v>-1.36798E-3</v>
      </c>
      <c r="WWG2">
        <v>-1.18201E-2</v>
      </c>
      <c r="WWH2">
        <v>-1.21026E-2</v>
      </c>
      <c r="WWI2">
        <v>-3.8290199999999998E-3</v>
      </c>
      <c r="WWJ2">
        <v>4.9087699999999998E-3</v>
      </c>
      <c r="WWK2">
        <v>1.19793E-2</v>
      </c>
      <c r="WWL2">
        <v>1.79858E-2</v>
      </c>
      <c r="WWM2">
        <v>2.9431200000000001E-2</v>
      </c>
      <c r="WWN2">
        <v>3.4895099999999998E-2</v>
      </c>
      <c r="WWO2">
        <v>2.95699E-2</v>
      </c>
      <c r="WWP2">
        <v>1.84659E-2</v>
      </c>
      <c r="WWQ2">
        <v>2.7069199999999998E-3</v>
      </c>
      <c r="WWR2">
        <v>-5.6372999999999996E-3</v>
      </c>
      <c r="WWS2">
        <v>-1.1805899999999999E-2</v>
      </c>
      <c r="WWT2">
        <v>6.8365800000000001E-3</v>
      </c>
      <c r="WWU2">
        <v>-6.5120100000000004E-3</v>
      </c>
      <c r="WWV2">
        <v>1.4920199999999999E-3</v>
      </c>
      <c r="WWW2">
        <v>-2.3444899999999999E-3</v>
      </c>
      <c r="WWX2">
        <v>1.8737199999999999E-2</v>
      </c>
      <c r="WWY2">
        <v>1.26436E-2</v>
      </c>
      <c r="WWZ2">
        <v>9.2654399999999998E-3</v>
      </c>
      <c r="WXA2">
        <v>7.7691000000000001E-3</v>
      </c>
      <c r="WXB2">
        <v>-2.3354999999999999E-3</v>
      </c>
      <c r="WXC2">
        <v>1.8413300000000001E-2</v>
      </c>
      <c r="WXD2">
        <v>2.30355E-2</v>
      </c>
      <c r="WXE2">
        <v>1.8533299999999999E-2</v>
      </c>
      <c r="WXF2">
        <v>1.3526699999999999E-2</v>
      </c>
      <c r="WXG2">
        <v>4.5920800000000001E-3</v>
      </c>
      <c r="WXH2">
        <v>-9.8695499999999995E-3</v>
      </c>
      <c r="WXI2">
        <v>-3.5882700000000002E-3</v>
      </c>
      <c r="WXJ2">
        <v>-9.54731E-4</v>
      </c>
      <c r="WXK2">
        <v>6.7237299999999998E-3</v>
      </c>
      <c r="WXL2">
        <v>1.9356000000000002E-2</v>
      </c>
      <c r="WXM2">
        <v>1.3944099999999999E-2</v>
      </c>
      <c r="WXN2">
        <v>1.8831199999999999E-2</v>
      </c>
      <c r="WXO2">
        <v>1.1427400000000001E-2</v>
      </c>
      <c r="WXP2">
        <v>1.2208600000000001E-4</v>
      </c>
      <c r="WXQ2">
        <v>-1.4069399999999999E-2</v>
      </c>
      <c r="WXR2">
        <v>-3.7568600000000001E-2</v>
      </c>
      <c r="WXS2">
        <v>-4.6845900000000003E-2</v>
      </c>
      <c r="WXT2">
        <v>-5.1268300000000003E-2</v>
      </c>
      <c r="WXU2">
        <v>-5.4877599999999999E-2</v>
      </c>
      <c r="WXV2">
        <v>-6.1360600000000001E-2</v>
      </c>
      <c r="WXW2">
        <v>-3.7039299999999997E-2</v>
      </c>
      <c r="WXX2">
        <v>-2.75607E-2</v>
      </c>
      <c r="WXY2">
        <v>-2.37792E-2</v>
      </c>
      <c r="WXZ2">
        <v>-2.1745500000000001E-2</v>
      </c>
      <c r="WYA2">
        <v>-1.61444E-2</v>
      </c>
      <c r="WYB2">
        <v>-2.0708899999999999E-2</v>
      </c>
      <c r="WYC2">
        <v>-9.7152899999999997E-3</v>
      </c>
      <c r="WYD2">
        <v>-1.31935E-2</v>
      </c>
      <c r="WYE2">
        <v>-1.62717E-2</v>
      </c>
      <c r="WYF2">
        <v>-1.1462399999999999E-2</v>
      </c>
      <c r="WYG2">
        <v>-1.24438E-2</v>
      </c>
      <c r="WYH2">
        <v>-1.9149300000000001E-2</v>
      </c>
      <c r="WYI2">
        <v>-2.87818E-2</v>
      </c>
      <c r="WYJ2">
        <v>-2.82735E-2</v>
      </c>
      <c r="WYK2">
        <v>-1.99563E-2</v>
      </c>
      <c r="WYL2">
        <v>-2.80831E-2</v>
      </c>
      <c r="WYM2">
        <v>-3.7701999999999999E-2</v>
      </c>
      <c r="WYN2">
        <v>-2.6403300000000001E-2</v>
      </c>
      <c r="WYO2">
        <v>-2.53869E-2</v>
      </c>
      <c r="WYP2">
        <v>-2.8294300000000001E-2</v>
      </c>
      <c r="WYQ2">
        <v>-1.7981199999999999E-2</v>
      </c>
      <c r="WYR2">
        <v>-1.6486299999999999E-2</v>
      </c>
      <c r="WYS2">
        <v>-8.7730900000000007E-3</v>
      </c>
      <c r="WYT2">
        <v>-1.46188E-2</v>
      </c>
      <c r="WYU2">
        <v>3.2541100000000002E-3</v>
      </c>
      <c r="WYV2">
        <v>-1.0620599999999999E-2</v>
      </c>
      <c r="WYW2">
        <v>-1.2394799999999999E-2</v>
      </c>
      <c r="WYX2">
        <v>-5.5028899999999999E-3</v>
      </c>
      <c r="WYY2">
        <v>-7.1130800000000001E-4</v>
      </c>
      <c r="WYZ2">
        <v>-1.0450600000000001E-2</v>
      </c>
      <c r="WZA2">
        <v>-1.6132799999999999E-2</v>
      </c>
      <c r="WZB2">
        <v>-3.4186500000000002E-2</v>
      </c>
      <c r="WZC2">
        <v>-3.1847899999999998E-2</v>
      </c>
      <c r="WZD2">
        <v>-3.3004499999999999E-2</v>
      </c>
      <c r="WZE2">
        <v>-3.0851099999999999E-2</v>
      </c>
      <c r="WZF2">
        <v>-2.1285200000000001E-2</v>
      </c>
      <c r="WZG2">
        <v>-8.9852300000000003E-3</v>
      </c>
      <c r="WZH2">
        <v>-7.9592799999999991E-3</v>
      </c>
      <c r="WZI2">
        <v>4.7713699999999996E-3</v>
      </c>
      <c r="WZJ2">
        <v>5.7496500000000002E-3</v>
      </c>
      <c r="WZK2">
        <v>1.5812900000000001E-2</v>
      </c>
      <c r="WZL2">
        <v>1.51276E-2</v>
      </c>
      <c r="WZM2">
        <v>1.9059799999999998E-2</v>
      </c>
      <c r="WZN2">
        <v>1.8691099999999999E-2</v>
      </c>
      <c r="WZO2">
        <v>1.1501300000000001E-2</v>
      </c>
      <c r="WZP2">
        <v>9.2616799999999996E-3</v>
      </c>
      <c r="WZQ2">
        <v>1.47983E-2</v>
      </c>
      <c r="WZR2">
        <v>8.6241200000000007E-3</v>
      </c>
      <c r="WZS2">
        <v>1.6505300000000001E-2</v>
      </c>
      <c r="WZT2">
        <v>3.1384799999999997E-2</v>
      </c>
      <c r="WZU2">
        <v>3.5663500000000001E-2</v>
      </c>
      <c r="WZV2">
        <v>3.3685300000000001E-2</v>
      </c>
      <c r="WZW2">
        <v>1.27864E-2</v>
      </c>
      <c r="WZX2">
        <v>-1.2593099999999999E-2</v>
      </c>
      <c r="WZY2">
        <v>-1.6744999999999999E-2</v>
      </c>
      <c r="WZZ2">
        <v>-2.20967E-2</v>
      </c>
      <c r="XAA2">
        <v>-3.6744499999999999E-2</v>
      </c>
      <c r="XAB2">
        <v>-4.7837900000000003E-2</v>
      </c>
      <c r="XAC2">
        <v>-4.4283400000000001E-2</v>
      </c>
      <c r="XAD2">
        <v>-4.9130800000000002E-2</v>
      </c>
      <c r="XAE2">
        <v>-5.5508000000000002E-2</v>
      </c>
      <c r="XAF2">
        <v>-5.3885599999999999E-2</v>
      </c>
      <c r="XAG2">
        <v>-5.5463100000000001E-2</v>
      </c>
      <c r="XAH2">
        <v>-5.8751100000000001E-2</v>
      </c>
      <c r="XAI2">
        <v>-5.0459700000000003E-2</v>
      </c>
      <c r="XAJ2">
        <v>-5.0847099999999999E-2</v>
      </c>
      <c r="XAK2">
        <v>-5.2690599999999997E-2</v>
      </c>
      <c r="XAL2">
        <v>-4.1058699999999997E-2</v>
      </c>
      <c r="XAM2">
        <v>-3.67918E-2</v>
      </c>
      <c r="XAN2">
        <v>-2.91141E-2</v>
      </c>
      <c r="XAO2">
        <v>-2.8727300000000001E-2</v>
      </c>
      <c r="XAP2">
        <v>-2.28294E-2</v>
      </c>
      <c r="XAQ2">
        <v>-3.2691600000000001E-2</v>
      </c>
      <c r="XAR2">
        <v>-3.5236000000000003E-2</v>
      </c>
      <c r="XAS2">
        <v>-3.4854499999999997E-2</v>
      </c>
      <c r="XAT2">
        <v>-3.4895200000000001E-2</v>
      </c>
      <c r="XAU2">
        <v>-3.8813100000000003E-2</v>
      </c>
      <c r="XAV2">
        <v>-4.5666100000000001E-2</v>
      </c>
      <c r="XAW2">
        <v>-6.1469500000000003E-2</v>
      </c>
      <c r="XAX2">
        <v>-6.3242499999999993E-2</v>
      </c>
      <c r="XAY2">
        <v>-5.50748E-2</v>
      </c>
      <c r="XAZ2">
        <v>-5.7800799999999999E-2</v>
      </c>
      <c r="XBA2">
        <v>-5.5197599999999999E-2</v>
      </c>
      <c r="XBB2">
        <v>-6.0318799999999999E-2</v>
      </c>
      <c r="XBC2">
        <v>-7.09621E-2</v>
      </c>
      <c r="XBD2">
        <v>-6.8954399999999999E-2</v>
      </c>
      <c r="XBE2">
        <v>-5.5576500000000001E-2</v>
      </c>
      <c r="XBF2">
        <v>-5.6594899999999997E-2</v>
      </c>
      <c r="XBG2">
        <v>-5.9356300000000001E-2</v>
      </c>
      <c r="XBH2">
        <v>-5.4540600000000002E-2</v>
      </c>
      <c r="XBI2">
        <v>-4.9829400000000003E-2</v>
      </c>
      <c r="XBJ2">
        <v>-5.4647800000000003E-2</v>
      </c>
      <c r="XBK2">
        <v>-4.97335E-2</v>
      </c>
      <c r="XBL2">
        <v>-3.9848500000000002E-2</v>
      </c>
      <c r="XBM2">
        <v>-3.2380899999999997E-2</v>
      </c>
      <c r="XBN2">
        <v>-3.0647299999999999E-2</v>
      </c>
      <c r="XBO2">
        <v>-3.4711899999999997E-2</v>
      </c>
      <c r="XBP2">
        <v>-3.77322E-2</v>
      </c>
      <c r="XBQ2">
        <v>-2.9179299999999998E-2</v>
      </c>
      <c r="XBR2">
        <v>-3.0156100000000002E-2</v>
      </c>
      <c r="XBS2">
        <v>-3.8671299999999999E-2</v>
      </c>
      <c r="XBT2">
        <v>-4.29106E-2</v>
      </c>
      <c r="XBU2">
        <v>-4.4132200000000003E-2</v>
      </c>
      <c r="XBV2">
        <v>-3.7823299999999997E-2</v>
      </c>
      <c r="XBW2">
        <v>-3.2302400000000002E-2</v>
      </c>
      <c r="XBX2">
        <v>-3.6187900000000002E-2</v>
      </c>
      <c r="XBY2">
        <v>-4.5727900000000002E-2</v>
      </c>
      <c r="XBZ2">
        <v>-3.9848399999999999E-2</v>
      </c>
      <c r="XCA2">
        <v>-5.32667E-2</v>
      </c>
      <c r="XCB2">
        <v>-5.8692599999999998E-2</v>
      </c>
      <c r="XCC2">
        <v>-5.9787199999999999E-2</v>
      </c>
      <c r="XCD2">
        <v>-5.29921E-2</v>
      </c>
      <c r="XCE2">
        <v>-4.5562900000000003E-2</v>
      </c>
      <c r="XCF2">
        <v>-4.38459E-2</v>
      </c>
      <c r="XCG2">
        <v>-4.6423499999999999E-2</v>
      </c>
      <c r="XCH2">
        <v>-5.5100700000000002E-2</v>
      </c>
      <c r="XCI2">
        <v>-4.0717700000000003E-2</v>
      </c>
      <c r="XCJ2">
        <v>-2.5518800000000001E-2</v>
      </c>
      <c r="XCK2">
        <v>-2.3224700000000001E-2</v>
      </c>
      <c r="XCL2">
        <v>-1.9165100000000001E-2</v>
      </c>
      <c r="XCM2">
        <v>-1.45813E-2</v>
      </c>
      <c r="XCN2">
        <v>1.0757299999999999E-2</v>
      </c>
      <c r="XCO2">
        <v>1.6527799999999999E-2</v>
      </c>
      <c r="XCP2">
        <v>1.8691099999999999E-2</v>
      </c>
      <c r="XCQ2">
        <v>4.4984999999999999E-3</v>
      </c>
      <c r="XCR2">
        <v>-8.5569400000000007E-3</v>
      </c>
      <c r="XCS2">
        <v>-1.2822999999999999E-2</v>
      </c>
      <c r="XCT2">
        <v>-1.12131E-2</v>
      </c>
      <c r="XCU2">
        <v>-1.0925600000000001E-2</v>
      </c>
      <c r="XCV2">
        <v>-2.33359E-2</v>
      </c>
      <c r="XCW2">
        <v>6.63526E-4</v>
      </c>
      <c r="XCX2">
        <v>1.06026E-2</v>
      </c>
      <c r="XCY2">
        <v>1.5662200000000001E-2</v>
      </c>
      <c r="XCZ2">
        <v>2.5042399999999999E-2</v>
      </c>
      <c r="XDA2">
        <v>3.0895800000000001E-2</v>
      </c>
      <c r="XDB2">
        <v>1.98148E-2</v>
      </c>
      <c r="XDC2">
        <v>4.2482300000000001E-2</v>
      </c>
      <c r="XDD2">
        <v>3.1220600000000001E-2</v>
      </c>
      <c r="XDE2">
        <v>3.0819800000000001E-2</v>
      </c>
      <c r="XDF2">
        <v>2.1030699999999999E-2</v>
      </c>
      <c r="XDG2">
        <v>3.07149E-2</v>
      </c>
      <c r="XDH2">
        <v>2.9524999999999999E-2</v>
      </c>
      <c r="XDI2">
        <v>1.7900200000000002E-2</v>
      </c>
      <c r="XDJ2">
        <v>1.2969899999999999E-2</v>
      </c>
      <c r="XDK2">
        <v>2.60758E-2</v>
      </c>
      <c r="XDL2">
        <v>2.4028000000000001E-2</v>
      </c>
      <c r="XDM2">
        <v>1.4327100000000001E-2</v>
      </c>
      <c r="XDN2">
        <v>-4.5167899999999997E-3</v>
      </c>
      <c r="XDO2">
        <v>-1.4275599999999999E-2</v>
      </c>
      <c r="XDP2">
        <v>6.9538200000000003E-4</v>
      </c>
      <c r="XDQ2">
        <v>3.6358499999999999E-3</v>
      </c>
      <c r="XDR2">
        <v>3.3425300000000001E-4</v>
      </c>
      <c r="XDS2">
        <v>-1.6327299999999999E-2</v>
      </c>
      <c r="XDT2">
        <v>-1.55987E-2</v>
      </c>
      <c r="XDU2">
        <v>-1.4420799999999999E-2</v>
      </c>
      <c r="XDV2">
        <v>-1.4765E-2</v>
      </c>
      <c r="XDW2">
        <v>-1.54718E-3</v>
      </c>
      <c r="XDX2">
        <v>1.08115E-2</v>
      </c>
      <c r="XDY2">
        <v>3.5036899999999998E-3</v>
      </c>
      <c r="XDZ2">
        <v>-2.3666E-3</v>
      </c>
      <c r="XEA2">
        <v>-2.5824099999999998E-3</v>
      </c>
      <c r="XEB2">
        <v>-2.2335599999999999E-4</v>
      </c>
      <c r="XEC2">
        <v>1.0472499999999999E-2</v>
      </c>
      <c r="XED2">
        <v>4.5791E-3</v>
      </c>
      <c r="XEE2">
        <v>1.9395599999999999E-2</v>
      </c>
      <c r="XEF2">
        <v>3.9124300000000001E-2</v>
      </c>
      <c r="XEG2">
        <v>2.3278500000000001E-2</v>
      </c>
      <c r="XEH2">
        <v>3.0405600000000001E-2</v>
      </c>
      <c r="XEI2">
        <v>3.4305200000000001E-2</v>
      </c>
      <c r="XEJ2">
        <v>2.4802299999999999E-2</v>
      </c>
      <c r="XEK2">
        <v>1.55067E-2</v>
      </c>
      <c r="XEL2">
        <v>1.2814600000000001E-2</v>
      </c>
      <c r="XEM2">
        <v>2.90055E-2</v>
      </c>
      <c r="XEN2">
        <v>2.0974099999999999E-2</v>
      </c>
      <c r="XEO2">
        <v>3.9060900000000003E-2</v>
      </c>
      <c r="XEP2">
        <v>3.9580700000000003E-2</v>
      </c>
      <c r="XEQ2">
        <v>3.66258E-2</v>
      </c>
      <c r="XER2">
        <v>4.4590999999999999E-2</v>
      </c>
      <c r="XES2">
        <v>3.3730400000000001E-2</v>
      </c>
      <c r="XET2">
        <v>1.7455399999999999E-2</v>
      </c>
      <c r="XEU2">
        <v>6.5850300000000004E-3</v>
      </c>
      <c r="XEV2">
        <v>-1.04159E-4</v>
      </c>
      <c r="XEW2">
        <v>-3.14453E-3</v>
      </c>
      <c r="XEX2">
        <v>3.4064099999999999E-3</v>
      </c>
      <c r="XEY2">
        <v>-1.19474E-2</v>
      </c>
      <c r="XEZ2">
        <v>-1.60386E-2</v>
      </c>
      <c r="XFA2">
        <v>-1.5361199999999999E-4</v>
      </c>
      <c r="XFB2">
        <v>1.01943E-2</v>
      </c>
      <c r="XFC2">
        <v>1.3433E-2</v>
      </c>
      <c r="XFD2">
        <v>1.0590199999999999E-2</v>
      </c>
    </row>
    <row r="3" spans="1:16384">
      <c r="A3">
        <v>1</v>
      </c>
      <c r="B3">
        <v>0.60174000000000005</v>
      </c>
      <c r="C3">
        <v>0.43446099999999999</v>
      </c>
      <c r="D3">
        <v>0.344308</v>
      </c>
      <c r="E3">
        <v>0.29320000000000002</v>
      </c>
      <c r="F3">
        <v>0.25596200000000002</v>
      </c>
      <c r="G3">
        <v>0.223936</v>
      </c>
      <c r="H3">
        <v>0.20113</v>
      </c>
      <c r="I3">
        <v>0.186002</v>
      </c>
      <c r="J3">
        <v>0.17255899999999999</v>
      </c>
      <c r="K3">
        <v>0.15718399999999999</v>
      </c>
      <c r="L3">
        <v>0.13677300000000001</v>
      </c>
      <c r="M3">
        <v>0.115768</v>
      </c>
      <c r="N3">
        <v>0.107025</v>
      </c>
      <c r="O3">
        <v>9.3773700000000001E-2</v>
      </c>
      <c r="P3">
        <v>8.4551500000000002E-2</v>
      </c>
      <c r="Q3">
        <v>7.87027E-2</v>
      </c>
      <c r="R3">
        <v>6.5385100000000002E-2</v>
      </c>
      <c r="S3">
        <v>5.6131800000000003E-2</v>
      </c>
      <c r="T3">
        <v>5.2403199999999997E-2</v>
      </c>
      <c r="U3">
        <v>4.81129E-2</v>
      </c>
      <c r="V3">
        <v>4.6152400000000003E-2</v>
      </c>
      <c r="W3">
        <v>4.4286899999999997E-2</v>
      </c>
      <c r="X3">
        <v>4.8992800000000003E-2</v>
      </c>
      <c r="Y3">
        <v>4.8984199999999999E-2</v>
      </c>
      <c r="Z3">
        <v>5.0872800000000003E-2</v>
      </c>
      <c r="AA3">
        <v>4.7746999999999998E-2</v>
      </c>
      <c r="AB3">
        <v>4.6367499999999999E-2</v>
      </c>
      <c r="AC3">
        <v>5.2408099999999999E-2</v>
      </c>
      <c r="AD3">
        <v>4.8912499999999998E-2</v>
      </c>
      <c r="AE3">
        <v>4.3163899999999998E-2</v>
      </c>
      <c r="AF3">
        <v>4.1194000000000001E-2</v>
      </c>
      <c r="AG3">
        <v>3.9454400000000001E-2</v>
      </c>
      <c r="AH3">
        <v>3.1960099999999998E-2</v>
      </c>
      <c r="AI3">
        <v>3.5291200000000002E-2</v>
      </c>
      <c r="AJ3">
        <v>3.25914E-2</v>
      </c>
      <c r="AK3">
        <v>3.6889900000000003E-2</v>
      </c>
      <c r="AL3">
        <v>3.7609700000000003E-2</v>
      </c>
      <c r="AM3">
        <v>4.0001200000000001E-2</v>
      </c>
      <c r="AN3">
        <v>4.0680099999999997E-2</v>
      </c>
      <c r="AO3">
        <v>4.0543700000000002E-2</v>
      </c>
      <c r="AP3">
        <v>3.2720800000000001E-2</v>
      </c>
      <c r="AQ3">
        <v>2.92129E-2</v>
      </c>
      <c r="AR3">
        <v>3.6932699999999999E-2</v>
      </c>
      <c r="AS3">
        <v>3.6396299999999999E-2</v>
      </c>
      <c r="AT3">
        <v>4.0677699999999997E-2</v>
      </c>
      <c r="AU3">
        <v>3.2472899999999999E-2</v>
      </c>
      <c r="AV3">
        <v>3.47902E-2</v>
      </c>
      <c r="AW3">
        <v>3.7496000000000002E-2</v>
      </c>
      <c r="AX3">
        <v>2.9441800000000001E-2</v>
      </c>
      <c r="AY3">
        <v>2.66226E-2</v>
      </c>
      <c r="AZ3">
        <v>1.7786900000000001E-2</v>
      </c>
      <c r="BA3">
        <v>1.5239600000000001E-2</v>
      </c>
      <c r="BB3">
        <v>1.9515299999999999E-2</v>
      </c>
      <c r="BC3">
        <v>2.1182699999999999E-2</v>
      </c>
      <c r="BD3">
        <v>1.7783500000000001E-2</v>
      </c>
      <c r="BE3">
        <v>1.56367E-2</v>
      </c>
      <c r="BF3">
        <v>1.6058599999999999E-2</v>
      </c>
      <c r="BG3">
        <v>2.1021499999999999E-2</v>
      </c>
      <c r="BH3">
        <v>1.64044E-2</v>
      </c>
      <c r="BI3">
        <v>1.2412400000000001E-2</v>
      </c>
      <c r="BJ3">
        <v>1.1569299999999999E-2</v>
      </c>
      <c r="BK3">
        <v>1.8618699999999998E-2</v>
      </c>
      <c r="BL3">
        <v>1.28042E-2</v>
      </c>
      <c r="BM3">
        <v>2.11031E-2</v>
      </c>
      <c r="BN3">
        <v>1.14731E-2</v>
      </c>
      <c r="BO3">
        <v>7.55662E-3</v>
      </c>
      <c r="BP3">
        <v>1.8505500000000001E-2</v>
      </c>
      <c r="BQ3">
        <v>2.3616600000000001E-2</v>
      </c>
      <c r="BR3">
        <v>2.4602700000000002E-2</v>
      </c>
      <c r="BS3">
        <v>2.5016199999999999E-2</v>
      </c>
      <c r="BT3">
        <v>2.7960100000000002E-2</v>
      </c>
      <c r="BU3">
        <v>2.75223E-2</v>
      </c>
      <c r="BV3">
        <v>2.6531800000000001E-2</v>
      </c>
      <c r="BW3">
        <v>2.8724599999999999E-2</v>
      </c>
      <c r="BX3">
        <v>2.5439699999999999E-2</v>
      </c>
      <c r="BY3">
        <v>2.4109800000000001E-2</v>
      </c>
      <c r="BZ3">
        <v>3.4068500000000002E-2</v>
      </c>
      <c r="CA3">
        <v>2.79166E-2</v>
      </c>
      <c r="CB3">
        <v>2.92784E-2</v>
      </c>
      <c r="CC3">
        <v>2.6362199999999999E-2</v>
      </c>
      <c r="CD3">
        <v>2.2136300000000001E-2</v>
      </c>
      <c r="CE3">
        <v>1.6668499999999999E-2</v>
      </c>
      <c r="CF3">
        <v>1.4746199999999999E-2</v>
      </c>
      <c r="CG3">
        <v>1.2537599999999999E-2</v>
      </c>
      <c r="CH3">
        <v>1.7153000000000002E-2</v>
      </c>
      <c r="CI3">
        <v>1.9240199999999999E-2</v>
      </c>
      <c r="CJ3">
        <v>1.4289100000000001E-2</v>
      </c>
      <c r="CK3">
        <v>1.4663799999999999E-2</v>
      </c>
      <c r="CL3">
        <v>1.11796E-2</v>
      </c>
      <c r="CM3">
        <v>1.89572E-2</v>
      </c>
      <c r="CN3">
        <v>2.4880599999999999E-2</v>
      </c>
      <c r="CO3">
        <v>2.5038600000000001E-2</v>
      </c>
      <c r="CP3">
        <v>1.9265999999999998E-2</v>
      </c>
      <c r="CQ3">
        <v>1.8915399999999999E-2</v>
      </c>
      <c r="CR3">
        <v>1.7407800000000001E-2</v>
      </c>
      <c r="CS3">
        <v>1.5591600000000001E-2</v>
      </c>
      <c r="CT3">
        <v>1.6358500000000002E-2</v>
      </c>
      <c r="CU3">
        <v>1.18239E-2</v>
      </c>
      <c r="CV3">
        <v>7.8247400000000002E-3</v>
      </c>
      <c r="CW3">
        <v>1.52063E-3</v>
      </c>
      <c r="CX3">
        <v>3.9546700000000004E-3</v>
      </c>
      <c r="CY3">
        <v>7.5666199999999996E-3</v>
      </c>
      <c r="CZ3">
        <v>6.8416700000000002E-3</v>
      </c>
      <c r="DA3">
        <v>-4.0059300000000004E-3</v>
      </c>
      <c r="DB3">
        <v>-7.6811600000000002E-3</v>
      </c>
      <c r="DC3">
        <v>-9.1129699999999998E-3</v>
      </c>
      <c r="DD3">
        <v>-1.6235400000000001E-2</v>
      </c>
      <c r="DE3">
        <v>-1.9915499999999999E-2</v>
      </c>
      <c r="DF3">
        <v>-2.46041E-2</v>
      </c>
      <c r="DG3">
        <v>-2.4388799999999999E-2</v>
      </c>
      <c r="DH3">
        <v>-2.3864900000000001E-2</v>
      </c>
      <c r="DI3">
        <v>-2.9666600000000001E-2</v>
      </c>
      <c r="DJ3">
        <v>-2.1765400000000001E-2</v>
      </c>
      <c r="DK3">
        <v>-2.04266E-2</v>
      </c>
      <c r="DL3">
        <v>-1.5264099999999999E-2</v>
      </c>
      <c r="DM3">
        <v>-1.15449E-2</v>
      </c>
      <c r="DN3">
        <v>-1.10349E-2</v>
      </c>
      <c r="DO3">
        <v>-4.2276900000000001E-3</v>
      </c>
      <c r="DP3">
        <v>-1.0227E-2</v>
      </c>
      <c r="DQ3">
        <v>-5.4971999999999998E-3</v>
      </c>
      <c r="DR3">
        <v>8.5932100000000002E-4</v>
      </c>
      <c r="DS3">
        <v>-6.9552900000000003E-3</v>
      </c>
      <c r="DT3">
        <v>-1.6409900000000002E-2</v>
      </c>
      <c r="DU3">
        <v>-1.9876999999999999E-2</v>
      </c>
      <c r="DV3">
        <v>-1.54874E-2</v>
      </c>
      <c r="DW3">
        <v>-1.6283300000000001E-2</v>
      </c>
      <c r="DX3">
        <v>-1.1334199999999999E-2</v>
      </c>
      <c r="DY3">
        <v>-1.4122600000000001E-2</v>
      </c>
      <c r="DZ3">
        <v>-1.6689599999999999E-2</v>
      </c>
      <c r="EA3">
        <v>-7.0879200000000002E-3</v>
      </c>
      <c r="EB3">
        <v>-1.2193799999999999E-2</v>
      </c>
      <c r="EC3">
        <v>-1.94532E-2</v>
      </c>
      <c r="ED3">
        <v>-2.0010500000000001E-2</v>
      </c>
      <c r="EE3">
        <v>-1.98774E-2</v>
      </c>
      <c r="EF3">
        <v>-1.49377E-2</v>
      </c>
      <c r="EG3">
        <v>-1.3092400000000001E-2</v>
      </c>
      <c r="EH3">
        <v>-1.4513E-2</v>
      </c>
      <c r="EI3">
        <v>-9.5693800000000006E-3</v>
      </c>
      <c r="EJ3">
        <v>-7.8320799999999999E-3</v>
      </c>
      <c r="EK3">
        <v>-1.23132E-2</v>
      </c>
      <c r="EL3">
        <v>-7.5142300000000002E-3</v>
      </c>
      <c r="EM3">
        <v>-1.0933500000000001E-2</v>
      </c>
      <c r="EN3">
        <v>-1.26699E-2</v>
      </c>
      <c r="EO3">
        <v>-1.37018E-2</v>
      </c>
      <c r="EP3">
        <v>-9.3653699999999996E-3</v>
      </c>
      <c r="EQ3">
        <v>-1.1215899999999999E-2</v>
      </c>
      <c r="ER3">
        <v>-7.4474800000000002E-3</v>
      </c>
      <c r="ES3">
        <v>-3.2701800000000001E-3</v>
      </c>
      <c r="ET3">
        <v>5.4508100000000004E-3</v>
      </c>
      <c r="EU3">
        <v>8.0309800000000001E-3</v>
      </c>
      <c r="EV3">
        <v>3.80409E-3</v>
      </c>
      <c r="EW3">
        <v>-3.7635699999999999E-3</v>
      </c>
      <c r="EX3">
        <v>-3.5908699999999999E-3</v>
      </c>
      <c r="EY3">
        <v>1.73088E-3</v>
      </c>
      <c r="EZ3">
        <v>2.71192E-3</v>
      </c>
      <c r="FA3">
        <v>4.7846399999999997E-3</v>
      </c>
      <c r="FB3">
        <v>1.4674899999999999E-3</v>
      </c>
      <c r="FC3">
        <v>1.5907600000000001E-3</v>
      </c>
      <c r="FD3">
        <v>-1.2795199999999999E-3</v>
      </c>
      <c r="FE3">
        <v>-4.5146500000000003E-3</v>
      </c>
      <c r="FF3">
        <v>6.9070900000000003E-3</v>
      </c>
      <c r="FG3">
        <v>5.49221E-3</v>
      </c>
      <c r="FH3">
        <v>9.9495E-3</v>
      </c>
      <c r="FI3">
        <v>1.8664899999999999E-3</v>
      </c>
      <c r="FJ3">
        <v>8.4897700000000006E-3</v>
      </c>
      <c r="FK3">
        <v>3.1399000000000002E-3</v>
      </c>
      <c r="FL3">
        <v>9.1132599999999995E-4</v>
      </c>
      <c r="FM3">
        <v>-3.1105099999999999E-3</v>
      </c>
      <c r="FN3">
        <v>8.8372399999999997E-3</v>
      </c>
      <c r="FO3">
        <v>7.5655599999999998E-3</v>
      </c>
      <c r="FP3">
        <v>1.13533E-2</v>
      </c>
      <c r="FQ3">
        <v>1.4986599999999999E-2</v>
      </c>
      <c r="FR3">
        <v>1.26179E-2</v>
      </c>
      <c r="FS3">
        <v>6.59546E-3</v>
      </c>
      <c r="FT3">
        <v>7.0276999999999996E-3</v>
      </c>
      <c r="FU3">
        <v>1.68611E-3</v>
      </c>
      <c r="FV3">
        <v>2.7907299999999999E-3</v>
      </c>
      <c r="FW3">
        <v>1.0777500000000001E-2</v>
      </c>
      <c r="FX3">
        <v>1.1631300000000001E-2</v>
      </c>
      <c r="FY3">
        <v>1.0609800000000001E-2</v>
      </c>
      <c r="FZ3">
        <v>4.7777100000000001E-3</v>
      </c>
      <c r="GA3">
        <v>-1.23185E-3</v>
      </c>
      <c r="GB3">
        <v>-1.0526799999999999E-2</v>
      </c>
      <c r="GC3">
        <v>-5.2278300000000002E-3</v>
      </c>
      <c r="GD3">
        <v>-1.46667E-3</v>
      </c>
      <c r="GE3">
        <v>6.7562300000000002E-3</v>
      </c>
      <c r="GF3">
        <v>5.1846100000000001E-3</v>
      </c>
      <c r="GG3">
        <v>-1.7082200000000001E-3</v>
      </c>
      <c r="GH3">
        <v>-3.7128E-3</v>
      </c>
      <c r="GI3">
        <v>-9.5114799999999992E-3</v>
      </c>
      <c r="GJ3">
        <v>-1.3851199999999999E-2</v>
      </c>
      <c r="GK3">
        <v>-1.3039800000000001E-2</v>
      </c>
      <c r="GL3">
        <v>-1.3539600000000001E-2</v>
      </c>
      <c r="GM3">
        <v>-5.7178799999999998E-3</v>
      </c>
      <c r="GN3">
        <v>-8.1796899999999999E-3</v>
      </c>
      <c r="GO3">
        <v>-9.0914700000000008E-3</v>
      </c>
      <c r="GP3">
        <v>-5.0450800000000004E-3</v>
      </c>
      <c r="GQ3">
        <v>-6.8301400000000002E-3</v>
      </c>
      <c r="GR3">
        <v>-5.9367700000000001E-3</v>
      </c>
      <c r="GS3">
        <v>-7.60306E-3</v>
      </c>
      <c r="GT3">
        <v>1.4772699999999999E-3</v>
      </c>
      <c r="GU3">
        <v>-2.0671800000000001E-3</v>
      </c>
      <c r="GV3">
        <v>-3.2760200000000001E-3</v>
      </c>
      <c r="GW3">
        <v>-6.2730199999999998E-3</v>
      </c>
      <c r="GX3">
        <v>-1.3836599999999999E-2</v>
      </c>
      <c r="GY3">
        <v>-1.3736099999999999E-2</v>
      </c>
      <c r="GZ3">
        <v>-5.2236299999999999E-3</v>
      </c>
      <c r="HA3" s="1">
        <v>-9.8803599999999997E-5</v>
      </c>
      <c r="HB3">
        <v>5.6023999999999996E-3</v>
      </c>
      <c r="HC3">
        <v>7.2129300000000002E-3</v>
      </c>
      <c r="HD3">
        <v>7.6828599999999997E-3</v>
      </c>
      <c r="HE3">
        <v>4.4546000000000004E-3</v>
      </c>
      <c r="HF3">
        <v>3.94729E-3</v>
      </c>
      <c r="HG3">
        <v>-5.6542800000000002E-3</v>
      </c>
      <c r="HH3">
        <v>-8.9481300000000003E-3</v>
      </c>
      <c r="HI3">
        <v>-4.9362499999999997E-3</v>
      </c>
      <c r="HJ3">
        <v>-4.9863199999999998E-3</v>
      </c>
      <c r="HK3">
        <v>2.6657299999999998E-3</v>
      </c>
      <c r="HL3">
        <v>-4.43452E-4</v>
      </c>
      <c r="HM3">
        <v>4.9335000000000004E-3</v>
      </c>
      <c r="HN3">
        <v>9.9610800000000006E-3</v>
      </c>
      <c r="HO3">
        <v>1.5801599999999999E-2</v>
      </c>
      <c r="HP3">
        <v>9.0599900000000004E-3</v>
      </c>
      <c r="HQ3">
        <v>1.22602E-3</v>
      </c>
      <c r="HR3">
        <v>-8.7868400000000006E-3</v>
      </c>
      <c r="HS3">
        <v>-5.8805000000000003E-3</v>
      </c>
      <c r="HT3">
        <v>-5.2981499999999997E-3</v>
      </c>
      <c r="HU3">
        <v>-7.0756400000000002E-3</v>
      </c>
      <c r="HV3">
        <v>4.3537999999999997E-3</v>
      </c>
      <c r="HW3">
        <v>1.18618E-2</v>
      </c>
      <c r="HX3">
        <v>7.2722400000000001E-3</v>
      </c>
      <c r="HY3">
        <v>3.0673599999999999E-3</v>
      </c>
      <c r="HZ3">
        <v>-2.5091300000000001E-4</v>
      </c>
      <c r="IA3">
        <v>-2.22652E-4</v>
      </c>
      <c r="IB3">
        <v>-6.8902199999999999E-3</v>
      </c>
      <c r="IC3">
        <v>-6.0849199999999997E-3</v>
      </c>
      <c r="ID3">
        <v>-2.6743399999999999E-3</v>
      </c>
      <c r="IE3">
        <v>-3.0525600000000002E-3</v>
      </c>
      <c r="IF3">
        <v>-7.8447800000000008E-3</v>
      </c>
      <c r="IG3">
        <v>-5.2116599999999999E-3</v>
      </c>
      <c r="IH3">
        <v>-3.7922799999999999E-3</v>
      </c>
      <c r="II3">
        <v>-3.78481E-3</v>
      </c>
      <c r="IJ3">
        <v>-5.9714099999999999E-3</v>
      </c>
      <c r="IK3">
        <v>-1.45316E-2</v>
      </c>
      <c r="IL3">
        <v>-1.5028E-2</v>
      </c>
      <c r="IM3">
        <v>3.86405E-3</v>
      </c>
      <c r="IN3">
        <v>6.2875800000000001E-3</v>
      </c>
      <c r="IO3">
        <v>6.8801099999999998E-4</v>
      </c>
      <c r="IP3">
        <v>-2.7917900000000002E-3</v>
      </c>
      <c r="IQ3">
        <v>-2.5599300000000002E-3</v>
      </c>
      <c r="IR3">
        <v>-1.3023799999999999E-3</v>
      </c>
      <c r="IS3">
        <v>-4.2565199999999997E-3</v>
      </c>
      <c r="IT3">
        <v>-6.4644000000000004E-3</v>
      </c>
      <c r="IU3">
        <v>-5.6085499999999997E-4</v>
      </c>
      <c r="IV3">
        <v>1.7349100000000001E-3</v>
      </c>
      <c r="IW3">
        <v>1.8455199999999999E-4</v>
      </c>
      <c r="IX3">
        <v>-4.2153800000000003E-3</v>
      </c>
      <c r="IY3">
        <v>-3.8475699999999998E-3</v>
      </c>
      <c r="IZ3">
        <v>6.4760999999999996E-4</v>
      </c>
      <c r="JA3">
        <v>-3.6002400000000002E-3</v>
      </c>
      <c r="JB3">
        <v>-1.0929700000000001E-2</v>
      </c>
      <c r="JC3">
        <v>-1.3674E-2</v>
      </c>
      <c r="JD3">
        <v>-1.18824E-2</v>
      </c>
      <c r="JE3">
        <v>-7.3019399999999998E-3</v>
      </c>
      <c r="JF3">
        <v>-8.7424000000000009E-3</v>
      </c>
      <c r="JG3">
        <v>-4.5957300000000001E-3</v>
      </c>
      <c r="JH3">
        <v>-2.2236000000000001E-3</v>
      </c>
      <c r="JI3">
        <v>-5.7799699999999997E-3</v>
      </c>
      <c r="JJ3">
        <v>-6.6532900000000001E-3</v>
      </c>
      <c r="JK3">
        <v>-8.3162500000000007E-3</v>
      </c>
      <c r="JL3">
        <v>-8.3074800000000008E-3</v>
      </c>
      <c r="JM3">
        <v>-6.5544899999999996E-3</v>
      </c>
      <c r="JN3">
        <v>-4.5060600000000001E-3</v>
      </c>
      <c r="JO3">
        <v>-6.77949E-3</v>
      </c>
      <c r="JP3">
        <v>-6.1419999999999999E-3</v>
      </c>
      <c r="JQ3">
        <v>-9.0686599999999992E-3</v>
      </c>
      <c r="JR3">
        <v>-1.4067100000000001E-2</v>
      </c>
      <c r="JS3">
        <v>-8.3271899999999999E-3</v>
      </c>
      <c r="JT3">
        <v>-1.1332200000000001E-2</v>
      </c>
      <c r="JU3">
        <v>-1.5837899999999999E-2</v>
      </c>
      <c r="JV3">
        <v>-1.74577E-2</v>
      </c>
      <c r="JW3">
        <v>-2.3023499999999999E-2</v>
      </c>
      <c r="JX3">
        <v>-2.37489E-2</v>
      </c>
      <c r="JY3">
        <v>-2.4762800000000001E-2</v>
      </c>
      <c r="JZ3">
        <v>-2.6391899999999999E-2</v>
      </c>
      <c r="KA3">
        <v>-2.9214199999999999E-2</v>
      </c>
      <c r="KB3">
        <v>-2.25227E-2</v>
      </c>
      <c r="KC3">
        <v>-1.86003E-2</v>
      </c>
      <c r="KD3">
        <v>-1.64423E-2</v>
      </c>
      <c r="KE3">
        <v>-1.4237700000000001E-2</v>
      </c>
      <c r="KF3">
        <v>-9.5868399999999993E-3</v>
      </c>
      <c r="KG3">
        <v>-1.15114E-2</v>
      </c>
      <c r="KH3">
        <v>-1.36799E-2</v>
      </c>
      <c r="KI3">
        <v>-1.4238600000000001E-2</v>
      </c>
      <c r="KJ3">
        <v>-2.2584400000000001E-2</v>
      </c>
      <c r="KK3">
        <v>-1.6652400000000001E-2</v>
      </c>
      <c r="KL3">
        <v>-1.1421499999999999E-2</v>
      </c>
      <c r="KM3">
        <v>-1.27747E-2</v>
      </c>
      <c r="KN3">
        <v>-1.19852E-2</v>
      </c>
      <c r="KO3">
        <v>-6.0938099999999999E-3</v>
      </c>
      <c r="KP3">
        <v>-3.1719000000000001E-3</v>
      </c>
      <c r="KQ3">
        <v>-1.1625699999999999E-2</v>
      </c>
      <c r="KR3">
        <v>-1.02653E-2</v>
      </c>
      <c r="KS3">
        <v>-9.6331100000000001E-4</v>
      </c>
      <c r="KT3">
        <v>-4.2454700000000003E-3</v>
      </c>
      <c r="KU3">
        <v>-9.4920899999999999E-3</v>
      </c>
      <c r="KV3">
        <v>-7.0155900000000004E-3</v>
      </c>
      <c r="KW3">
        <v>-1.03876E-2</v>
      </c>
      <c r="KX3">
        <v>-1.2399500000000001E-2</v>
      </c>
      <c r="KY3">
        <v>-9.4304300000000001E-3</v>
      </c>
      <c r="KZ3">
        <v>-9.2888999999999992E-3</v>
      </c>
      <c r="LA3">
        <v>-8.1964099999999995E-3</v>
      </c>
      <c r="LB3">
        <v>-6.0063800000000004E-3</v>
      </c>
      <c r="LC3">
        <v>-8.9840300000000005E-3</v>
      </c>
      <c r="LD3">
        <v>-2.8313700000000002E-3</v>
      </c>
      <c r="LE3">
        <v>-4.6678900000000001E-3</v>
      </c>
      <c r="LF3">
        <v>-4.9658999999999997E-3</v>
      </c>
      <c r="LG3">
        <v>-2.0628000000000001E-3</v>
      </c>
      <c r="LH3">
        <v>-1.24143E-3</v>
      </c>
      <c r="LI3">
        <v>-3.9948500000000003E-3</v>
      </c>
      <c r="LJ3">
        <v>-3.6682400000000001E-3</v>
      </c>
      <c r="LK3">
        <v>1.6896000000000001E-3</v>
      </c>
      <c r="LL3">
        <v>3.91604E-3</v>
      </c>
      <c r="LM3">
        <v>9.6814599999999994E-3</v>
      </c>
      <c r="LN3">
        <v>8.8137800000000002E-3</v>
      </c>
      <c r="LO3">
        <v>2.3683799999999998E-3</v>
      </c>
      <c r="LP3">
        <v>4.4106299999999996E-3</v>
      </c>
      <c r="LQ3">
        <v>1.4249299999999999E-2</v>
      </c>
      <c r="LR3">
        <v>1.26211E-2</v>
      </c>
      <c r="LS3">
        <v>5.31096E-3</v>
      </c>
      <c r="LT3">
        <v>1.9395899999999999E-3</v>
      </c>
      <c r="LU3">
        <v>-4.2134E-3</v>
      </c>
      <c r="LV3">
        <v>-7.0246600000000003E-3</v>
      </c>
      <c r="LW3">
        <v>-4.18243E-3</v>
      </c>
      <c r="LX3">
        <v>-1.35191E-3</v>
      </c>
      <c r="LY3">
        <v>-6.9168500000000004E-3</v>
      </c>
      <c r="LZ3">
        <v>-1.6739700000000001E-4</v>
      </c>
      <c r="MA3">
        <v>-3.97124E-3</v>
      </c>
      <c r="MB3">
        <v>-3.1633999999999998E-3</v>
      </c>
      <c r="MC3">
        <v>-7.8330199999999996E-3</v>
      </c>
      <c r="MD3">
        <v>-3.9855999999999997E-3</v>
      </c>
      <c r="ME3">
        <v>5.8930600000000003E-3</v>
      </c>
      <c r="MF3">
        <v>3.9652799999999998E-3</v>
      </c>
      <c r="MG3">
        <v>3.7543400000000001E-3</v>
      </c>
      <c r="MH3">
        <v>-1.7224E-3</v>
      </c>
      <c r="MI3">
        <v>-5.1246599999999996E-3</v>
      </c>
      <c r="MJ3">
        <v>-7.3284400000000003E-3</v>
      </c>
      <c r="MK3">
        <v>-8.9533700000000004E-3</v>
      </c>
      <c r="ML3">
        <v>-1.0656499999999999E-2</v>
      </c>
      <c r="MM3">
        <v>-1.09043E-2</v>
      </c>
      <c r="MN3">
        <v>-2.3617299999999998E-3</v>
      </c>
      <c r="MO3">
        <v>2.03214E-3</v>
      </c>
      <c r="MP3">
        <v>-1.46126E-3</v>
      </c>
      <c r="MQ3">
        <v>1.7441399999999999E-3</v>
      </c>
      <c r="MR3">
        <v>-6.5842599999999998E-3</v>
      </c>
      <c r="MS3">
        <v>-9.2225399999999996E-3</v>
      </c>
      <c r="MT3">
        <v>-1.4782699999999999E-2</v>
      </c>
      <c r="MU3">
        <v>-1.24248E-2</v>
      </c>
      <c r="MV3">
        <v>-1.15741E-2</v>
      </c>
      <c r="MW3">
        <v>-1.0722300000000001E-2</v>
      </c>
      <c r="MX3">
        <v>-1.1746299999999999E-2</v>
      </c>
      <c r="MY3">
        <v>-6.05728E-3</v>
      </c>
      <c r="MZ3">
        <v>-4.4694299999999999E-3</v>
      </c>
      <c r="NA3">
        <v>-2.93101E-3</v>
      </c>
      <c r="NB3">
        <v>-7.5455000000000001E-3</v>
      </c>
      <c r="NC3">
        <v>-5.9372000000000001E-3</v>
      </c>
      <c r="ND3">
        <v>-4.7919900000000003E-3</v>
      </c>
      <c r="NE3">
        <v>-4.4483600000000002E-3</v>
      </c>
      <c r="NF3">
        <v>-1.47145E-2</v>
      </c>
      <c r="NG3">
        <v>-1.1265000000000001E-2</v>
      </c>
      <c r="NH3">
        <v>-1.1275200000000001E-2</v>
      </c>
      <c r="NI3">
        <v>-5.66878E-3</v>
      </c>
      <c r="NJ3">
        <v>-4.5508399999999996E-3</v>
      </c>
      <c r="NK3">
        <v>-9.0164500000000005E-3</v>
      </c>
      <c r="NL3">
        <v>-1.7419199999999999E-2</v>
      </c>
      <c r="NM3">
        <v>-1.1823200000000001E-2</v>
      </c>
      <c r="NN3">
        <v>-1.5583699999999999E-3</v>
      </c>
      <c r="NO3">
        <v>-7.5529999999999998E-4</v>
      </c>
      <c r="NP3">
        <v>6.8272799999999998E-3</v>
      </c>
      <c r="NQ3">
        <v>7.9260100000000007E-3</v>
      </c>
      <c r="NR3">
        <v>6.4172200000000004E-3</v>
      </c>
      <c r="NS3">
        <v>8.4085300000000002E-4</v>
      </c>
      <c r="NT3">
        <v>-6.4175400000000002E-3</v>
      </c>
      <c r="NU3">
        <v>-7.9810000000000002E-3</v>
      </c>
      <c r="NV3">
        <v>-1.17514E-2</v>
      </c>
      <c r="NW3">
        <v>-1.2725200000000001E-2</v>
      </c>
      <c r="NX3">
        <v>-1.18441E-2</v>
      </c>
      <c r="NY3">
        <v>-6.1304899999999997E-3</v>
      </c>
      <c r="NZ3" s="1">
        <v>-1.3944999999999999E-5</v>
      </c>
      <c r="OA3">
        <v>1.7676199999999999E-3</v>
      </c>
      <c r="OB3">
        <v>-1.3517500000000001E-3</v>
      </c>
      <c r="OC3">
        <v>-3.2363100000000001E-3</v>
      </c>
      <c r="OD3">
        <v>6.18905E-4</v>
      </c>
      <c r="OE3">
        <v>3.6633599999999998E-4</v>
      </c>
      <c r="OF3">
        <v>6.1673199999999996E-3</v>
      </c>
      <c r="OG3">
        <v>1.7468500000000001E-2</v>
      </c>
      <c r="OH3">
        <v>2.40304E-2</v>
      </c>
      <c r="OI3">
        <v>2.3892199999999999E-2</v>
      </c>
      <c r="OJ3">
        <v>2.0860500000000001E-2</v>
      </c>
      <c r="OK3">
        <v>1.35846E-2</v>
      </c>
      <c r="OL3">
        <v>1.47621E-2</v>
      </c>
      <c r="OM3">
        <v>1.3333100000000001E-2</v>
      </c>
      <c r="ON3">
        <v>1.5508299999999999E-2</v>
      </c>
      <c r="OO3">
        <v>1.9460999999999999E-2</v>
      </c>
      <c r="OP3">
        <v>3.3753699999999998E-2</v>
      </c>
      <c r="OQ3">
        <v>3.6575900000000001E-2</v>
      </c>
      <c r="OR3">
        <v>4.3592199999999998E-2</v>
      </c>
      <c r="OS3">
        <v>4.1921800000000002E-2</v>
      </c>
      <c r="OT3">
        <v>4.22096E-2</v>
      </c>
      <c r="OU3">
        <v>3.0090599999999999E-2</v>
      </c>
      <c r="OV3">
        <v>1.92272E-2</v>
      </c>
      <c r="OW3">
        <v>2.1110799999999999E-2</v>
      </c>
      <c r="OX3">
        <v>2.2180399999999999E-2</v>
      </c>
      <c r="OY3">
        <v>1.8594900000000001E-2</v>
      </c>
      <c r="OZ3">
        <v>1.06847E-2</v>
      </c>
      <c r="PA3">
        <v>1.2051299999999999E-2</v>
      </c>
      <c r="PB3">
        <v>9.3722000000000007E-3</v>
      </c>
      <c r="PC3">
        <v>1.0239699999999999E-2</v>
      </c>
      <c r="PD3">
        <v>8.9851700000000007E-3</v>
      </c>
      <c r="PE3">
        <v>1.2499400000000001E-2</v>
      </c>
      <c r="PF3">
        <v>9.9355099999999998E-3</v>
      </c>
      <c r="PG3">
        <v>1.2439199999999999E-2</v>
      </c>
      <c r="PH3">
        <v>8.1699500000000005E-3</v>
      </c>
      <c r="PI3">
        <v>7.8244500000000002E-3</v>
      </c>
      <c r="PJ3">
        <v>8.60672E-3</v>
      </c>
      <c r="PK3">
        <v>7.2862200000000004E-3</v>
      </c>
      <c r="PL3">
        <v>7.0290500000000002E-3</v>
      </c>
      <c r="PM3">
        <v>-7.1726600000000004E-4</v>
      </c>
      <c r="PN3">
        <v>-1.1556800000000001E-2</v>
      </c>
      <c r="PO3">
        <v>-5.5444300000000004E-3</v>
      </c>
      <c r="PP3">
        <v>-8.8660699999999998E-4</v>
      </c>
      <c r="PQ3">
        <v>5.1797099999999999E-4</v>
      </c>
      <c r="PR3">
        <v>4.48212E-3</v>
      </c>
      <c r="PS3">
        <v>2.2970099999999999E-3</v>
      </c>
      <c r="PT3">
        <v>3.84199E-3</v>
      </c>
      <c r="PU3">
        <v>2.05617E-3</v>
      </c>
      <c r="PV3">
        <v>5.0155299999999998E-3</v>
      </c>
      <c r="PW3">
        <v>1.2150899999999999E-2</v>
      </c>
      <c r="PX3">
        <v>9.8226900000000002E-3</v>
      </c>
      <c r="PY3">
        <v>1.20257E-2</v>
      </c>
      <c r="PZ3">
        <v>1.22623E-2</v>
      </c>
      <c r="QA3">
        <v>1.67975E-2</v>
      </c>
      <c r="QB3">
        <v>1.9747799999999999E-2</v>
      </c>
      <c r="QC3">
        <v>1.1671300000000001E-2</v>
      </c>
      <c r="QD3">
        <v>1.34354E-2</v>
      </c>
      <c r="QE3">
        <v>1.03502E-2</v>
      </c>
      <c r="QF3">
        <v>1.16586E-2</v>
      </c>
      <c r="QG3">
        <v>1.6322300000000001E-2</v>
      </c>
      <c r="QH3">
        <v>9.8771299999999996E-3</v>
      </c>
      <c r="QI3">
        <v>1.3521E-2</v>
      </c>
      <c r="QJ3">
        <v>1.0460000000000001E-2</v>
      </c>
      <c r="QK3">
        <v>1.24793E-2</v>
      </c>
      <c r="QL3">
        <v>1.49867E-2</v>
      </c>
      <c r="QM3">
        <v>1.2467900000000001E-2</v>
      </c>
      <c r="QN3">
        <v>1.1980599999999999E-2</v>
      </c>
      <c r="QO3">
        <v>8.2588000000000002E-3</v>
      </c>
      <c r="QP3">
        <v>9.4542900000000006E-3</v>
      </c>
      <c r="QQ3">
        <v>8.0109099999999996E-3</v>
      </c>
      <c r="QR3">
        <v>5.2668200000000002E-3</v>
      </c>
      <c r="QS3">
        <v>2.8852700000000001E-3</v>
      </c>
      <c r="QT3">
        <v>-2.7326500000000001E-3</v>
      </c>
      <c r="QU3">
        <v>2.7045699999999999E-3</v>
      </c>
      <c r="QV3">
        <v>7.7277600000000002E-3</v>
      </c>
      <c r="QW3">
        <v>9.1886599999999995E-3</v>
      </c>
      <c r="QX3">
        <v>5.6757500000000002E-3</v>
      </c>
      <c r="QY3">
        <v>1.4238499999999999E-2</v>
      </c>
      <c r="QZ3">
        <v>1.35172E-2</v>
      </c>
      <c r="RA3">
        <v>1.3024000000000001E-2</v>
      </c>
      <c r="RB3">
        <v>1.72432E-2</v>
      </c>
      <c r="RC3">
        <v>2.0335700000000002E-2</v>
      </c>
      <c r="RD3">
        <v>2.3516599999999999E-2</v>
      </c>
      <c r="RE3">
        <v>2.2058600000000001E-2</v>
      </c>
      <c r="RF3">
        <v>1.44209E-2</v>
      </c>
      <c r="RG3">
        <v>1.50752E-2</v>
      </c>
      <c r="RH3">
        <v>1.43269E-2</v>
      </c>
      <c r="RI3">
        <v>1.4403300000000001E-2</v>
      </c>
      <c r="RJ3">
        <v>1.47294E-2</v>
      </c>
      <c r="RK3">
        <v>1.34109E-2</v>
      </c>
      <c r="RL3">
        <v>1.54389E-2</v>
      </c>
      <c r="RM3">
        <v>1.14433E-2</v>
      </c>
      <c r="RN3">
        <v>1.29674E-2</v>
      </c>
      <c r="RO3">
        <v>1.40597E-2</v>
      </c>
      <c r="RP3">
        <v>1.71316E-2</v>
      </c>
      <c r="RQ3">
        <v>1.5740400000000002E-2</v>
      </c>
      <c r="RR3">
        <v>1.2860399999999999E-2</v>
      </c>
      <c r="RS3">
        <v>1.03236E-2</v>
      </c>
      <c r="RT3">
        <v>7.79629E-3</v>
      </c>
      <c r="RU3">
        <v>2.4356299999999998E-3</v>
      </c>
      <c r="RV3">
        <v>4.67914E-3</v>
      </c>
      <c r="RW3">
        <v>1.08491E-2</v>
      </c>
      <c r="RX3">
        <v>1.0389900000000001E-2</v>
      </c>
      <c r="RY3">
        <v>1.1008199999999999E-2</v>
      </c>
      <c r="RZ3">
        <v>9.3748500000000005E-3</v>
      </c>
      <c r="SA3">
        <v>6.8143600000000002E-3</v>
      </c>
      <c r="SB3">
        <v>3.53433E-3</v>
      </c>
      <c r="SC3">
        <v>4.8532399999999998E-4</v>
      </c>
      <c r="SD3">
        <v>-3.2159799999999998E-3</v>
      </c>
      <c r="SE3">
        <v>6.20493E-3</v>
      </c>
      <c r="SF3">
        <v>-2.2786099999999999E-3</v>
      </c>
      <c r="SG3">
        <v>3.9902699999999998E-3</v>
      </c>
      <c r="SH3">
        <v>3.70083E-4</v>
      </c>
      <c r="SI3">
        <v>3.3677300000000002E-3</v>
      </c>
      <c r="SJ3">
        <v>5.0211400000000001E-4</v>
      </c>
      <c r="SK3">
        <v>1.11536E-4</v>
      </c>
      <c r="SL3">
        <v>1.54693E-3</v>
      </c>
      <c r="SM3">
        <v>-1.1428199999999999E-3</v>
      </c>
      <c r="SN3">
        <v>1.26958E-3</v>
      </c>
      <c r="SO3" s="1">
        <v>6.3906700000000001E-6</v>
      </c>
      <c r="SP3">
        <v>1.4699100000000001E-3</v>
      </c>
      <c r="SQ3">
        <v>4.2090399999999998E-3</v>
      </c>
      <c r="SR3">
        <v>-2.4899699999999999E-4</v>
      </c>
      <c r="SS3">
        <v>-7.1501900000000001E-4</v>
      </c>
      <c r="ST3">
        <v>3.0222600000000001E-3</v>
      </c>
      <c r="SU3">
        <v>3.1438400000000002E-3</v>
      </c>
      <c r="SV3">
        <v>8.8220099999999999E-3</v>
      </c>
      <c r="SW3">
        <v>9.8356899999999994E-3</v>
      </c>
      <c r="SX3">
        <v>1.7430499999999999E-3</v>
      </c>
      <c r="SY3">
        <v>1.9771300000000001E-3</v>
      </c>
      <c r="SZ3">
        <v>6.9779000000000004E-3</v>
      </c>
      <c r="TA3">
        <v>1.3761600000000001E-2</v>
      </c>
      <c r="TB3">
        <v>1.38522E-2</v>
      </c>
      <c r="TC3">
        <v>1.4832700000000001E-2</v>
      </c>
      <c r="TD3">
        <v>6.59371E-3</v>
      </c>
      <c r="TE3">
        <v>9.3632000000000003E-3</v>
      </c>
      <c r="TF3">
        <v>4.0291800000000003E-3</v>
      </c>
      <c r="TG3">
        <v>8.6735700000000002E-3</v>
      </c>
      <c r="TH3">
        <v>1.6054200000000001E-2</v>
      </c>
      <c r="TI3">
        <v>1.7026400000000001E-2</v>
      </c>
      <c r="TJ3">
        <v>1.3707499999999999E-2</v>
      </c>
      <c r="TK3">
        <v>1.4042000000000001E-2</v>
      </c>
      <c r="TL3">
        <v>6.2513300000000003E-3</v>
      </c>
      <c r="TM3">
        <v>6.5249000000000004E-4</v>
      </c>
      <c r="TN3">
        <v>4.0650199999999999E-4</v>
      </c>
      <c r="TO3">
        <v>-3.0114399999999999E-4</v>
      </c>
      <c r="TP3">
        <v>1.74412E-3</v>
      </c>
      <c r="TQ3">
        <v>2.68045E-3</v>
      </c>
      <c r="TR3">
        <v>3.0876100000000002E-3</v>
      </c>
      <c r="TS3">
        <v>1.08486E-3</v>
      </c>
      <c r="TT3">
        <v>-2.6524500000000002E-3</v>
      </c>
      <c r="TU3">
        <v>8.5472300000000005E-4</v>
      </c>
      <c r="TV3">
        <v>-5.78022E-3</v>
      </c>
      <c r="TW3">
        <v>-7.3592900000000001E-3</v>
      </c>
      <c r="TX3">
        <v>-8.7413999999999999E-3</v>
      </c>
      <c r="TY3">
        <v>-8.9183000000000005E-3</v>
      </c>
      <c r="TZ3">
        <v>-9.3599700000000004E-3</v>
      </c>
      <c r="UA3">
        <v>-5.2787199999999998E-3</v>
      </c>
      <c r="UB3">
        <v>-9.8359799999999994E-3</v>
      </c>
      <c r="UC3">
        <v>-1.15318E-2</v>
      </c>
      <c r="UD3">
        <v>-1.9044200000000001E-2</v>
      </c>
      <c r="UE3">
        <v>-1.30852E-2</v>
      </c>
      <c r="UF3">
        <v>-1.38411E-2</v>
      </c>
      <c r="UG3">
        <v>-1.38015E-2</v>
      </c>
      <c r="UH3">
        <v>-8.7758899999999997E-3</v>
      </c>
      <c r="UI3">
        <v>-6.0294099999999998E-3</v>
      </c>
      <c r="UJ3">
        <v>-3.67075E-3</v>
      </c>
      <c r="UK3">
        <v>-8.3736699999999997E-3</v>
      </c>
      <c r="UL3">
        <v>-1.02016E-2</v>
      </c>
      <c r="UM3">
        <v>-8.77847E-3</v>
      </c>
      <c r="UN3">
        <v>-1.0257199999999999E-2</v>
      </c>
      <c r="UO3">
        <v>-4.8530999999999999E-3</v>
      </c>
      <c r="UP3">
        <v>-2.2390000000000001E-3</v>
      </c>
      <c r="UQ3">
        <v>-1.14116E-3</v>
      </c>
      <c r="UR3">
        <v>7.4672799999999998E-3</v>
      </c>
      <c r="US3">
        <v>6.8570000000000002E-3</v>
      </c>
      <c r="UT3">
        <v>1.5140199999999999E-2</v>
      </c>
      <c r="UU3">
        <v>1.3672699999999999E-2</v>
      </c>
      <c r="UV3">
        <v>1.6579199999999999E-2</v>
      </c>
      <c r="UW3">
        <v>1.6205600000000001E-2</v>
      </c>
      <c r="UX3">
        <v>1.9025799999999999E-2</v>
      </c>
      <c r="UY3">
        <v>1.6313899999999999E-2</v>
      </c>
      <c r="UZ3">
        <v>8.2973200000000004E-3</v>
      </c>
      <c r="VA3">
        <v>2.8388799999999998E-3</v>
      </c>
      <c r="VB3">
        <v>3.9793199999999997E-3</v>
      </c>
      <c r="VC3">
        <v>5.4826099999999997E-3</v>
      </c>
      <c r="VD3">
        <v>3.8562800000000001E-3</v>
      </c>
      <c r="VE3">
        <v>-1.25753E-3</v>
      </c>
      <c r="VF3">
        <v>-3.3061100000000002E-4</v>
      </c>
      <c r="VG3">
        <v>4.9211899999999995E-4</v>
      </c>
      <c r="VH3">
        <v>6.7140300000000002E-3</v>
      </c>
      <c r="VI3">
        <v>1.13241E-2</v>
      </c>
      <c r="VJ3">
        <v>3.8312200000000002E-3</v>
      </c>
      <c r="VK3">
        <v>-1.06372E-3</v>
      </c>
      <c r="VL3">
        <v>4.96278E-3</v>
      </c>
      <c r="VM3">
        <v>1.3484599999999999E-2</v>
      </c>
      <c r="VN3">
        <v>1.5722099999999999E-2</v>
      </c>
      <c r="VO3">
        <v>1.40529E-2</v>
      </c>
      <c r="VP3">
        <v>9.35216E-3</v>
      </c>
      <c r="VQ3">
        <v>1.3080899999999999E-2</v>
      </c>
      <c r="VR3">
        <v>9.8982199999999992E-3</v>
      </c>
      <c r="VS3">
        <v>6.7095699999999998E-3</v>
      </c>
      <c r="VT3">
        <v>3.3691300000000001E-3</v>
      </c>
      <c r="VU3">
        <v>-2.58027E-3</v>
      </c>
      <c r="VV3">
        <v>-3.5951099999999999E-3</v>
      </c>
      <c r="VW3">
        <v>-5.7281500000000004E-3</v>
      </c>
      <c r="VX3">
        <v>-7.0548299999999998E-3</v>
      </c>
      <c r="VY3">
        <v>-5.62861E-3</v>
      </c>
      <c r="VZ3">
        <v>-1.1081300000000001E-2</v>
      </c>
      <c r="WA3">
        <v>-1.6149199999999999E-2</v>
      </c>
      <c r="WB3">
        <v>-1.0076399999999999E-2</v>
      </c>
      <c r="WC3">
        <v>-1.0900099999999999E-2</v>
      </c>
      <c r="WD3">
        <v>-1.4107700000000001E-2</v>
      </c>
      <c r="WE3">
        <v>-1.5982400000000001E-2</v>
      </c>
      <c r="WF3">
        <v>-2.7987000000000001E-2</v>
      </c>
      <c r="WG3">
        <v>-3.3280900000000002E-2</v>
      </c>
      <c r="WH3">
        <v>-2.6698599999999999E-2</v>
      </c>
      <c r="WI3">
        <v>-2.9670599999999998E-2</v>
      </c>
      <c r="WJ3">
        <v>-3.3965200000000001E-2</v>
      </c>
      <c r="WK3">
        <v>-3.26795E-2</v>
      </c>
      <c r="WL3">
        <v>-3.1620700000000002E-2</v>
      </c>
      <c r="WM3">
        <v>-2.5949099999999999E-2</v>
      </c>
      <c r="WN3">
        <v>-3.1942499999999999E-2</v>
      </c>
      <c r="WO3">
        <v>-3.2641299999999998E-2</v>
      </c>
      <c r="WP3">
        <v>-3.34249E-2</v>
      </c>
      <c r="WQ3">
        <v>-3.3767699999999998E-2</v>
      </c>
      <c r="WR3">
        <v>-4.4520400000000002E-2</v>
      </c>
      <c r="WS3">
        <v>-4.2675100000000001E-2</v>
      </c>
      <c r="WT3">
        <v>-4.3848699999999997E-2</v>
      </c>
      <c r="WU3">
        <v>-3.8262200000000003E-2</v>
      </c>
      <c r="WV3">
        <v>-3.97531E-2</v>
      </c>
      <c r="WW3">
        <v>-3.8796400000000002E-2</v>
      </c>
      <c r="WX3">
        <v>-3.3303600000000003E-2</v>
      </c>
      <c r="WY3">
        <v>-3.0920099999999999E-2</v>
      </c>
      <c r="WZ3">
        <v>-2.9875599999999999E-2</v>
      </c>
      <c r="XA3">
        <v>-3.15118E-2</v>
      </c>
      <c r="XB3">
        <v>-3.1231800000000001E-2</v>
      </c>
      <c r="XC3">
        <v>-3.5935500000000002E-2</v>
      </c>
      <c r="XD3">
        <v>-2.9997099999999999E-2</v>
      </c>
      <c r="XE3">
        <v>-2.89419E-2</v>
      </c>
      <c r="XF3">
        <v>-2.8180699999999999E-2</v>
      </c>
      <c r="XG3">
        <v>-2.2774599999999999E-2</v>
      </c>
      <c r="XH3">
        <v>-1.87575E-2</v>
      </c>
      <c r="XI3">
        <v>-1.1613399999999999E-2</v>
      </c>
      <c r="XJ3">
        <v>-8.9451300000000008E-3</v>
      </c>
      <c r="XK3">
        <v>-9.4770400000000008E-3</v>
      </c>
      <c r="XL3">
        <v>2.61604E-3</v>
      </c>
      <c r="XM3">
        <v>7.12139E-3</v>
      </c>
      <c r="XN3">
        <v>6.7600400000000001E-3</v>
      </c>
      <c r="XO3">
        <v>5.7284600000000003E-3</v>
      </c>
      <c r="XP3">
        <v>8.4833800000000004E-3</v>
      </c>
      <c r="XQ3">
        <v>4.7178300000000001E-3</v>
      </c>
      <c r="XR3">
        <v>2.9491500000000002E-3</v>
      </c>
      <c r="XS3">
        <v>-6.0922499999999996E-3</v>
      </c>
      <c r="XT3">
        <v>-1.46769E-2</v>
      </c>
      <c r="XU3">
        <v>-2.0629700000000001E-2</v>
      </c>
      <c r="XV3">
        <v>-1.55456E-2</v>
      </c>
      <c r="XW3">
        <v>-1.1656E-2</v>
      </c>
      <c r="XX3">
        <v>-1.16212E-2</v>
      </c>
      <c r="XY3">
        <v>-1.0451500000000001E-2</v>
      </c>
      <c r="XZ3">
        <v>-1.42416E-2</v>
      </c>
      <c r="YA3">
        <v>-1.83322E-2</v>
      </c>
      <c r="YB3">
        <v>-1.7631899999999999E-2</v>
      </c>
      <c r="YC3">
        <v>-2.09505E-2</v>
      </c>
      <c r="YD3">
        <v>-2.5560800000000002E-2</v>
      </c>
      <c r="YE3">
        <v>-2.51901E-2</v>
      </c>
      <c r="YF3">
        <v>-2.30484E-2</v>
      </c>
      <c r="YG3">
        <v>-1.93213E-2</v>
      </c>
      <c r="YH3">
        <v>-1.3916899999999999E-2</v>
      </c>
      <c r="YI3">
        <v>-1.5696000000000002E-2</v>
      </c>
      <c r="YJ3">
        <v>-1.6948100000000001E-2</v>
      </c>
      <c r="YK3">
        <v>-1.4303E-2</v>
      </c>
      <c r="YL3">
        <v>-1.41751E-2</v>
      </c>
      <c r="YM3">
        <v>-1.79045E-2</v>
      </c>
      <c r="YN3">
        <v>-9.60716E-3</v>
      </c>
      <c r="YO3">
        <v>-4.8421100000000002E-3</v>
      </c>
      <c r="YP3">
        <v>-4.30541E-3</v>
      </c>
      <c r="YQ3">
        <v>-6.3608199999999997E-3</v>
      </c>
      <c r="YR3">
        <v>-7.5360699999999997E-3</v>
      </c>
      <c r="YS3">
        <v>-6.5347399999999998E-3</v>
      </c>
      <c r="YT3">
        <v>-2.5385E-3</v>
      </c>
      <c r="YU3">
        <v>1.9538400000000001E-3</v>
      </c>
      <c r="YV3">
        <v>5.7103400000000004E-3</v>
      </c>
      <c r="YW3">
        <v>1.40994E-2</v>
      </c>
      <c r="YX3">
        <v>1.3827799999999999E-2</v>
      </c>
      <c r="YY3">
        <v>1.00842E-2</v>
      </c>
      <c r="YZ3">
        <v>9.2398099999999993E-3</v>
      </c>
      <c r="ZA3">
        <v>1.0718800000000001E-2</v>
      </c>
      <c r="ZB3">
        <v>1.0640800000000001E-2</v>
      </c>
      <c r="ZC3">
        <v>1.16461E-2</v>
      </c>
      <c r="ZD3">
        <v>3.04069E-3</v>
      </c>
      <c r="ZE3">
        <v>5.3509600000000001E-3</v>
      </c>
      <c r="ZF3">
        <v>5.7158299999999999E-3</v>
      </c>
      <c r="ZG3">
        <v>6.1544700000000004E-3</v>
      </c>
      <c r="ZH3">
        <v>3.1950400000000001E-3</v>
      </c>
      <c r="ZI3">
        <v>1.3871300000000001E-3</v>
      </c>
      <c r="ZJ3">
        <v>5.3717299999999999E-3</v>
      </c>
      <c r="ZK3">
        <v>4.3627400000000004E-3</v>
      </c>
      <c r="ZL3">
        <v>5.8172400000000004E-3</v>
      </c>
      <c r="ZM3">
        <v>2.93662E-3</v>
      </c>
      <c r="ZN3">
        <v>3.71332E-3</v>
      </c>
      <c r="ZO3">
        <v>-2.8257999999999999E-4</v>
      </c>
      <c r="ZP3">
        <v>3.8134900000000001E-3</v>
      </c>
      <c r="ZQ3">
        <v>7.4217600000000003E-3</v>
      </c>
      <c r="ZR3">
        <v>1.3073700000000001E-2</v>
      </c>
      <c r="ZS3">
        <v>1.00579E-2</v>
      </c>
      <c r="ZT3">
        <v>1.04055E-2</v>
      </c>
      <c r="ZU3">
        <v>7.1720000000000004E-3</v>
      </c>
      <c r="ZV3">
        <v>1.7321000000000001E-3</v>
      </c>
      <c r="ZW3">
        <v>-3.7277600000000001E-3</v>
      </c>
      <c r="ZX3">
        <v>-5.9381199999999999E-3</v>
      </c>
      <c r="ZY3">
        <v>-8.6110600000000002E-3</v>
      </c>
      <c r="ZZ3">
        <v>3.7509399999999999E-3</v>
      </c>
      <c r="AAA3">
        <v>6.3038499999999997E-3</v>
      </c>
      <c r="AAB3">
        <v>8.4117099999999993E-3</v>
      </c>
      <c r="AAC3">
        <v>1.12345E-2</v>
      </c>
      <c r="AAD3">
        <v>7.0240199999999997E-3</v>
      </c>
      <c r="AAE3">
        <v>1.3339700000000001E-3</v>
      </c>
      <c r="AAF3">
        <v>2.6070400000000001E-3</v>
      </c>
      <c r="AAG3">
        <v>3.8234499999999999E-3</v>
      </c>
      <c r="AAH3">
        <v>1.0652399999999999E-2</v>
      </c>
      <c r="AAI3">
        <v>4.1149400000000001E-3</v>
      </c>
      <c r="AAJ3">
        <v>1.05015E-2</v>
      </c>
      <c r="AAK3">
        <v>6.9801999999999998E-3</v>
      </c>
      <c r="AAL3">
        <v>1.0304300000000001E-2</v>
      </c>
      <c r="AAM3">
        <v>5.7575100000000004E-3</v>
      </c>
      <c r="AAN3">
        <v>7.9497100000000005E-3</v>
      </c>
      <c r="AAO3">
        <v>4.83119E-3</v>
      </c>
      <c r="AAP3">
        <v>5.4952600000000005E-4</v>
      </c>
      <c r="AAQ3">
        <v>2.50359E-3</v>
      </c>
      <c r="AAR3">
        <v>5.9315000000000001E-3</v>
      </c>
      <c r="AAS3">
        <v>1.8370699999999999E-3</v>
      </c>
      <c r="AAT3">
        <v>2.0985900000000001E-4</v>
      </c>
      <c r="AAU3">
        <v>6.7847999999999997E-4</v>
      </c>
      <c r="AAV3">
        <v>9.8617699999999997E-4</v>
      </c>
      <c r="AAW3">
        <v>6.6858500000000001E-3</v>
      </c>
      <c r="AAX3">
        <v>9.7798899999999994E-3</v>
      </c>
      <c r="AAY3">
        <v>8.2394400000000007E-3</v>
      </c>
      <c r="AAZ3">
        <v>9.57591E-3</v>
      </c>
      <c r="ABA3">
        <v>3.6319400000000002E-3</v>
      </c>
      <c r="ABB3">
        <v>5.6742700000000004E-3</v>
      </c>
      <c r="ABC3">
        <v>4.0612199999999999E-3</v>
      </c>
      <c r="ABD3">
        <v>1.1938799999999999E-2</v>
      </c>
      <c r="ABE3">
        <v>1.50066E-2</v>
      </c>
      <c r="ABF3">
        <v>1.9202400000000001E-2</v>
      </c>
      <c r="ABG3">
        <v>1.3819400000000001E-2</v>
      </c>
      <c r="ABH3">
        <v>1.16918E-2</v>
      </c>
      <c r="ABI3">
        <v>1.07563E-2</v>
      </c>
      <c r="ABJ3">
        <v>8.6616699999999998E-3</v>
      </c>
      <c r="ABK3">
        <v>7.2256400000000002E-3</v>
      </c>
      <c r="ABL3">
        <v>4.7460899999999997E-3</v>
      </c>
      <c r="ABM3">
        <v>4.1611599999999997E-3</v>
      </c>
      <c r="ABN3">
        <v>1.0086400000000001E-2</v>
      </c>
      <c r="ABO3">
        <v>1.0253699999999999E-2</v>
      </c>
      <c r="ABP3">
        <v>4.5994299999999998E-3</v>
      </c>
      <c r="ABQ3">
        <v>2.2126899999999998E-3</v>
      </c>
      <c r="ABR3">
        <v>2.2786099999999999E-3</v>
      </c>
      <c r="ABS3">
        <v>-1.07606E-3</v>
      </c>
      <c r="ABT3">
        <v>2.33081E-3</v>
      </c>
      <c r="ABU3">
        <v>3.8311700000000001E-3</v>
      </c>
      <c r="ABV3">
        <v>1.9290499999999999E-2</v>
      </c>
      <c r="ABW3">
        <v>2.3149699999999999E-2</v>
      </c>
      <c r="ABX3">
        <v>2.62294E-2</v>
      </c>
      <c r="ABY3">
        <v>2.09506E-2</v>
      </c>
      <c r="ABZ3">
        <v>1.6348700000000001E-2</v>
      </c>
      <c r="ACA3">
        <v>1.08468E-2</v>
      </c>
      <c r="ACB3">
        <v>1.54515E-2</v>
      </c>
      <c r="ACC3">
        <v>2.15429E-2</v>
      </c>
      <c r="ACD3">
        <v>1.8375200000000001E-2</v>
      </c>
      <c r="ACE3">
        <v>1.5030699999999999E-2</v>
      </c>
      <c r="ACF3">
        <v>1.75447E-2</v>
      </c>
      <c r="ACG3">
        <v>2.8938499999999999E-2</v>
      </c>
      <c r="ACH3">
        <v>3.4443799999999997E-2</v>
      </c>
      <c r="ACI3">
        <v>2.9742000000000001E-2</v>
      </c>
      <c r="ACJ3">
        <v>2.08185E-2</v>
      </c>
      <c r="ACK3">
        <v>2.02343E-2</v>
      </c>
      <c r="ACL3">
        <v>9.1689500000000004E-3</v>
      </c>
      <c r="ACM3">
        <v>1.42443E-2</v>
      </c>
      <c r="ACN3">
        <v>1.40813E-2</v>
      </c>
      <c r="ACO3">
        <v>5.9613000000000001E-3</v>
      </c>
      <c r="ACP3">
        <v>-3.71521E-3</v>
      </c>
      <c r="ACQ3">
        <v>-3.1676400000000002E-3</v>
      </c>
      <c r="ACR3">
        <v>-2.3283900000000001E-3</v>
      </c>
      <c r="ACS3">
        <v>-8.6073799999999995E-3</v>
      </c>
      <c r="ACT3">
        <v>-1.36772E-2</v>
      </c>
      <c r="ACU3">
        <v>-1.48063E-2</v>
      </c>
      <c r="ACV3">
        <v>-5.8918800000000004E-3</v>
      </c>
      <c r="ACW3">
        <v>2.0462200000000001E-3</v>
      </c>
      <c r="ACX3">
        <v>3.1155699999999998E-3</v>
      </c>
      <c r="ACY3">
        <v>7.0976000000000003E-4</v>
      </c>
      <c r="ACZ3">
        <v>-8.8398700000000003E-4</v>
      </c>
      <c r="ADA3">
        <v>3.3417E-3</v>
      </c>
      <c r="ADB3">
        <v>-1.5600799999999999E-3</v>
      </c>
      <c r="ADC3">
        <v>-5.9419299999999998E-3</v>
      </c>
      <c r="ADD3">
        <v>-1.54827E-3</v>
      </c>
      <c r="ADE3">
        <v>-2.6799800000000002E-3</v>
      </c>
      <c r="ADF3">
        <v>7.52259E-3</v>
      </c>
      <c r="ADG3">
        <v>1.06582E-2</v>
      </c>
      <c r="ADH3">
        <v>9.4047899999999997E-3</v>
      </c>
      <c r="ADI3">
        <v>1.0934599999999999E-2</v>
      </c>
      <c r="ADJ3">
        <v>9.9547500000000001E-3</v>
      </c>
      <c r="ADK3">
        <v>1.0607800000000001E-2</v>
      </c>
      <c r="ADL3">
        <v>1.3280500000000001E-2</v>
      </c>
      <c r="ADM3">
        <v>1.67035E-2</v>
      </c>
      <c r="ADN3">
        <v>1.3384500000000001E-2</v>
      </c>
      <c r="ADO3">
        <v>1.3617600000000001E-2</v>
      </c>
      <c r="ADP3">
        <v>1.0284400000000001E-2</v>
      </c>
      <c r="ADQ3">
        <v>1.0340500000000001E-2</v>
      </c>
      <c r="ADR3">
        <v>3.0374E-3</v>
      </c>
      <c r="ADS3">
        <v>-4.3170099999999996E-3</v>
      </c>
      <c r="ADT3">
        <v>-9.0992199999999999E-3</v>
      </c>
      <c r="ADU3">
        <v>-2.3917600000000002E-3</v>
      </c>
      <c r="ADV3">
        <v>1.96305E-3</v>
      </c>
      <c r="ADW3">
        <v>3.63221E-4</v>
      </c>
      <c r="ADX3">
        <v>2.4563800000000002E-3</v>
      </c>
      <c r="ADY3">
        <v>-4.72845E-4</v>
      </c>
      <c r="ADZ3">
        <v>1.8841800000000001E-3</v>
      </c>
      <c r="AEA3">
        <v>-2.7420700000000001E-3</v>
      </c>
      <c r="AEB3">
        <v>-3.4059899999999998E-3</v>
      </c>
      <c r="AEC3">
        <v>-2.84235E-3</v>
      </c>
      <c r="AED3">
        <v>-2.9957500000000001E-3</v>
      </c>
      <c r="AEE3">
        <v>-6.52331E-3</v>
      </c>
      <c r="AEF3">
        <v>-7.0521999999999998E-3</v>
      </c>
      <c r="AEG3">
        <v>-7.9459700000000001E-3</v>
      </c>
      <c r="AEH3">
        <v>-6.0207899999999998E-3</v>
      </c>
      <c r="AEI3">
        <v>-9.0672799999999998E-4</v>
      </c>
      <c r="AEJ3">
        <v>-2.6055499999999999E-3</v>
      </c>
      <c r="AEK3">
        <v>-6.26788E-3</v>
      </c>
      <c r="AEL3">
        <v>-3.9512000000000002E-3</v>
      </c>
      <c r="AEM3">
        <v>3.0524599999999999E-3</v>
      </c>
      <c r="AEN3">
        <v>4.9419700000000004E-3</v>
      </c>
      <c r="AEO3">
        <v>4.3010499999999998E-3</v>
      </c>
      <c r="AEP3">
        <v>6.1122900000000003E-3</v>
      </c>
      <c r="AEQ3">
        <v>8.8616800000000003E-3</v>
      </c>
      <c r="AER3">
        <v>8.1528999999999994E-3</v>
      </c>
      <c r="AES3">
        <v>2.41982E-3</v>
      </c>
      <c r="AET3">
        <v>2.0737099999999999E-3</v>
      </c>
      <c r="AEU3">
        <v>5.9806499999999997E-3</v>
      </c>
      <c r="AEV3">
        <v>6.6807899999999998E-3</v>
      </c>
      <c r="AEW3">
        <v>2.28816E-3</v>
      </c>
      <c r="AEX3">
        <v>-6.2392200000000002E-3</v>
      </c>
      <c r="AEY3">
        <v>-8.5883000000000001E-3</v>
      </c>
      <c r="AEZ3" s="1">
        <v>6.2449100000000005E-5</v>
      </c>
      <c r="AFA3">
        <v>-7.6581100000000003E-4</v>
      </c>
      <c r="AFB3">
        <v>-5.3608900000000001E-3</v>
      </c>
      <c r="AFC3">
        <v>4.5769900000000004E-3</v>
      </c>
      <c r="AFD3">
        <v>-1.4311700000000001E-4</v>
      </c>
      <c r="AFE3">
        <v>-6.3747200000000004E-3</v>
      </c>
      <c r="AFF3">
        <v>-3.3149199999999998E-3</v>
      </c>
      <c r="AFG3">
        <v>-5.3331400000000001E-3</v>
      </c>
      <c r="AFH3">
        <v>-9.5524300000000006E-3</v>
      </c>
      <c r="AFI3">
        <v>-5.3369799999999998E-3</v>
      </c>
      <c r="AFJ3">
        <v>-5.3984599999999999E-3</v>
      </c>
      <c r="AFK3">
        <v>-4.9165299999999997E-3</v>
      </c>
      <c r="AFL3">
        <v>-6.1678200000000001E-3</v>
      </c>
      <c r="AFM3">
        <v>-8.9461100000000002E-3</v>
      </c>
      <c r="AFN3">
        <v>-5.4937199999999997E-3</v>
      </c>
      <c r="AFO3">
        <v>-5.8001700000000003E-3</v>
      </c>
      <c r="AFP3">
        <v>-8.8139499999999992E-3</v>
      </c>
      <c r="AFQ3">
        <v>-1.29015E-2</v>
      </c>
      <c r="AFR3">
        <v>-1.7932900000000002E-2</v>
      </c>
      <c r="AFS3">
        <v>-2.03448E-2</v>
      </c>
      <c r="AFT3">
        <v>-2.2596600000000001E-2</v>
      </c>
      <c r="AFU3">
        <v>-2.6120399999999998E-2</v>
      </c>
      <c r="AFV3">
        <v>-3.0611599999999999E-2</v>
      </c>
      <c r="AFW3">
        <v>-2.90312E-2</v>
      </c>
      <c r="AFX3">
        <v>-2.60384E-2</v>
      </c>
      <c r="AFY3">
        <v>-1.85419E-2</v>
      </c>
      <c r="AFZ3">
        <v>-2.27178E-2</v>
      </c>
      <c r="AGA3">
        <v>-1.9010200000000001E-2</v>
      </c>
      <c r="AGB3">
        <v>-2.15541E-2</v>
      </c>
      <c r="AGC3">
        <v>-2.0268700000000001E-2</v>
      </c>
      <c r="AGD3">
        <v>-2.2773700000000001E-2</v>
      </c>
      <c r="AGE3">
        <v>-1.82458E-2</v>
      </c>
      <c r="AGF3">
        <v>-1.5732099999999999E-2</v>
      </c>
      <c r="AGG3">
        <v>-1.37337E-2</v>
      </c>
      <c r="AGH3">
        <v>-1.6864000000000001E-2</v>
      </c>
      <c r="AGI3">
        <v>-1.2402699999999999E-2</v>
      </c>
      <c r="AGJ3">
        <v>-7.2468300000000001E-3</v>
      </c>
      <c r="AGK3">
        <v>-1.12388E-2</v>
      </c>
      <c r="AGL3">
        <v>-9.0732799999999995E-3</v>
      </c>
      <c r="AGM3">
        <v>-6.9502000000000001E-3</v>
      </c>
      <c r="AGN3" s="1">
        <v>-2.3139500000000001E-5</v>
      </c>
      <c r="AGO3">
        <v>7.7957000000000005E-4</v>
      </c>
      <c r="AGP3">
        <v>3.5344500000000002E-3</v>
      </c>
      <c r="AGQ3">
        <v>7.1648199999999997E-3</v>
      </c>
      <c r="AGR3">
        <v>1.58069E-3</v>
      </c>
      <c r="AGS3">
        <v>-6.1471399999999997E-3</v>
      </c>
      <c r="AGT3">
        <v>-1.02554E-2</v>
      </c>
      <c r="AGU3">
        <v>-7.7426400000000003E-3</v>
      </c>
      <c r="AGV3">
        <v>-4.9788899999999997E-3</v>
      </c>
      <c r="AGW3">
        <v>-2.35432E-3</v>
      </c>
      <c r="AGX3">
        <v>-2.5354000000000002E-3</v>
      </c>
      <c r="AGY3">
        <v>2.5611200000000001E-3</v>
      </c>
      <c r="AGZ3">
        <v>6.6034199999999996E-3</v>
      </c>
      <c r="AHA3">
        <v>9.6036699999999999E-3</v>
      </c>
      <c r="AHB3">
        <v>1.97284E-2</v>
      </c>
      <c r="AHC3">
        <v>1.78625E-2</v>
      </c>
      <c r="AHD3">
        <v>1.4510199999999999E-2</v>
      </c>
      <c r="AHE3">
        <v>1.23786E-2</v>
      </c>
      <c r="AHF3">
        <v>1.0834999999999999E-2</v>
      </c>
      <c r="AHG3">
        <v>5.1591099999999997E-3</v>
      </c>
      <c r="AHH3">
        <v>1.8207500000000001E-3</v>
      </c>
      <c r="AHI3">
        <v>-4.1468900000000003E-3</v>
      </c>
      <c r="AHJ3">
        <v>-4.4168300000000001E-3</v>
      </c>
      <c r="AHK3">
        <v>-4.1674399999999997E-3</v>
      </c>
      <c r="AHL3">
        <v>-4.8022400000000002E-3</v>
      </c>
      <c r="AHM3">
        <v>-7.8013099999999997E-3</v>
      </c>
      <c r="AHN3">
        <v>-6.6867200000000002E-3</v>
      </c>
      <c r="AHO3">
        <v>-1.6814E-3</v>
      </c>
      <c r="AHP3">
        <v>-1.8782499999999999E-3</v>
      </c>
      <c r="AHQ3">
        <v>-1.1182299999999999E-2</v>
      </c>
      <c r="AHR3">
        <v>-1.8346399999999999E-2</v>
      </c>
      <c r="AHS3">
        <v>-1.7406399999999999E-2</v>
      </c>
      <c r="AHT3">
        <v>-7.5063500000000002E-3</v>
      </c>
      <c r="AHU3">
        <v>-1.86695E-3</v>
      </c>
      <c r="AHV3">
        <v>1.45302E-3</v>
      </c>
      <c r="AHW3">
        <v>6.3071000000000004E-3</v>
      </c>
      <c r="AHX3">
        <v>6.0776900000000002E-3</v>
      </c>
      <c r="AHY3">
        <v>6.4232999999999998E-3</v>
      </c>
      <c r="AHZ3">
        <v>1.0179499999999999E-2</v>
      </c>
      <c r="AIA3">
        <v>1.2334400000000001E-2</v>
      </c>
      <c r="AIB3">
        <v>1.22095E-2</v>
      </c>
      <c r="AIC3">
        <v>5.9186600000000001E-3</v>
      </c>
      <c r="AID3">
        <v>3.9389200000000003E-3</v>
      </c>
      <c r="AIE3">
        <v>1.66147E-3</v>
      </c>
      <c r="AIF3">
        <v>-1.05185E-4</v>
      </c>
      <c r="AIG3">
        <v>-2.71039E-3</v>
      </c>
      <c r="AIH3">
        <v>-1.1295700000000001E-3</v>
      </c>
      <c r="AII3">
        <v>-1.38821E-3</v>
      </c>
      <c r="AIJ3">
        <v>2.2871599999999999E-3</v>
      </c>
      <c r="AIK3">
        <v>1.43722E-2</v>
      </c>
      <c r="AIL3">
        <v>1.4861900000000001E-2</v>
      </c>
      <c r="AIM3">
        <v>1.5207399999999999E-2</v>
      </c>
      <c r="AIN3">
        <v>1.6534199999999999E-2</v>
      </c>
      <c r="AIO3">
        <v>1.2966699999999999E-2</v>
      </c>
      <c r="AIP3">
        <v>9.5723000000000006E-3</v>
      </c>
      <c r="AIQ3">
        <v>4.7527000000000003E-3</v>
      </c>
      <c r="AIR3" s="1">
        <v>4.9168800000000003E-5</v>
      </c>
      <c r="AIS3">
        <v>-8.8559000000000001E-4</v>
      </c>
      <c r="AIT3">
        <v>4.62672E-3</v>
      </c>
      <c r="AIU3">
        <v>7.2117299999999997E-4</v>
      </c>
      <c r="AIV3">
        <v>4.0733499999999999E-3</v>
      </c>
      <c r="AIW3">
        <v>-1.0851100000000001E-4</v>
      </c>
      <c r="AIX3">
        <v>8.1579400000000007E-3</v>
      </c>
      <c r="AIY3">
        <v>-2.0477E-3</v>
      </c>
      <c r="AIZ3">
        <v>-4.5725599999999998E-3</v>
      </c>
      <c r="AJA3">
        <v>-9.4774600000000001E-3</v>
      </c>
      <c r="AJB3">
        <v>-1.04075E-2</v>
      </c>
      <c r="AJC3">
        <v>-8.4458999999999992E-3</v>
      </c>
      <c r="AJD3">
        <v>-7.39859E-3</v>
      </c>
      <c r="AJE3">
        <v>-1.1726200000000001E-2</v>
      </c>
      <c r="AJF3">
        <v>-1.67514E-2</v>
      </c>
      <c r="AJG3">
        <v>-1.67514E-2</v>
      </c>
      <c r="AJH3">
        <v>-1.44507E-2</v>
      </c>
      <c r="AJI3">
        <v>-1.26753E-2</v>
      </c>
      <c r="AJJ3">
        <v>-2.15598E-2</v>
      </c>
      <c r="AJK3">
        <v>-2.34171E-2</v>
      </c>
      <c r="AJL3">
        <v>-2.2082500000000001E-2</v>
      </c>
      <c r="AJM3">
        <v>-1.8188200000000002E-2</v>
      </c>
      <c r="AJN3">
        <v>-1.41931E-2</v>
      </c>
      <c r="AJO3">
        <v>-1.45752E-2</v>
      </c>
      <c r="AJP3">
        <v>-9.6129700000000002E-3</v>
      </c>
      <c r="AJQ3">
        <v>-4.2475400000000002E-3</v>
      </c>
      <c r="AJR3">
        <v>-1.5790299999999999E-3</v>
      </c>
      <c r="AJS3">
        <v>-4.3540799999999998E-3</v>
      </c>
      <c r="AJT3">
        <v>-7.2099900000000003E-3</v>
      </c>
      <c r="AJU3">
        <v>-5.8713100000000002E-3</v>
      </c>
      <c r="AJV3">
        <v>-7.3522400000000003E-3</v>
      </c>
      <c r="AJW3">
        <v>-1.1918E-2</v>
      </c>
      <c r="AJX3">
        <v>-7.6006600000000004E-3</v>
      </c>
      <c r="AJY3">
        <v>-1.50653E-2</v>
      </c>
      <c r="AJZ3">
        <v>-1.31214E-2</v>
      </c>
      <c r="AKA3">
        <v>-7.1135800000000004E-3</v>
      </c>
      <c r="AKB3">
        <v>-3.3114400000000001E-3</v>
      </c>
      <c r="AKC3">
        <v>1.5891E-3</v>
      </c>
      <c r="AKD3">
        <v>1.29732E-3</v>
      </c>
      <c r="AKE3">
        <v>-4.1063000000000002E-3</v>
      </c>
      <c r="AKF3">
        <v>-4.5657600000000003E-3</v>
      </c>
      <c r="AKG3">
        <v>-2.5109600000000002E-4</v>
      </c>
      <c r="AKH3">
        <v>-5.05595E-3</v>
      </c>
      <c r="AKI3">
        <v>-3.10655E-3</v>
      </c>
      <c r="AKJ3">
        <v>-7.4843899999999996E-3</v>
      </c>
      <c r="AKK3">
        <v>-2.8242800000000002E-3</v>
      </c>
      <c r="AKL3">
        <v>-4.9421400000000002E-3</v>
      </c>
      <c r="AKM3">
        <v>-1.7382400000000001E-3</v>
      </c>
      <c r="AKN3">
        <v>-6.3627400000000004E-3</v>
      </c>
      <c r="AKO3">
        <v>-8.3610100000000003E-3</v>
      </c>
      <c r="AKP3">
        <v>-8.4115400000000003E-3</v>
      </c>
      <c r="AKQ3">
        <v>-1.03591E-2</v>
      </c>
      <c r="AKR3">
        <v>-8.8689600000000004E-3</v>
      </c>
      <c r="AKS3">
        <v>-5.1145399999999999E-3</v>
      </c>
      <c r="AKT3">
        <v>-6.4632400000000003E-3</v>
      </c>
      <c r="AKU3">
        <v>-6.1378400000000003E-3</v>
      </c>
      <c r="AKV3">
        <v>-6.2237000000000004E-3</v>
      </c>
      <c r="AKW3">
        <v>-8.2019899999999997E-4</v>
      </c>
      <c r="AKX3">
        <v>-5.3903499999999999E-4</v>
      </c>
      <c r="AKY3">
        <v>5.3089399999999998E-3</v>
      </c>
      <c r="AKZ3">
        <v>1.1565199999999999E-2</v>
      </c>
      <c r="ALA3">
        <v>1.3003499999999999E-2</v>
      </c>
      <c r="ALB3">
        <v>6.37596E-3</v>
      </c>
      <c r="ALC3">
        <v>4.3273900000000004E-3</v>
      </c>
      <c r="ALD3">
        <v>1.6881999999999999E-3</v>
      </c>
      <c r="ALE3">
        <v>4.5544899999999996E-3</v>
      </c>
      <c r="ALF3">
        <v>7.4037900000000004E-3</v>
      </c>
      <c r="ALG3">
        <v>5.3462699999999998E-4</v>
      </c>
      <c r="ALH3">
        <v>2.9686500000000002E-3</v>
      </c>
      <c r="ALI3">
        <v>6.2510200000000004E-3</v>
      </c>
      <c r="ALJ3">
        <v>6.1704200000000002E-3</v>
      </c>
      <c r="ALK3" s="1">
        <v>9.5351000000000002E-5</v>
      </c>
      <c r="ALL3">
        <v>-5.7816999999999999E-3</v>
      </c>
      <c r="ALM3">
        <v>6.4039299999999995E-4</v>
      </c>
      <c r="ALN3">
        <v>1.7227E-3</v>
      </c>
      <c r="ALO3">
        <v>3.8090200000000002E-3</v>
      </c>
      <c r="ALP3">
        <v>7.5643699999999999E-3</v>
      </c>
      <c r="ALQ3">
        <v>4.5808699999999999E-3</v>
      </c>
      <c r="ALR3">
        <v>1.0291099999999999E-2</v>
      </c>
      <c r="ALS3">
        <v>1.0131899999999999E-2</v>
      </c>
      <c r="ALT3">
        <v>8.1090399999999997E-3</v>
      </c>
      <c r="ALU3">
        <v>6.7148700000000004E-3</v>
      </c>
      <c r="ALV3">
        <v>4.6569599999999999E-3</v>
      </c>
      <c r="ALW3">
        <v>7.1230199999999999E-3</v>
      </c>
      <c r="ALX3">
        <v>1.9716600000000001E-3</v>
      </c>
      <c r="ALY3">
        <v>-1.57584E-3</v>
      </c>
      <c r="ALZ3">
        <v>-1.05605E-2</v>
      </c>
      <c r="AMA3">
        <v>-1.8386E-2</v>
      </c>
      <c r="AMB3">
        <v>-2.5086799999999999E-2</v>
      </c>
      <c r="AMC3">
        <v>-2.2038599999999998E-2</v>
      </c>
      <c r="AMD3">
        <v>-1.53878E-2</v>
      </c>
      <c r="AME3">
        <v>-1.3614599999999999E-2</v>
      </c>
      <c r="AMF3">
        <v>-1.3752199999999999E-2</v>
      </c>
      <c r="AMG3">
        <v>-2.1724799999999999E-2</v>
      </c>
      <c r="AMH3">
        <v>-1.90682E-2</v>
      </c>
      <c r="AMI3">
        <v>-2.2613000000000001E-2</v>
      </c>
      <c r="AMJ3">
        <v>-1.9838399999999999E-2</v>
      </c>
      <c r="AMK3">
        <v>-1.7565799999999999E-2</v>
      </c>
      <c r="AML3">
        <v>-1.90238E-2</v>
      </c>
      <c r="AMM3">
        <v>-1.74845E-2</v>
      </c>
      <c r="AMN3">
        <v>-1.4501099999999999E-2</v>
      </c>
      <c r="AMO3">
        <v>-1.06336E-2</v>
      </c>
      <c r="AMP3">
        <v>-1.6815799999999999E-2</v>
      </c>
      <c r="AMQ3">
        <v>-1.7883900000000001E-2</v>
      </c>
      <c r="AMR3">
        <v>-1.6653600000000001E-2</v>
      </c>
      <c r="AMS3">
        <v>-1.25799E-2</v>
      </c>
      <c r="AMT3">
        <v>-6.6535400000000003E-3</v>
      </c>
      <c r="AMU3">
        <v>-4.6052899999999997E-3</v>
      </c>
      <c r="AMV3">
        <v>-4.8491100000000002E-3</v>
      </c>
      <c r="AMW3">
        <v>-2.4216099999999998E-3</v>
      </c>
      <c r="AMX3">
        <v>-3.2357900000000001E-3</v>
      </c>
      <c r="AMY3" s="1">
        <v>-5.5808099999999999E-5</v>
      </c>
      <c r="AMZ3">
        <v>-3.5482999999999999E-3</v>
      </c>
      <c r="ANA3">
        <v>4.2351899999999998E-3</v>
      </c>
      <c r="ANB3">
        <v>2.6854800000000001E-3</v>
      </c>
      <c r="ANC3">
        <v>7.3751499999999996E-3</v>
      </c>
      <c r="AND3">
        <v>1.18195E-3</v>
      </c>
      <c r="ANE3">
        <v>-1.5457800000000001E-3</v>
      </c>
      <c r="ANF3">
        <v>-7.3841499999999999E-3</v>
      </c>
      <c r="ANG3">
        <v>-9.78884E-3</v>
      </c>
      <c r="ANH3">
        <v>-1.22649E-2</v>
      </c>
      <c r="ANI3">
        <v>-7.0854899999999998E-3</v>
      </c>
      <c r="ANJ3">
        <v>-3.77911E-3</v>
      </c>
      <c r="ANK3">
        <v>-8.5405099999999999E-4</v>
      </c>
      <c r="ANL3">
        <v>-3.09881E-3</v>
      </c>
      <c r="ANM3">
        <v>-7.1895400000000003E-3</v>
      </c>
      <c r="ANN3">
        <v>-9.9875599999999995E-3</v>
      </c>
      <c r="ANO3">
        <v>-6.6631099999999999E-3</v>
      </c>
      <c r="ANP3">
        <v>-4.5594600000000004E-3</v>
      </c>
      <c r="ANQ3">
        <v>-2.6877699999999999E-3</v>
      </c>
      <c r="ANR3">
        <v>-8.5669400000000003E-3</v>
      </c>
      <c r="ANS3">
        <v>-1.0123800000000001E-2</v>
      </c>
      <c r="ANT3">
        <v>-9.3689700000000008E-3</v>
      </c>
      <c r="ANU3">
        <v>-1.37824E-2</v>
      </c>
      <c r="ANV3">
        <v>-1.90642E-2</v>
      </c>
      <c r="ANW3">
        <v>-2.3066199999999999E-2</v>
      </c>
      <c r="ANX3">
        <v>-2.11025E-2</v>
      </c>
      <c r="ANY3">
        <v>-6.7773900000000003E-3</v>
      </c>
      <c r="ANZ3">
        <v>-7.6764399999999997E-3</v>
      </c>
      <c r="AOA3">
        <v>-1.0965900000000001E-2</v>
      </c>
      <c r="AOB3">
        <v>-1.32891E-2</v>
      </c>
      <c r="AOC3">
        <v>-8.8297400000000009E-3</v>
      </c>
      <c r="AOD3">
        <v>-7.9844100000000008E-3</v>
      </c>
      <c r="AOE3">
        <v>-1.0808099999999999E-2</v>
      </c>
      <c r="AOF3">
        <v>-1.54302E-2</v>
      </c>
      <c r="AOG3">
        <v>-1.8176399999999999E-2</v>
      </c>
      <c r="AOH3">
        <v>-1.3457200000000001E-2</v>
      </c>
      <c r="AOI3">
        <v>-1.97114E-2</v>
      </c>
      <c r="AOJ3">
        <v>-1.7850399999999999E-2</v>
      </c>
      <c r="AOK3">
        <v>-2.0242300000000001E-2</v>
      </c>
      <c r="AOL3">
        <v>-1.84706E-2</v>
      </c>
      <c r="AOM3">
        <v>-1.1721499999999999E-2</v>
      </c>
      <c r="AON3">
        <v>-1.8917E-2</v>
      </c>
      <c r="AOO3">
        <v>-2.2452799999999998E-2</v>
      </c>
      <c r="AOP3">
        <v>-1.46476E-2</v>
      </c>
      <c r="AOQ3">
        <v>-1.52377E-2</v>
      </c>
      <c r="AOR3">
        <v>-1.5169E-2</v>
      </c>
      <c r="AOS3">
        <v>-1.38896E-2</v>
      </c>
      <c r="AOT3">
        <v>-1.69867E-2</v>
      </c>
      <c r="AOU3">
        <v>-1.6881799999999999E-2</v>
      </c>
      <c r="AOV3">
        <v>-1.7943000000000001E-2</v>
      </c>
      <c r="AOW3">
        <v>-1.72917E-2</v>
      </c>
      <c r="AOX3">
        <v>-1.21867E-2</v>
      </c>
      <c r="AOY3">
        <v>-1.4156E-2</v>
      </c>
      <c r="AOZ3">
        <v>-1.35581E-2</v>
      </c>
      <c r="APA3">
        <v>-2.0934999999999999E-2</v>
      </c>
      <c r="APB3">
        <v>-1.5508600000000001E-2</v>
      </c>
      <c r="APC3">
        <v>-1.3152199999999999E-2</v>
      </c>
      <c r="APD3">
        <v>-9.7843900000000004E-3</v>
      </c>
      <c r="APE3">
        <v>-9.84142E-3</v>
      </c>
      <c r="APF3">
        <v>-1.8009299999999999E-2</v>
      </c>
      <c r="APG3">
        <v>-2.43173E-2</v>
      </c>
      <c r="APH3">
        <v>-2.5529699999999999E-2</v>
      </c>
      <c r="API3">
        <v>-2.62019E-2</v>
      </c>
      <c r="APJ3">
        <v>-2.79411E-2</v>
      </c>
      <c r="APK3">
        <v>-2.4513799999999999E-2</v>
      </c>
      <c r="APL3">
        <v>-2.1528700000000001E-2</v>
      </c>
      <c r="APM3">
        <v>-2.14074E-2</v>
      </c>
      <c r="APN3">
        <v>-2.4966200000000001E-2</v>
      </c>
      <c r="APO3">
        <v>-2.3679200000000001E-2</v>
      </c>
      <c r="APP3">
        <v>-1.6408499999999999E-2</v>
      </c>
      <c r="APQ3">
        <v>-1.0859799999999999E-2</v>
      </c>
      <c r="APR3">
        <v>-6.2165399999999996E-3</v>
      </c>
      <c r="APS3">
        <v>-1.12771E-2</v>
      </c>
      <c r="APT3">
        <v>-1.32703E-2</v>
      </c>
      <c r="APU3">
        <v>-1.3110200000000001E-2</v>
      </c>
      <c r="APV3">
        <v>-1.8798499999999999E-2</v>
      </c>
      <c r="APW3">
        <v>-1.88691E-2</v>
      </c>
      <c r="APX3">
        <v>-2.2852399999999998E-2</v>
      </c>
      <c r="APY3">
        <v>-2.7909699999999999E-2</v>
      </c>
      <c r="APZ3">
        <v>-3.0244099999999999E-2</v>
      </c>
      <c r="AQA3">
        <v>-2.5719800000000001E-2</v>
      </c>
      <c r="AQB3">
        <v>-1.9244899999999999E-2</v>
      </c>
      <c r="AQC3">
        <v>-1.45386E-2</v>
      </c>
      <c r="AQD3">
        <v>-1.77171E-2</v>
      </c>
      <c r="AQE3">
        <v>-2.2079100000000001E-2</v>
      </c>
      <c r="AQF3">
        <v>-1.48196E-2</v>
      </c>
      <c r="AQG3">
        <v>-1.77305E-2</v>
      </c>
      <c r="AQH3">
        <v>-2.5742000000000001E-2</v>
      </c>
      <c r="AQI3">
        <v>-2.5770999999999999E-2</v>
      </c>
      <c r="AQJ3">
        <v>-2.3570299999999999E-2</v>
      </c>
      <c r="AQK3">
        <v>-1.6157399999999999E-2</v>
      </c>
      <c r="AQL3">
        <v>-1.08989E-2</v>
      </c>
      <c r="AQM3">
        <v>-6.0928500000000003E-3</v>
      </c>
      <c r="AQN3">
        <v>-1.4597E-3</v>
      </c>
      <c r="AQO3">
        <v>5.5286199999999997E-3</v>
      </c>
      <c r="AQP3">
        <v>4.5811200000000002E-3</v>
      </c>
      <c r="AQQ3">
        <v>7.6472399999999996E-3</v>
      </c>
      <c r="AQR3">
        <v>2.6451399999999998E-3</v>
      </c>
      <c r="AQS3">
        <v>-6.4686700000000001E-3</v>
      </c>
      <c r="AQT3">
        <v>-6.8517500000000002E-3</v>
      </c>
      <c r="AQU3">
        <v>-1.6359499999999999E-3</v>
      </c>
      <c r="AQV3">
        <v>1.44228E-3</v>
      </c>
      <c r="AQW3">
        <v>-1.0862300000000001E-3</v>
      </c>
      <c r="AQX3">
        <v>-9.1069700000000007E-3</v>
      </c>
      <c r="AQY3">
        <v>-8.0400799999999998E-3</v>
      </c>
      <c r="AQZ3">
        <v>-5.9145999999999999E-3</v>
      </c>
      <c r="ARA3">
        <v>-7.4132800000000004E-3</v>
      </c>
      <c r="ARB3">
        <v>5.3220899999999996E-4</v>
      </c>
      <c r="ARC3" s="1">
        <v>3.9090700000000002E-5</v>
      </c>
      <c r="ARD3">
        <v>-4.2207299999999998E-3</v>
      </c>
      <c r="ARE3">
        <v>-7.7677199999999997E-3</v>
      </c>
      <c r="ARF3">
        <v>-1.4507299999999999E-3</v>
      </c>
      <c r="ARG3">
        <v>-5.1488799999999998E-3</v>
      </c>
      <c r="ARH3">
        <v>-3.84929E-3</v>
      </c>
      <c r="ARI3">
        <v>-3.41669E-3</v>
      </c>
      <c r="ARJ3">
        <v>-1.7590800000000001E-3</v>
      </c>
      <c r="ARK3">
        <v>3.2064699999999999E-3</v>
      </c>
      <c r="ARL3">
        <v>2.60422E-3</v>
      </c>
      <c r="ARM3">
        <v>5.4429300000000003E-3</v>
      </c>
      <c r="ARN3">
        <v>5.3245300000000001E-3</v>
      </c>
      <c r="ARO3">
        <v>6.56187E-3</v>
      </c>
      <c r="ARP3">
        <v>1.0179799999999999E-2</v>
      </c>
      <c r="ARQ3">
        <v>2.69009E-3</v>
      </c>
      <c r="ARR3" s="1">
        <v>3.86111E-5</v>
      </c>
      <c r="ARS3">
        <v>-4.6109100000000002E-3</v>
      </c>
      <c r="ART3">
        <v>4.5695700000000002E-3</v>
      </c>
      <c r="ARU3">
        <v>-4.0548199999999998E-3</v>
      </c>
      <c r="ARV3">
        <v>-1.0716099999999999E-2</v>
      </c>
      <c r="ARW3">
        <v>-5.4569700000000002E-3</v>
      </c>
      <c r="ARX3">
        <v>5.77466E-3</v>
      </c>
      <c r="ARY3">
        <v>5.0201999999999998E-3</v>
      </c>
      <c r="ARZ3">
        <v>5.5740399999999997E-3</v>
      </c>
      <c r="ASA3">
        <v>-1.72025E-3</v>
      </c>
      <c r="ASB3">
        <v>-7.6818199999999998E-3</v>
      </c>
      <c r="ASC3">
        <v>-6.7818699999999997E-3</v>
      </c>
      <c r="ASD3">
        <v>-2.2795599999999999E-3</v>
      </c>
      <c r="ASE3">
        <v>-2.6598300000000002E-3</v>
      </c>
      <c r="ASF3">
        <v>-2.1436699999999999E-3</v>
      </c>
      <c r="ASG3">
        <v>-8.9625899999999994E-3</v>
      </c>
      <c r="ASH3">
        <v>-1.3933299999999999E-2</v>
      </c>
      <c r="ASI3">
        <v>-1.3905900000000001E-2</v>
      </c>
      <c r="ASJ3">
        <v>-1.26333E-2</v>
      </c>
      <c r="ASK3">
        <v>-1.8670800000000001E-2</v>
      </c>
      <c r="ASL3">
        <v>-1.3148399999999999E-2</v>
      </c>
      <c r="ASM3">
        <v>-1.00404E-2</v>
      </c>
      <c r="ASN3">
        <v>-1.3664300000000001E-2</v>
      </c>
      <c r="ASO3">
        <v>-7.1173699999999996E-3</v>
      </c>
      <c r="ASP3">
        <v>-1.2119400000000001E-2</v>
      </c>
      <c r="ASQ3">
        <v>-1.03946E-2</v>
      </c>
      <c r="ASR3">
        <v>-1.08971E-2</v>
      </c>
      <c r="ASS3">
        <v>-1.30606E-2</v>
      </c>
      <c r="AST3">
        <v>-2.1112200000000001E-2</v>
      </c>
      <c r="ASU3">
        <v>-2.3518500000000001E-2</v>
      </c>
      <c r="ASV3">
        <v>-2.3559900000000002E-2</v>
      </c>
      <c r="ASW3">
        <v>-2.97871E-2</v>
      </c>
      <c r="ASX3">
        <v>-2.92684E-2</v>
      </c>
      <c r="ASY3">
        <v>-2.62148E-2</v>
      </c>
      <c r="ASZ3">
        <v>-2.8411599999999999E-2</v>
      </c>
      <c r="ATA3">
        <v>-1.88883E-2</v>
      </c>
      <c r="ATB3">
        <v>-1.32163E-2</v>
      </c>
      <c r="ATC3">
        <v>-6.0625799999999997E-3</v>
      </c>
      <c r="ATD3">
        <v>5.9807300000000001E-3</v>
      </c>
      <c r="ATE3">
        <v>7.0010799999999998E-3</v>
      </c>
      <c r="ATF3">
        <v>9.7302199999999995E-3</v>
      </c>
      <c r="ATG3">
        <v>6.36953E-3</v>
      </c>
      <c r="ATH3">
        <v>3.1717099999999999E-3</v>
      </c>
      <c r="ATI3">
        <v>2.1201200000000001E-3</v>
      </c>
      <c r="ATJ3">
        <v>3.86602E-3</v>
      </c>
      <c r="ATK3">
        <v>7.44621E-3</v>
      </c>
      <c r="ATL3">
        <v>7.6563899999999999E-3</v>
      </c>
      <c r="ATM3">
        <v>2.0309500000000001E-3</v>
      </c>
      <c r="ATN3">
        <v>7.8862800000000007E-3</v>
      </c>
      <c r="ATO3">
        <v>7.3194699999999998E-3</v>
      </c>
      <c r="ATP3">
        <v>1.9431199999999999E-2</v>
      </c>
      <c r="ATQ3">
        <v>2.04821E-2</v>
      </c>
      <c r="ATR3">
        <v>2.3252999999999999E-2</v>
      </c>
      <c r="ATS3">
        <v>2.2638499999999999E-2</v>
      </c>
      <c r="ATT3">
        <v>2.07361E-2</v>
      </c>
      <c r="ATU3">
        <v>1.99171E-2</v>
      </c>
      <c r="ATV3">
        <v>1.5058999999999999E-2</v>
      </c>
      <c r="ATW3">
        <v>1.6190099999999999E-2</v>
      </c>
      <c r="ATX3">
        <v>1.32044E-2</v>
      </c>
      <c r="ATY3">
        <v>1.40987E-2</v>
      </c>
      <c r="ATZ3">
        <v>1.5046500000000001E-2</v>
      </c>
      <c r="AUA3">
        <v>2.2810400000000002E-2</v>
      </c>
      <c r="AUB3">
        <v>1.8311000000000001E-2</v>
      </c>
      <c r="AUC3">
        <v>1.60199E-2</v>
      </c>
      <c r="AUD3">
        <v>1.6728699999999999E-2</v>
      </c>
      <c r="AUE3">
        <v>1.8561500000000002E-2</v>
      </c>
      <c r="AUF3">
        <v>2.4253E-2</v>
      </c>
      <c r="AUG3">
        <v>2.2020100000000001E-2</v>
      </c>
      <c r="AUH3">
        <v>2.2463299999999999E-2</v>
      </c>
      <c r="AUI3">
        <v>2.3936599999999999E-2</v>
      </c>
      <c r="AUJ3">
        <v>2.49003E-2</v>
      </c>
      <c r="AUK3">
        <v>2.2973899999999998E-2</v>
      </c>
      <c r="AUL3">
        <v>2.0305699999999999E-2</v>
      </c>
      <c r="AUM3">
        <v>1.8402100000000001E-2</v>
      </c>
      <c r="AUN3">
        <v>1.2725E-2</v>
      </c>
      <c r="AUO3">
        <v>1.19188E-2</v>
      </c>
      <c r="AUP3">
        <v>1.3649700000000001E-2</v>
      </c>
      <c r="AUQ3">
        <v>1.3006999999999999E-2</v>
      </c>
      <c r="AUR3">
        <v>1.4574800000000001E-2</v>
      </c>
      <c r="AUS3">
        <v>1.6797099999999999E-2</v>
      </c>
      <c r="AUT3">
        <v>1.3693800000000001E-2</v>
      </c>
      <c r="AUU3">
        <v>1.66982E-2</v>
      </c>
      <c r="AUV3">
        <v>1.6291900000000002E-2</v>
      </c>
      <c r="AUW3">
        <v>1.8682600000000001E-2</v>
      </c>
      <c r="AUX3">
        <v>1.78105E-2</v>
      </c>
      <c r="AUY3">
        <v>1.67654E-2</v>
      </c>
      <c r="AUZ3">
        <v>1.37702E-2</v>
      </c>
      <c r="AVA3">
        <v>1.6370599999999999E-2</v>
      </c>
      <c r="AVB3">
        <v>2.1431599999999999E-2</v>
      </c>
      <c r="AVC3">
        <v>1.4359200000000001E-2</v>
      </c>
      <c r="AVD3">
        <v>1.3358800000000001E-2</v>
      </c>
      <c r="AVE3">
        <v>5.9573200000000003E-3</v>
      </c>
      <c r="AVF3">
        <v>5.0732700000000004E-3</v>
      </c>
      <c r="AVG3">
        <v>2.8095300000000002E-3</v>
      </c>
      <c r="AVH3">
        <v>-2.3923E-3</v>
      </c>
      <c r="AVI3">
        <v>-3.3989200000000002E-3</v>
      </c>
      <c r="AVJ3">
        <v>-4.4006899999999996E-3</v>
      </c>
      <c r="AVK3">
        <v>-7.3262400000000004E-3</v>
      </c>
      <c r="AVL3">
        <v>-9.3749999999999997E-3</v>
      </c>
      <c r="AVM3">
        <v>-1.1752500000000001E-2</v>
      </c>
      <c r="AVN3">
        <v>-1.37092E-2</v>
      </c>
      <c r="AVO3">
        <v>-8.1793200000000003E-3</v>
      </c>
      <c r="AVP3">
        <v>-5.8655399999999998E-3</v>
      </c>
      <c r="AVQ3">
        <v>-1.21143E-2</v>
      </c>
      <c r="AVR3">
        <v>-1.13212E-2</v>
      </c>
      <c r="AVS3">
        <v>-1.45845E-2</v>
      </c>
      <c r="AVT3">
        <v>-1.4222800000000001E-2</v>
      </c>
      <c r="AVU3">
        <v>-1.6068099999999998E-2</v>
      </c>
      <c r="AVV3">
        <v>-1.2309E-2</v>
      </c>
      <c r="AVW3">
        <v>-1.50975E-2</v>
      </c>
      <c r="AVX3">
        <v>-1.68331E-2</v>
      </c>
      <c r="AVY3">
        <v>-1.5099E-2</v>
      </c>
      <c r="AVZ3">
        <v>-1.9467999999999999E-2</v>
      </c>
      <c r="AWA3">
        <v>-1.0846099999999999E-2</v>
      </c>
      <c r="AWB3">
        <v>-5.0147500000000001E-3</v>
      </c>
      <c r="AWC3">
        <v>-2.65928E-3</v>
      </c>
      <c r="AWD3">
        <v>-5.7819100000000003E-3</v>
      </c>
      <c r="AWE3">
        <v>-1.0374E-2</v>
      </c>
      <c r="AWF3">
        <v>-1.15189E-2</v>
      </c>
      <c r="AWG3">
        <v>-1.1691099999999999E-2</v>
      </c>
      <c r="AWH3">
        <v>-9.7978400000000004E-3</v>
      </c>
      <c r="AWI3">
        <v>-9.9799999999999993E-3</v>
      </c>
      <c r="AWJ3">
        <v>-9.9311E-3</v>
      </c>
      <c r="AWK3">
        <v>-4.8257200000000004E-3</v>
      </c>
      <c r="AWL3">
        <v>-7.85486E-3</v>
      </c>
      <c r="AWM3">
        <v>-7.7492300000000002E-3</v>
      </c>
      <c r="AWN3">
        <v>-2.9618800000000001E-3</v>
      </c>
      <c r="AWO3">
        <v>-2.7537E-3</v>
      </c>
      <c r="AWP3">
        <v>-5.4731699999999996E-4</v>
      </c>
      <c r="AWQ3">
        <v>-1.9145200000000001E-3</v>
      </c>
      <c r="AWR3">
        <v>-7.7382500000000003E-3</v>
      </c>
      <c r="AWS3">
        <v>-1.1423300000000001E-2</v>
      </c>
      <c r="AWT3">
        <v>-8.5528300000000008E-3</v>
      </c>
      <c r="AWU3">
        <v>-8.4051300000000002E-3</v>
      </c>
      <c r="AWV3">
        <v>-1.1410999999999999E-2</v>
      </c>
      <c r="AWW3">
        <v>-1.39694E-2</v>
      </c>
      <c r="AWX3">
        <v>-5.0357400000000004E-3</v>
      </c>
      <c r="AWY3">
        <v>-1.01805E-2</v>
      </c>
      <c r="AWZ3">
        <v>-1.7089900000000002E-2</v>
      </c>
      <c r="AXA3">
        <v>-1.1893000000000001E-2</v>
      </c>
      <c r="AXB3">
        <v>-6.4249299999999997E-3</v>
      </c>
      <c r="AXC3">
        <v>-1.34308E-3</v>
      </c>
      <c r="AXD3">
        <v>-9.1347800000000003E-3</v>
      </c>
      <c r="AXE3">
        <v>-2.8415900000000002E-3</v>
      </c>
      <c r="AXF3">
        <v>3.3667300000000001E-3</v>
      </c>
      <c r="AXG3">
        <v>2.68783E-3</v>
      </c>
      <c r="AXH3">
        <v>4.0985500000000003E-3</v>
      </c>
      <c r="AXI3">
        <v>8.7698499999999992E-3</v>
      </c>
      <c r="AXJ3">
        <v>7.4017400000000004E-3</v>
      </c>
      <c r="AXK3">
        <v>3.05099E-3</v>
      </c>
      <c r="AXL3">
        <v>2.7109199999999999E-3</v>
      </c>
      <c r="AXM3">
        <v>1.22398E-2</v>
      </c>
      <c r="AXN3">
        <v>1.41379E-2</v>
      </c>
      <c r="AXO3">
        <v>1.3056E-2</v>
      </c>
      <c r="AXP3">
        <v>1.53273E-2</v>
      </c>
      <c r="AXQ3">
        <v>1.8337599999999999E-2</v>
      </c>
      <c r="AXR3">
        <v>1.4848399999999999E-2</v>
      </c>
      <c r="AXS3">
        <v>1.99299E-2</v>
      </c>
      <c r="AXT3">
        <v>1.39273E-2</v>
      </c>
      <c r="AXU3">
        <v>6.27913E-3</v>
      </c>
      <c r="AXV3">
        <v>7.9942699999999995E-3</v>
      </c>
      <c r="AXW3">
        <v>6.0946999999999998E-3</v>
      </c>
      <c r="AXX3">
        <v>9.3773999999999993E-3</v>
      </c>
      <c r="AXY3">
        <v>7.0376199999999996E-3</v>
      </c>
      <c r="AXZ3">
        <v>5.0672800000000004E-3</v>
      </c>
      <c r="AYA3">
        <v>4.94496E-3</v>
      </c>
      <c r="AYB3">
        <v>5.7376700000000003E-3</v>
      </c>
      <c r="AYC3">
        <v>1.24394E-2</v>
      </c>
      <c r="AYD3">
        <v>1.5784599999999999E-2</v>
      </c>
      <c r="AYE3">
        <v>1.3721000000000001E-2</v>
      </c>
      <c r="AYF3">
        <v>1.48916E-2</v>
      </c>
      <c r="AYG3">
        <v>1.38321E-2</v>
      </c>
      <c r="AYH3">
        <v>1.4627100000000001E-2</v>
      </c>
      <c r="AYI3">
        <v>8.1589000000000002E-3</v>
      </c>
      <c r="AYJ3">
        <v>2.2125299999999999E-3</v>
      </c>
      <c r="AYK3">
        <v>3.4932700000000001E-3</v>
      </c>
      <c r="AYL3">
        <v>5.0042200000000002E-3</v>
      </c>
      <c r="AYM3">
        <v>9.8984799999999994E-3</v>
      </c>
      <c r="AYN3">
        <v>9.7622000000000004E-3</v>
      </c>
      <c r="AYO3">
        <v>9.8760199999999992E-3</v>
      </c>
      <c r="AYP3">
        <v>1.6057999999999999E-2</v>
      </c>
      <c r="AYQ3">
        <v>2.25706E-2</v>
      </c>
      <c r="AYR3">
        <v>1.83258E-2</v>
      </c>
      <c r="AYS3">
        <v>1.1527000000000001E-2</v>
      </c>
      <c r="AYT3">
        <v>1.2475099999999999E-2</v>
      </c>
      <c r="AYU3">
        <v>9.8531899999999995E-3</v>
      </c>
      <c r="AYV3">
        <v>8.4588200000000006E-3</v>
      </c>
      <c r="AYW3">
        <v>-1.6808700000000001E-4</v>
      </c>
      <c r="AYX3">
        <v>-1.0685200000000001E-3</v>
      </c>
      <c r="AYY3">
        <v>-1.6309300000000001E-3</v>
      </c>
      <c r="AYZ3">
        <v>-5.3085700000000003E-3</v>
      </c>
      <c r="AZA3">
        <v>-4.3492599999999998E-3</v>
      </c>
      <c r="AZB3">
        <v>-2.70922E-3</v>
      </c>
      <c r="AZC3">
        <v>-6.7251899999999998E-3</v>
      </c>
      <c r="AZD3">
        <v>-2.60881E-3</v>
      </c>
      <c r="AZE3">
        <v>1.2747699999999999E-3</v>
      </c>
      <c r="AZF3">
        <v>-3.2537999999999998E-3</v>
      </c>
      <c r="AZG3">
        <v>-9.0232000000000003E-3</v>
      </c>
      <c r="AZH3">
        <v>-6.1817399999999998E-3</v>
      </c>
      <c r="AZI3">
        <v>1.02892E-3</v>
      </c>
      <c r="AZJ3">
        <v>8.1513799999999997E-3</v>
      </c>
      <c r="AZK3">
        <v>1.1730000000000001E-2</v>
      </c>
      <c r="AZL3">
        <v>8.8868899999999997E-3</v>
      </c>
      <c r="AZM3">
        <v>8.0799099999999992E-3</v>
      </c>
      <c r="AZN3">
        <v>3.74801E-3</v>
      </c>
      <c r="AZO3">
        <v>-2.14628E-3</v>
      </c>
      <c r="AZP3">
        <v>-2.6684500000000002E-3</v>
      </c>
      <c r="AZQ3">
        <v>-2.7151699999999998E-3</v>
      </c>
      <c r="AZR3">
        <v>-2.9736699999999999E-3</v>
      </c>
      <c r="AZS3">
        <v>-3.9130099999999998E-3</v>
      </c>
      <c r="AZT3">
        <v>-9.4773700000000006E-3</v>
      </c>
      <c r="AZU3">
        <v>-7.5049599999999998E-3</v>
      </c>
      <c r="AZV3">
        <v>-6.4222000000000003E-3</v>
      </c>
      <c r="AZW3">
        <v>-7.3849700000000002E-3</v>
      </c>
      <c r="AZX3">
        <v>-4.5125900000000004E-3</v>
      </c>
      <c r="AZY3">
        <v>2.6023600000000002E-3</v>
      </c>
      <c r="AZZ3">
        <v>6.9214699999999999E-3</v>
      </c>
      <c r="BAA3">
        <v>6.4879899999999999E-3</v>
      </c>
      <c r="BAB3">
        <v>2.1762399999999999E-3</v>
      </c>
      <c r="BAC3">
        <v>-2.2478099999999998E-3</v>
      </c>
      <c r="BAD3">
        <v>-4.6274100000000002E-3</v>
      </c>
      <c r="BAE3">
        <v>-7.2772000000000002E-3</v>
      </c>
      <c r="BAF3">
        <v>1.4331500000000001E-4</v>
      </c>
      <c r="BAG3">
        <v>7.3997999999999998E-3</v>
      </c>
      <c r="BAH3">
        <v>1.61759E-2</v>
      </c>
      <c r="BAI3">
        <v>1.7476100000000001E-2</v>
      </c>
      <c r="BAJ3">
        <v>1.4186900000000001E-2</v>
      </c>
      <c r="BAK3">
        <v>1.22162E-2</v>
      </c>
      <c r="BAL3">
        <v>1.31422E-2</v>
      </c>
      <c r="BAM3">
        <v>1.15058E-2</v>
      </c>
      <c r="BAN3">
        <v>9.4156900000000009E-3</v>
      </c>
      <c r="BAO3">
        <v>6.6014799999999998E-3</v>
      </c>
      <c r="BAP3">
        <v>1.2170500000000001E-2</v>
      </c>
      <c r="BAQ3">
        <v>1.3336000000000001E-2</v>
      </c>
      <c r="BAR3">
        <v>1.2475699999999999E-3</v>
      </c>
      <c r="BAS3">
        <v>3.6834699999999999E-3</v>
      </c>
      <c r="BAT3">
        <v>3.4923900000000002E-3</v>
      </c>
      <c r="BAU3">
        <v>1.1289499999999999E-2</v>
      </c>
      <c r="BAV3">
        <v>1.8062399999999999E-2</v>
      </c>
      <c r="BAW3">
        <v>1.97027E-2</v>
      </c>
      <c r="BAX3">
        <v>2.0198500000000001E-2</v>
      </c>
      <c r="BAY3">
        <v>1.62373E-2</v>
      </c>
      <c r="BAZ3">
        <v>1.21282E-2</v>
      </c>
      <c r="BBA3">
        <v>1.1413100000000001E-2</v>
      </c>
      <c r="BBB3">
        <v>1.1977700000000001E-2</v>
      </c>
      <c r="BBC3">
        <v>1.6745099999999999E-2</v>
      </c>
      <c r="BBD3">
        <v>1.81669E-2</v>
      </c>
      <c r="BBE3">
        <v>1.21236E-2</v>
      </c>
      <c r="BBF3">
        <v>1.05664E-2</v>
      </c>
      <c r="BBG3">
        <v>2.1040400000000001E-2</v>
      </c>
      <c r="BBH3">
        <v>1.89106E-2</v>
      </c>
      <c r="BBI3">
        <v>1.1374499999999999E-2</v>
      </c>
      <c r="BBJ3">
        <v>9.9348400000000003E-3</v>
      </c>
      <c r="BBK3">
        <v>1.01224E-2</v>
      </c>
      <c r="BBL3">
        <v>1.41592E-2</v>
      </c>
      <c r="BBM3">
        <v>1.0928500000000001E-2</v>
      </c>
      <c r="BBN3">
        <v>6.0487400000000004E-4</v>
      </c>
      <c r="BBO3">
        <v>2.2871300000000001E-3</v>
      </c>
      <c r="BBP3">
        <v>-2.3232600000000002E-3</v>
      </c>
      <c r="BBQ3">
        <v>-9.5410600000000005E-3</v>
      </c>
      <c r="BBR3">
        <v>-9.1921299999999997E-3</v>
      </c>
      <c r="BBS3">
        <v>-8.6721100000000002E-3</v>
      </c>
      <c r="BBT3">
        <v>-1.4481600000000001E-2</v>
      </c>
      <c r="BBU3">
        <v>-1.7601700000000001E-2</v>
      </c>
      <c r="BBV3">
        <v>-6.4062499999999996E-3</v>
      </c>
      <c r="BBW3">
        <v>-3.20988E-3</v>
      </c>
      <c r="BBX3">
        <v>-6.4924099999999997E-3</v>
      </c>
      <c r="BBY3">
        <v>-1.1403E-2</v>
      </c>
      <c r="BBZ3">
        <v>-1.5526999999999999E-2</v>
      </c>
      <c r="BCA3">
        <v>-1.51428E-2</v>
      </c>
      <c r="BCB3">
        <v>-9.4355399999999992E-3</v>
      </c>
      <c r="BCC3">
        <v>-8.2484299999999993E-3</v>
      </c>
      <c r="BCD3">
        <v>-1.44402E-2</v>
      </c>
      <c r="BCE3">
        <v>-1.66444E-2</v>
      </c>
      <c r="BCF3">
        <v>-1.9778299999999999E-2</v>
      </c>
      <c r="BCG3">
        <v>-1.29836E-2</v>
      </c>
      <c r="BCH3">
        <v>-1.47835E-2</v>
      </c>
      <c r="BCI3">
        <v>-1.5954300000000001E-2</v>
      </c>
      <c r="BCJ3">
        <v>-1.96168E-2</v>
      </c>
      <c r="BCK3">
        <v>-1.9435899999999999E-2</v>
      </c>
      <c r="BCL3">
        <v>-2.1892000000000002E-2</v>
      </c>
      <c r="BCM3">
        <v>-2.30374E-2</v>
      </c>
      <c r="BCN3">
        <v>-8.1709599999999997E-3</v>
      </c>
      <c r="BCO3">
        <v>-2.3207599999999998E-3</v>
      </c>
      <c r="BCP3">
        <v>3.5567900000000002E-3</v>
      </c>
      <c r="BCQ3">
        <v>1.31299E-4</v>
      </c>
      <c r="BCR3">
        <v>-1.49166E-4</v>
      </c>
      <c r="BCS3">
        <v>-4.9060500000000003E-3</v>
      </c>
      <c r="BCT3">
        <v>-6.4905599999999996E-4</v>
      </c>
      <c r="BCU3">
        <v>1.0876799999999999E-3</v>
      </c>
      <c r="BCV3">
        <v>2.9646E-3</v>
      </c>
      <c r="BCW3">
        <v>7.8871699999999998E-4</v>
      </c>
      <c r="BCX3">
        <v>-7.9989899999999992E-3</v>
      </c>
      <c r="BCY3">
        <v>-6.1055600000000003E-3</v>
      </c>
      <c r="BCZ3">
        <v>-1.0907E-2</v>
      </c>
      <c r="BDA3">
        <v>-1.32377E-2</v>
      </c>
      <c r="BDB3">
        <v>-1.2278000000000001E-2</v>
      </c>
      <c r="BDC3">
        <v>-7.6657599999999998E-3</v>
      </c>
      <c r="BDD3">
        <v>-1.1949400000000001E-2</v>
      </c>
      <c r="BDE3">
        <v>-1.4087799999999999E-2</v>
      </c>
      <c r="BDF3">
        <v>-1.5764299999999998E-2</v>
      </c>
      <c r="BDG3">
        <v>-1.7884199999999999E-2</v>
      </c>
      <c r="BDH3">
        <v>-1.11714E-2</v>
      </c>
      <c r="BDI3">
        <v>-1.03216E-2</v>
      </c>
      <c r="BDJ3">
        <v>-1.2293800000000001E-2</v>
      </c>
      <c r="BDK3">
        <v>-9.1813799999999994E-3</v>
      </c>
      <c r="BDL3">
        <v>-1.46365E-2</v>
      </c>
      <c r="BDM3">
        <v>-1.3729399999999999E-2</v>
      </c>
      <c r="BDN3">
        <v>-7.5651599999999996E-3</v>
      </c>
      <c r="BDO3">
        <v>-1.31393E-2</v>
      </c>
      <c r="BDP3">
        <v>-1.0440100000000001E-2</v>
      </c>
      <c r="BDQ3">
        <v>-9.5503700000000007E-3</v>
      </c>
      <c r="BDR3">
        <v>-4.4955200000000002E-3</v>
      </c>
      <c r="BDS3">
        <v>-6.9692399999999998E-3</v>
      </c>
      <c r="BDT3">
        <v>-8.9344699999999999E-3</v>
      </c>
      <c r="BDU3">
        <v>-5.6989099999999997E-3</v>
      </c>
      <c r="BDV3">
        <v>-9.1423100000000007E-3</v>
      </c>
      <c r="BDW3">
        <v>-3.7665799999999998E-3</v>
      </c>
      <c r="BDX3">
        <v>2.7398399999999999E-3</v>
      </c>
      <c r="BDY3">
        <v>4.4304399999999999E-3</v>
      </c>
      <c r="BDZ3">
        <v>1.85969E-3</v>
      </c>
      <c r="BEA3">
        <v>-4.0311799999999997E-3</v>
      </c>
      <c r="BEB3">
        <v>-5.3854999999999997E-3</v>
      </c>
      <c r="BEC3">
        <v>5.2210499999999996E-3</v>
      </c>
      <c r="BED3">
        <v>-2.1979500000000001E-4</v>
      </c>
      <c r="BEE3">
        <v>-1.09274E-3</v>
      </c>
      <c r="BEF3">
        <v>-2.0417500000000002E-3</v>
      </c>
      <c r="BEG3">
        <v>-6.6541200000000003E-3</v>
      </c>
      <c r="BEH3">
        <v>-8.3898700000000007E-3</v>
      </c>
      <c r="BEI3">
        <v>-1.34076E-2</v>
      </c>
      <c r="BEJ3">
        <v>-1.14366E-2</v>
      </c>
      <c r="BEK3">
        <v>-1.4334400000000001E-2</v>
      </c>
      <c r="BEL3">
        <v>-1.2496500000000001E-2</v>
      </c>
      <c r="BEM3">
        <v>-1.2198000000000001E-2</v>
      </c>
      <c r="BEN3">
        <v>-1.92219E-2</v>
      </c>
      <c r="BEO3">
        <v>-1.6659400000000001E-2</v>
      </c>
      <c r="BEP3">
        <v>-1.17158E-2</v>
      </c>
      <c r="BEQ3">
        <v>-5.8111300000000003E-3</v>
      </c>
      <c r="BER3">
        <v>-6.1094399999999998E-3</v>
      </c>
      <c r="BES3">
        <v>-4.2111400000000004E-3</v>
      </c>
      <c r="BET3">
        <v>-8.3539500000000006E-3</v>
      </c>
      <c r="BEU3">
        <v>-1.08246E-2</v>
      </c>
      <c r="BEV3">
        <v>-4.7038599999999998E-3</v>
      </c>
      <c r="BEW3">
        <v>1.7639000000000001E-3</v>
      </c>
      <c r="BEX3">
        <v>4.9533499999999996E-3</v>
      </c>
      <c r="BEY3">
        <v>3.9360899999999997E-3</v>
      </c>
      <c r="BEZ3">
        <v>-1.01596E-3</v>
      </c>
      <c r="BFA3">
        <v>-1.3382299999999999E-3</v>
      </c>
      <c r="BFB3">
        <v>-5.5373499999999999E-3</v>
      </c>
      <c r="BFC3">
        <v>-1.15356E-2</v>
      </c>
      <c r="BFD3">
        <v>-1.5021700000000001E-2</v>
      </c>
      <c r="BFE3">
        <v>-1.04023E-2</v>
      </c>
      <c r="BFF3">
        <v>-1.03981E-2</v>
      </c>
      <c r="BFG3">
        <v>-9.0572599999999993E-3</v>
      </c>
      <c r="BFH3">
        <v>-8.6776500000000003E-3</v>
      </c>
      <c r="BFI3">
        <v>-5.92145E-3</v>
      </c>
      <c r="BFJ3">
        <v>-9.2055699999999997E-3</v>
      </c>
      <c r="BFK3">
        <v>-6.7141299999999996E-3</v>
      </c>
      <c r="BFL3">
        <v>-1.0550199999999999E-2</v>
      </c>
      <c r="BFM3">
        <v>-9.8097099999999993E-3</v>
      </c>
      <c r="BFN3">
        <v>-3.6243299999999998E-3</v>
      </c>
      <c r="BFO3">
        <v>-3.5042599999999999E-3</v>
      </c>
      <c r="BFP3">
        <v>-3.82307E-3</v>
      </c>
      <c r="BFQ3">
        <v>-3.4099099999999999E-3</v>
      </c>
      <c r="BFR3">
        <v>-7.9305899999999995E-3</v>
      </c>
      <c r="BFS3">
        <v>-9.6603399999999999E-3</v>
      </c>
      <c r="BFT3">
        <v>-2.91902E-3</v>
      </c>
      <c r="BFU3" s="1">
        <v>3.2038200000000001E-5</v>
      </c>
      <c r="BFV3">
        <v>4.02657E-4</v>
      </c>
      <c r="BFW3">
        <v>-7.5211699999999998E-3</v>
      </c>
      <c r="BFX3">
        <v>-4.7238000000000002E-3</v>
      </c>
      <c r="BFY3">
        <v>-1.0522399999999999E-2</v>
      </c>
      <c r="BFZ3">
        <v>-1.5921399999999999E-2</v>
      </c>
      <c r="BGA3">
        <v>-1.65696E-2</v>
      </c>
      <c r="BGB3">
        <v>-1.84005E-2</v>
      </c>
      <c r="BGC3">
        <v>-1.9876600000000001E-2</v>
      </c>
      <c r="BGD3">
        <v>-1.4942499999999999E-2</v>
      </c>
      <c r="BGE3">
        <v>-7.1349300000000003E-3</v>
      </c>
      <c r="BGF3">
        <v>-5.0272099999999998E-3</v>
      </c>
      <c r="BGG3">
        <v>-4.5221799999999998E-3</v>
      </c>
      <c r="BGH3">
        <v>-2.6598799999999999E-4</v>
      </c>
      <c r="BGI3">
        <v>-1.4179100000000001E-3</v>
      </c>
      <c r="BGJ3">
        <v>-3.4952099999999999E-3</v>
      </c>
      <c r="BGK3">
        <v>-8.8443700000000007E-3</v>
      </c>
      <c r="BGL3">
        <v>-1.47879E-2</v>
      </c>
      <c r="BGM3">
        <v>-1.14425E-2</v>
      </c>
      <c r="BGN3">
        <v>-7.4368000000000004E-3</v>
      </c>
      <c r="BGO3">
        <v>-8.8859300000000002E-3</v>
      </c>
      <c r="BGP3">
        <v>-1.3613699999999999E-2</v>
      </c>
      <c r="BGQ3">
        <v>-1.23964E-2</v>
      </c>
      <c r="BGR3">
        <v>-1.8809200000000002E-2</v>
      </c>
      <c r="BGS3">
        <v>-1.5943300000000001E-2</v>
      </c>
      <c r="BGT3">
        <v>-1.8561000000000001E-2</v>
      </c>
      <c r="BGU3">
        <v>-1.7121399999999998E-2</v>
      </c>
      <c r="BGV3">
        <v>-1.8342000000000001E-2</v>
      </c>
      <c r="BGW3">
        <v>-1.6424399999999999E-2</v>
      </c>
      <c r="BGX3">
        <v>-1.98271E-2</v>
      </c>
      <c r="BGY3">
        <v>-1.9653899999999998E-2</v>
      </c>
      <c r="BGZ3">
        <v>-2.2964200000000001E-2</v>
      </c>
      <c r="BHA3">
        <v>-1.6192399999999999E-2</v>
      </c>
      <c r="BHB3">
        <v>-1.8799E-2</v>
      </c>
      <c r="BHC3">
        <v>-1.3100799999999999E-2</v>
      </c>
      <c r="BHD3">
        <v>-7.2674100000000002E-3</v>
      </c>
      <c r="BHE3">
        <v>-2.6963899999999999E-3</v>
      </c>
      <c r="BHF3">
        <v>-6.4500400000000002E-4</v>
      </c>
      <c r="BHG3">
        <v>-1.95206E-3</v>
      </c>
      <c r="BHH3">
        <v>-3.3246500000000002E-3</v>
      </c>
      <c r="BHI3">
        <v>-1.3520300000000001E-2</v>
      </c>
      <c r="BHJ3">
        <v>-1.1835200000000001E-2</v>
      </c>
      <c r="BHK3">
        <v>-1.42585E-2</v>
      </c>
      <c r="BHL3">
        <v>-9.3570800000000003E-3</v>
      </c>
      <c r="BHM3">
        <v>-1.5562599999999999E-2</v>
      </c>
      <c r="BHN3">
        <v>-1.8501799999999999E-2</v>
      </c>
      <c r="BHO3">
        <v>-2.1861100000000001E-2</v>
      </c>
      <c r="BHP3">
        <v>-2.0749199999999999E-2</v>
      </c>
      <c r="BHQ3">
        <v>-6.6281300000000003E-3</v>
      </c>
      <c r="BHR3">
        <v>-4.5481200000000001E-3</v>
      </c>
      <c r="BHS3">
        <v>-2.2825200000000001E-3</v>
      </c>
      <c r="BHT3">
        <v>-9.6431999999999993E-3</v>
      </c>
      <c r="BHU3">
        <v>-8.6770500000000004E-3</v>
      </c>
      <c r="BHV3">
        <v>-4.3301900000000003E-3</v>
      </c>
      <c r="BHW3">
        <v>-5.4790200000000002E-3</v>
      </c>
      <c r="BHX3">
        <v>-1.52344E-2</v>
      </c>
      <c r="BHY3">
        <v>-2.18941E-2</v>
      </c>
      <c r="BHZ3">
        <v>-2.6088900000000002E-2</v>
      </c>
      <c r="BIA3">
        <v>-2.29345E-2</v>
      </c>
      <c r="BIB3">
        <v>-1.9738100000000001E-2</v>
      </c>
      <c r="BIC3">
        <v>-1.4092500000000001E-2</v>
      </c>
      <c r="BID3">
        <v>-2.1052999999999999E-2</v>
      </c>
      <c r="BIE3">
        <v>-2.1418900000000001E-2</v>
      </c>
      <c r="BIF3">
        <v>-2.2619199999999999E-2</v>
      </c>
      <c r="BIG3">
        <v>-2.77466E-2</v>
      </c>
      <c r="BIH3">
        <v>-2.5502400000000001E-2</v>
      </c>
      <c r="BII3">
        <v>-1.9155800000000001E-2</v>
      </c>
      <c r="BIJ3">
        <v>-1.5803500000000002E-2</v>
      </c>
      <c r="BIK3">
        <v>-1.44958E-2</v>
      </c>
      <c r="BIL3">
        <v>-1.89292E-2</v>
      </c>
      <c r="BIM3">
        <v>-2.17585E-2</v>
      </c>
      <c r="BIN3">
        <v>-2.0820100000000001E-2</v>
      </c>
      <c r="BIO3">
        <v>-1.98102E-2</v>
      </c>
      <c r="BIP3">
        <v>-2.1200299999999998E-2</v>
      </c>
      <c r="BIQ3">
        <v>-2.8085800000000001E-2</v>
      </c>
      <c r="BIR3">
        <v>-3.3099499999999997E-2</v>
      </c>
      <c r="BIS3">
        <v>-2.8815E-2</v>
      </c>
      <c r="BIT3">
        <v>-2.02752E-2</v>
      </c>
      <c r="BIU3">
        <v>-1.7163100000000001E-2</v>
      </c>
      <c r="BIV3">
        <v>-3.21814E-3</v>
      </c>
      <c r="BIW3">
        <v>1.44995E-3</v>
      </c>
      <c r="BIX3">
        <v>-1.90143E-3</v>
      </c>
      <c r="BIY3">
        <v>-1.01359E-2</v>
      </c>
      <c r="BIZ3">
        <v>-1.9593099999999999E-2</v>
      </c>
      <c r="BJA3">
        <v>-1.5506000000000001E-2</v>
      </c>
      <c r="BJB3">
        <v>-1.4027700000000001E-2</v>
      </c>
      <c r="BJC3">
        <v>-1.66106E-2</v>
      </c>
      <c r="BJD3">
        <v>-1.5691900000000002E-2</v>
      </c>
      <c r="BJE3">
        <v>-1.3294800000000001E-2</v>
      </c>
      <c r="BJF3">
        <v>-1.67204E-2</v>
      </c>
      <c r="BJG3">
        <v>-1.8927599999999999E-2</v>
      </c>
      <c r="BJH3">
        <v>-1.2098100000000001E-2</v>
      </c>
      <c r="BJI3">
        <v>-1.14293E-2</v>
      </c>
      <c r="BJJ3">
        <v>-4.3814099999999996E-3</v>
      </c>
      <c r="BJK3">
        <v>1.71221E-3</v>
      </c>
      <c r="BJL3">
        <v>3.0961000000000001E-3</v>
      </c>
      <c r="BJM3">
        <v>4.9119999999999997E-3</v>
      </c>
      <c r="BJN3">
        <v>1.4054200000000001E-3</v>
      </c>
      <c r="BJO3">
        <v>1.9405E-3</v>
      </c>
      <c r="BJP3">
        <v>6.7547299999999996E-3</v>
      </c>
      <c r="BJQ3">
        <v>7.1922100000000001E-3</v>
      </c>
      <c r="BJR3">
        <v>3.7992E-3</v>
      </c>
      <c r="BJS3">
        <v>-1.48426E-3</v>
      </c>
      <c r="BJT3">
        <v>-3.7995900000000003E-4</v>
      </c>
      <c r="BJU3">
        <v>-5.04471E-3</v>
      </c>
      <c r="BJV3">
        <v>-8.9522500000000001E-3</v>
      </c>
      <c r="BJW3">
        <v>-1.23375E-2</v>
      </c>
      <c r="BJX3">
        <v>-6.6929800000000003E-3</v>
      </c>
      <c r="BJY3">
        <v>-4.7919099999999999E-3</v>
      </c>
      <c r="BJZ3">
        <v>-7.9452600000000009E-3</v>
      </c>
      <c r="BKA3">
        <v>-7.04763E-3</v>
      </c>
      <c r="BKB3">
        <v>1.82387E-3</v>
      </c>
      <c r="BKC3">
        <v>6.74414E-3</v>
      </c>
      <c r="BKD3">
        <v>3.75603E-3</v>
      </c>
      <c r="BKE3">
        <v>1.82969E-4</v>
      </c>
      <c r="BKF3">
        <v>6.5021599999999999E-3</v>
      </c>
      <c r="BKG3">
        <v>9.2911799999999996E-3</v>
      </c>
      <c r="BKH3">
        <v>1.15586E-2</v>
      </c>
      <c r="BKI3">
        <v>1.08018E-2</v>
      </c>
      <c r="BKJ3">
        <v>8.8428900000000008E-3</v>
      </c>
      <c r="BKK3">
        <v>-1.63835E-3</v>
      </c>
      <c r="BKL3">
        <v>2.4946299999999999E-3</v>
      </c>
      <c r="BKM3">
        <v>-5.7278199999999998E-3</v>
      </c>
      <c r="BKN3">
        <v>-1.0882299999999999E-2</v>
      </c>
      <c r="BKO3">
        <v>-8.7131699999999992E-3</v>
      </c>
      <c r="BKP3">
        <v>-1.1459499999999999E-2</v>
      </c>
      <c r="BKQ3">
        <v>-1.5488500000000001E-3</v>
      </c>
      <c r="BKR3">
        <v>-8.2002399999999993E-3</v>
      </c>
      <c r="BKS3">
        <v>1.88254E-3</v>
      </c>
      <c r="BKT3">
        <v>-8.0943100000000004E-3</v>
      </c>
      <c r="BKU3">
        <v>-1.27338E-2</v>
      </c>
      <c r="BKV3">
        <v>-1.0377000000000001E-2</v>
      </c>
      <c r="BKW3">
        <v>-7.5230699999999998E-3</v>
      </c>
      <c r="BKX3">
        <v>-1.30067E-2</v>
      </c>
      <c r="BKY3">
        <v>-1.6843199999999999E-2</v>
      </c>
      <c r="BKZ3">
        <v>-1.8089299999999999E-2</v>
      </c>
      <c r="BLA3">
        <v>-2.15155E-2</v>
      </c>
      <c r="BLB3">
        <v>-2.0593899999999998E-2</v>
      </c>
      <c r="BLC3">
        <v>-1.8305499999999999E-2</v>
      </c>
      <c r="BLD3">
        <v>-9.2429599999999997E-3</v>
      </c>
      <c r="BLE3">
        <v>-7.9383600000000002E-3</v>
      </c>
      <c r="BLF3">
        <v>-1.1307599999999999E-2</v>
      </c>
      <c r="BLG3">
        <v>-1.7304699999999999E-2</v>
      </c>
      <c r="BLH3">
        <v>-1.6829199999999999E-2</v>
      </c>
      <c r="BLI3">
        <v>-1.3114799999999999E-2</v>
      </c>
      <c r="BLJ3">
        <v>-8.59095E-3</v>
      </c>
      <c r="BLK3">
        <v>-6.7996899999999997E-3</v>
      </c>
      <c r="BLL3">
        <v>-9.4151700000000005E-3</v>
      </c>
      <c r="BLM3">
        <v>-1.15056E-2</v>
      </c>
      <c r="BLN3">
        <v>-8.6984200000000001E-3</v>
      </c>
      <c r="BLO3">
        <v>-1.0962899999999999E-2</v>
      </c>
      <c r="BLP3">
        <v>-7.39874E-3</v>
      </c>
      <c r="BLQ3">
        <v>-8.0135399999999996E-3</v>
      </c>
      <c r="BLR3">
        <v>1.95071E-4</v>
      </c>
      <c r="BLS3">
        <v>2.0853600000000001E-3</v>
      </c>
      <c r="BLT3">
        <v>1.80269E-3</v>
      </c>
      <c r="BLU3">
        <v>-1.9860500000000001E-3</v>
      </c>
      <c r="BLV3">
        <v>1.69699E-3</v>
      </c>
      <c r="BLW3">
        <v>-7.9371400000000005E-4</v>
      </c>
      <c r="BLX3">
        <v>-1.18657E-2</v>
      </c>
      <c r="BLY3">
        <v>-1.54804E-2</v>
      </c>
      <c r="BLZ3">
        <v>-1.5414600000000001E-2</v>
      </c>
      <c r="BMA3">
        <v>-1.19493E-2</v>
      </c>
      <c r="BMB3">
        <v>-3.9041199999999997E-4</v>
      </c>
      <c r="BMC3">
        <v>-1.21061E-3</v>
      </c>
      <c r="BMD3">
        <v>3.2344399999999999E-4</v>
      </c>
      <c r="BME3">
        <v>-1.3183800000000001E-3</v>
      </c>
      <c r="BMF3" s="1">
        <v>7.38536E-5</v>
      </c>
      <c r="BMG3">
        <v>2.01703E-3</v>
      </c>
      <c r="BMH3">
        <v>2.44662E-3</v>
      </c>
      <c r="BMI3">
        <v>6.2307500000000002E-3</v>
      </c>
      <c r="BMJ3">
        <v>4.8451500000000003E-3</v>
      </c>
      <c r="BMK3">
        <v>-2.9916099999999999E-4</v>
      </c>
      <c r="BML3">
        <v>-1.5389500000000001E-3</v>
      </c>
      <c r="BMM3">
        <v>1.1397099999999999E-3</v>
      </c>
      <c r="BMN3">
        <v>2.2485999999999999E-3</v>
      </c>
      <c r="BMO3">
        <v>9.3471400000000003E-3</v>
      </c>
      <c r="BMP3">
        <v>1.3644099999999999E-2</v>
      </c>
      <c r="BMQ3">
        <v>1.2282899999999999E-2</v>
      </c>
      <c r="BMR3">
        <v>1.2097699999999999E-2</v>
      </c>
      <c r="BMS3">
        <v>1.3285399999999999E-2</v>
      </c>
      <c r="BMT3">
        <v>1.6210700000000001E-2</v>
      </c>
      <c r="BMU3">
        <v>1.47259E-2</v>
      </c>
      <c r="BMV3">
        <v>1.4663799999999999E-2</v>
      </c>
      <c r="BMW3">
        <v>2.2325999999999999E-2</v>
      </c>
      <c r="BMX3">
        <v>2.4679699999999999E-2</v>
      </c>
      <c r="BMY3">
        <v>3.4710400000000002E-2</v>
      </c>
      <c r="BMZ3">
        <v>3.6844300000000003E-2</v>
      </c>
      <c r="BNA3">
        <v>3.2703200000000002E-2</v>
      </c>
      <c r="BNB3">
        <v>3.2187899999999998E-2</v>
      </c>
      <c r="BNC3">
        <v>3.7450900000000002E-2</v>
      </c>
      <c r="BND3">
        <v>3.2939900000000001E-2</v>
      </c>
      <c r="BNE3">
        <v>2.42921E-2</v>
      </c>
      <c r="BNF3">
        <v>2.7558900000000001E-2</v>
      </c>
      <c r="BNG3">
        <v>2.7639199999999999E-2</v>
      </c>
      <c r="BNH3">
        <v>2.0542000000000001E-2</v>
      </c>
      <c r="BNI3">
        <v>7.8870799999999994E-3</v>
      </c>
      <c r="BNJ3">
        <v>1.2608400000000001E-2</v>
      </c>
      <c r="BNK3">
        <v>1.23734E-2</v>
      </c>
      <c r="BNL3">
        <v>1.11299E-2</v>
      </c>
      <c r="BNM3">
        <v>5.8895299999999996E-3</v>
      </c>
      <c r="BNN3">
        <v>5.0150100000000003E-3</v>
      </c>
      <c r="BNO3">
        <v>-5.1959199999999997E-3</v>
      </c>
      <c r="BNP3">
        <v>-8.8813699999999995E-3</v>
      </c>
      <c r="BNQ3">
        <v>-1.26342E-2</v>
      </c>
      <c r="BNR3">
        <v>-1.7533099999999999E-2</v>
      </c>
      <c r="BNS3">
        <v>-7.6492799999999996E-3</v>
      </c>
      <c r="BNT3">
        <v>-3.01505E-3</v>
      </c>
      <c r="BNU3">
        <v>-6.3782700000000001E-3</v>
      </c>
      <c r="BNV3">
        <v>-1.16162E-2</v>
      </c>
      <c r="BNW3">
        <v>-5.5462699999999998E-3</v>
      </c>
      <c r="BNX3">
        <v>-6.3658200000000003E-3</v>
      </c>
      <c r="BNY3">
        <v>-4.1809200000000003E-3</v>
      </c>
      <c r="BNZ3">
        <v>-6.3431100000000003E-4</v>
      </c>
      <c r="BOA3">
        <v>7.5462400000000001E-3</v>
      </c>
      <c r="BOB3">
        <v>1.4312099999999999E-2</v>
      </c>
      <c r="BOC3">
        <v>1.41026E-2</v>
      </c>
      <c r="BOD3">
        <v>1.8951699999999998E-2</v>
      </c>
      <c r="BOE3">
        <v>2.17211E-2</v>
      </c>
      <c r="BOF3">
        <v>1.9729799999999999E-2</v>
      </c>
      <c r="BOG3">
        <v>2.0886600000000002E-2</v>
      </c>
      <c r="BOH3">
        <v>2.8651200000000002E-2</v>
      </c>
      <c r="BOI3">
        <v>1.86318E-2</v>
      </c>
      <c r="BOJ3">
        <v>1.4352999999999999E-2</v>
      </c>
      <c r="BOK3">
        <v>1.4193300000000001E-2</v>
      </c>
      <c r="BOL3">
        <v>1.7144900000000001E-2</v>
      </c>
      <c r="BOM3">
        <v>9.8748599999999992E-3</v>
      </c>
      <c r="BON3">
        <v>5.5216800000000002E-3</v>
      </c>
      <c r="BOO3">
        <v>4.8945000000000004E-3</v>
      </c>
      <c r="BOP3">
        <v>2.4050500000000002E-3</v>
      </c>
      <c r="BOQ3">
        <v>3.0021499999999999E-3</v>
      </c>
      <c r="BOR3">
        <v>5.2306699999999998E-3</v>
      </c>
      <c r="BOS3">
        <v>8.7848600000000002E-3</v>
      </c>
      <c r="BOT3">
        <v>6.53179E-3</v>
      </c>
      <c r="BOU3">
        <v>1.19225E-3</v>
      </c>
      <c r="BOV3">
        <v>-6.9300000000000004E-3</v>
      </c>
      <c r="BOW3">
        <v>-1.4918000000000001E-2</v>
      </c>
      <c r="BOX3">
        <v>-2.0422800000000001E-2</v>
      </c>
      <c r="BOY3">
        <v>-1.84519E-2</v>
      </c>
      <c r="BOZ3">
        <v>-1.06415E-2</v>
      </c>
      <c r="BPA3">
        <v>-7.50944E-3</v>
      </c>
      <c r="BPB3">
        <v>-5.9631199999999997E-3</v>
      </c>
      <c r="BPC3">
        <v>-4.4514699999999999E-3</v>
      </c>
      <c r="BPD3">
        <v>-6.3111599999999997E-3</v>
      </c>
      <c r="BPE3">
        <v>-3.3323900000000002E-3</v>
      </c>
      <c r="BPF3">
        <v>4.6930100000000001E-3</v>
      </c>
      <c r="BPG3">
        <v>6.0187999999999995E-4</v>
      </c>
      <c r="BPH3">
        <v>-8.7088700000000005E-3</v>
      </c>
      <c r="BPI3">
        <v>-3.1583200000000001E-3</v>
      </c>
      <c r="BPJ3">
        <v>4.2113200000000002E-3</v>
      </c>
      <c r="BPK3">
        <v>-6.0749200000000001E-3</v>
      </c>
      <c r="BPL3">
        <v>-5.9637500000000003E-3</v>
      </c>
      <c r="BPM3">
        <v>-7.4058099999999997E-3</v>
      </c>
      <c r="BPN3">
        <v>-1.2620299999999999E-2</v>
      </c>
      <c r="BPO3">
        <v>-5.0100800000000001E-3</v>
      </c>
      <c r="BPP3">
        <v>-3.1317599999999999E-3</v>
      </c>
      <c r="BPQ3">
        <v>-1.1269100000000001E-3</v>
      </c>
      <c r="BPR3">
        <v>7.6484300000000003E-3</v>
      </c>
      <c r="BPS3">
        <v>1.24659E-2</v>
      </c>
      <c r="BPT3">
        <v>1.5526999999999999E-2</v>
      </c>
      <c r="BPU3">
        <v>2.0116700000000001E-2</v>
      </c>
      <c r="BPV3">
        <v>2.96955E-2</v>
      </c>
      <c r="BPW3">
        <v>3.2838699999999998E-2</v>
      </c>
      <c r="BPX3">
        <v>3.7639600000000002E-2</v>
      </c>
      <c r="BPY3">
        <v>3.0495399999999999E-2</v>
      </c>
      <c r="BPZ3">
        <v>3.81388E-2</v>
      </c>
      <c r="BQA3">
        <v>4.1948300000000001E-2</v>
      </c>
      <c r="BQB3">
        <v>4.5404899999999998E-2</v>
      </c>
      <c r="BQC3">
        <v>4.6399500000000003E-2</v>
      </c>
      <c r="BQD3">
        <v>3.6233799999999997E-2</v>
      </c>
      <c r="BQE3">
        <v>4.1594800000000001E-2</v>
      </c>
      <c r="BQF3">
        <v>4.20916E-2</v>
      </c>
      <c r="BQG3">
        <v>4.3615399999999999E-2</v>
      </c>
      <c r="BQH3">
        <v>4.2939199999999997E-2</v>
      </c>
      <c r="BQI3">
        <v>3.6197899999999998E-2</v>
      </c>
      <c r="BQJ3">
        <v>3.3484600000000003E-2</v>
      </c>
      <c r="BQK3">
        <v>2.93548E-2</v>
      </c>
      <c r="BQL3">
        <v>2.35753E-2</v>
      </c>
      <c r="BQM3">
        <v>2.7348500000000001E-2</v>
      </c>
      <c r="BQN3">
        <v>2.1450500000000001E-2</v>
      </c>
      <c r="BQO3">
        <v>1.9827000000000001E-2</v>
      </c>
      <c r="BQP3">
        <v>2.1731500000000001E-2</v>
      </c>
      <c r="BQQ3">
        <v>2.0610300000000002E-2</v>
      </c>
      <c r="BQR3">
        <v>1.8792900000000001E-2</v>
      </c>
      <c r="BQS3">
        <v>2.1056100000000001E-2</v>
      </c>
      <c r="BQT3">
        <v>2.6374399999999999E-2</v>
      </c>
      <c r="BQU3">
        <v>2.4336400000000001E-2</v>
      </c>
      <c r="BQV3">
        <v>2.9624399999999999E-2</v>
      </c>
      <c r="BQW3">
        <v>3.0441300000000001E-2</v>
      </c>
      <c r="BQX3">
        <v>3.6272600000000002E-2</v>
      </c>
      <c r="BQY3">
        <v>3.5144700000000001E-2</v>
      </c>
      <c r="BQZ3">
        <v>3.1809700000000003E-2</v>
      </c>
      <c r="BRA3">
        <v>2.6368300000000001E-2</v>
      </c>
      <c r="BRB3">
        <v>1.49896E-2</v>
      </c>
      <c r="BRC3">
        <v>9.6454599999999998E-3</v>
      </c>
      <c r="BRD3">
        <v>5.5747399999999999E-3</v>
      </c>
      <c r="BRE3">
        <v>3.9031600000000001E-3</v>
      </c>
      <c r="BRF3">
        <v>8.0618300000000007E-3</v>
      </c>
      <c r="BRG3" s="1">
        <v>-1.68332E-5</v>
      </c>
      <c r="BRH3">
        <v>-1.5758899999999999E-3</v>
      </c>
      <c r="BRI3">
        <v>-9.4196999999999996E-3</v>
      </c>
      <c r="BRJ3">
        <v>-2.2676300000000001E-3</v>
      </c>
      <c r="BRK3">
        <v>2.6588499999999999E-3</v>
      </c>
      <c r="BRL3">
        <v>8.4051200000000003E-3</v>
      </c>
      <c r="BRM3">
        <v>2.5797900000000002E-3</v>
      </c>
      <c r="BRN3">
        <v>-1.7553499999999999E-3</v>
      </c>
      <c r="BRO3">
        <v>2.6559999999999999E-3</v>
      </c>
      <c r="BRP3">
        <v>-4.0875800000000004E-3</v>
      </c>
      <c r="BRQ3">
        <v>-4.2237300000000002E-3</v>
      </c>
      <c r="BRR3">
        <v>-2.7063E-3</v>
      </c>
      <c r="BRS3">
        <v>-1.10057E-2</v>
      </c>
      <c r="BRT3">
        <v>-1.12409E-2</v>
      </c>
      <c r="BRU3">
        <v>-1.4085800000000001E-2</v>
      </c>
      <c r="BRV3">
        <v>-9.9730200000000008E-3</v>
      </c>
      <c r="BRW3">
        <v>-1.2558700000000001E-2</v>
      </c>
      <c r="BRX3">
        <v>-1.0530299999999999E-2</v>
      </c>
      <c r="BRY3">
        <v>-1.05019E-2</v>
      </c>
      <c r="BRZ3">
        <v>-1.49713E-2</v>
      </c>
      <c r="BSA3">
        <v>-1.90005E-2</v>
      </c>
      <c r="BSB3">
        <v>-2.0307499999999999E-2</v>
      </c>
      <c r="BSC3">
        <v>-2.4258999999999999E-2</v>
      </c>
      <c r="BSD3">
        <v>-3.7318299999999999E-2</v>
      </c>
      <c r="BSE3">
        <v>-3.75681E-2</v>
      </c>
      <c r="BSF3">
        <v>-4.0899400000000002E-2</v>
      </c>
      <c r="BSG3">
        <v>-4.2090500000000003E-2</v>
      </c>
      <c r="BSH3">
        <v>-3.5895900000000001E-2</v>
      </c>
      <c r="BSI3">
        <v>-2.8952599999999998E-2</v>
      </c>
      <c r="BSJ3">
        <v>-3.2957E-2</v>
      </c>
      <c r="BSK3">
        <v>-2.1092900000000001E-2</v>
      </c>
      <c r="BSL3">
        <v>-2.8374400000000001E-2</v>
      </c>
      <c r="BSM3">
        <v>-2.42758E-2</v>
      </c>
      <c r="BSN3">
        <v>-2.3851000000000001E-2</v>
      </c>
      <c r="BSO3">
        <v>-3.3351699999999998E-2</v>
      </c>
      <c r="BSP3">
        <v>-3.1154600000000001E-2</v>
      </c>
      <c r="BSQ3">
        <v>-3.6755200000000002E-2</v>
      </c>
      <c r="BSR3">
        <v>-2.9858900000000001E-2</v>
      </c>
      <c r="BSS3">
        <v>-3.0841E-2</v>
      </c>
      <c r="BST3">
        <v>-3.3379800000000001E-2</v>
      </c>
      <c r="BSU3">
        <v>-3.6790000000000003E-2</v>
      </c>
      <c r="BSV3">
        <v>-3.3116800000000002E-2</v>
      </c>
      <c r="BSW3">
        <v>-3.17389E-2</v>
      </c>
      <c r="BSX3">
        <v>-2.14167E-2</v>
      </c>
      <c r="BSY3">
        <v>-1.6328700000000002E-2</v>
      </c>
      <c r="BSZ3">
        <v>-1.0512199999999999E-2</v>
      </c>
      <c r="BTA3">
        <v>-1.31098E-2</v>
      </c>
      <c r="BTB3">
        <v>-1.8029699999999999E-2</v>
      </c>
      <c r="BTC3">
        <v>-2.6871200000000001E-2</v>
      </c>
      <c r="BTD3">
        <v>-2.6396599999999999E-2</v>
      </c>
      <c r="BTE3">
        <v>-2.6956000000000001E-2</v>
      </c>
      <c r="BTF3">
        <v>-3.0127600000000001E-2</v>
      </c>
      <c r="BTG3">
        <v>-2.9078699999999999E-2</v>
      </c>
      <c r="BTH3">
        <v>-2.84721E-2</v>
      </c>
      <c r="BTI3">
        <v>-2.9500999999999999E-2</v>
      </c>
      <c r="BTJ3">
        <v>-2.91258E-2</v>
      </c>
      <c r="BTK3">
        <v>-2.2388600000000002E-2</v>
      </c>
      <c r="BTL3">
        <v>-1.6660899999999999E-2</v>
      </c>
      <c r="BTM3">
        <v>-1.8047199999999999E-2</v>
      </c>
      <c r="BTN3">
        <v>-1.8887299999999999E-2</v>
      </c>
      <c r="BTO3">
        <v>-1.82895E-2</v>
      </c>
      <c r="BTP3">
        <v>-2.7041699999999998E-2</v>
      </c>
      <c r="BTQ3">
        <v>-2.2791599999999999E-2</v>
      </c>
      <c r="BTR3">
        <v>-2.0802500000000002E-2</v>
      </c>
      <c r="BTS3">
        <v>-1.7136499999999999E-2</v>
      </c>
      <c r="BTT3">
        <v>-1.6325900000000001E-2</v>
      </c>
      <c r="BTU3">
        <v>-1.29179E-2</v>
      </c>
      <c r="BTV3">
        <v>-1.3695000000000001E-2</v>
      </c>
      <c r="BTW3">
        <v>-1.4449500000000001E-2</v>
      </c>
      <c r="BTX3">
        <v>-1.42004E-2</v>
      </c>
      <c r="BTY3">
        <v>-1.14593E-2</v>
      </c>
      <c r="BTZ3">
        <v>-1.7356E-2</v>
      </c>
      <c r="BUA3">
        <v>-2.1318500000000001E-2</v>
      </c>
      <c r="BUB3">
        <v>-2.4235E-2</v>
      </c>
      <c r="BUC3">
        <v>-2.3054399999999999E-2</v>
      </c>
      <c r="BUD3">
        <v>-2.27546E-2</v>
      </c>
      <c r="BUE3">
        <v>-2.1358700000000001E-2</v>
      </c>
      <c r="BUF3">
        <v>-2.1498799999999998E-2</v>
      </c>
      <c r="BUG3">
        <v>-1.69407E-2</v>
      </c>
      <c r="BUH3">
        <v>-1.4437E-2</v>
      </c>
      <c r="BUI3">
        <v>-1.3500699999999999E-2</v>
      </c>
      <c r="BUJ3">
        <v>-1.2604600000000001E-2</v>
      </c>
      <c r="BUK3">
        <v>-1.57909E-2</v>
      </c>
      <c r="BUL3">
        <v>-1.25597E-2</v>
      </c>
      <c r="BUM3">
        <v>-1.6009900000000001E-2</v>
      </c>
      <c r="BUN3">
        <v>-1.47887E-2</v>
      </c>
      <c r="BUO3">
        <v>-1.41973E-2</v>
      </c>
      <c r="BUP3">
        <v>-1.74583E-2</v>
      </c>
      <c r="BUQ3">
        <v>-1.8349500000000001E-2</v>
      </c>
      <c r="BUR3">
        <v>-9.8336099999999996E-3</v>
      </c>
      <c r="BUS3">
        <v>-6.6560500000000002E-3</v>
      </c>
      <c r="BUT3">
        <v>-8.6282000000000008E-3</v>
      </c>
      <c r="BUU3">
        <v>6.9905499999999997E-4</v>
      </c>
      <c r="BUV3" s="1">
        <v>3.8666499999999996E-6</v>
      </c>
      <c r="BUW3">
        <v>4.2811300000000002E-3</v>
      </c>
      <c r="BUX3">
        <v>3.5997300000000002E-3</v>
      </c>
      <c r="BUY3">
        <v>4.6412700000000003E-3</v>
      </c>
      <c r="BUZ3">
        <v>4.8524199999999997E-3</v>
      </c>
      <c r="BVA3">
        <v>8.2403000000000007E-3</v>
      </c>
      <c r="BVB3">
        <v>4.6891499999999996E-3</v>
      </c>
      <c r="BVC3">
        <v>1.27633E-2</v>
      </c>
      <c r="BVD3">
        <v>7.4138499999999996E-3</v>
      </c>
      <c r="BVE3">
        <v>4.62364E-3</v>
      </c>
      <c r="BVF3">
        <v>-1.6728299999999999E-3</v>
      </c>
      <c r="BVG3" s="1">
        <v>7.5386899999999995E-5</v>
      </c>
      <c r="BVH3">
        <v>-1.6543599999999999E-3</v>
      </c>
      <c r="BVI3">
        <v>-7.8309199999999999E-3</v>
      </c>
      <c r="BVJ3">
        <v>-1.1036300000000001E-2</v>
      </c>
      <c r="BVK3">
        <v>-6.3052300000000002E-3</v>
      </c>
      <c r="BVL3">
        <v>-6.7011600000000003E-3</v>
      </c>
      <c r="BVM3">
        <v>-7.5590800000000001E-3</v>
      </c>
      <c r="BVN3">
        <v>-1.44951E-2</v>
      </c>
      <c r="BVO3">
        <v>-1.7028600000000001E-2</v>
      </c>
      <c r="BVP3">
        <v>-2.15879E-2</v>
      </c>
      <c r="BVQ3">
        <v>-1.58931E-2</v>
      </c>
      <c r="BVR3">
        <v>-1.1099700000000001E-2</v>
      </c>
      <c r="BVS3">
        <v>-1.97839E-2</v>
      </c>
      <c r="BVT3">
        <v>-2.45001E-2</v>
      </c>
      <c r="BVU3">
        <v>-2.2225100000000001E-2</v>
      </c>
      <c r="BVV3">
        <v>-2.8140700000000001E-2</v>
      </c>
      <c r="BVW3">
        <v>-1.8687100000000002E-2</v>
      </c>
      <c r="BVX3">
        <v>-1.0865400000000001E-2</v>
      </c>
      <c r="BVY3">
        <v>-1.2208200000000001E-2</v>
      </c>
      <c r="BVZ3">
        <v>-1.70873E-2</v>
      </c>
      <c r="BWA3">
        <v>-1.5749099999999999E-2</v>
      </c>
      <c r="BWB3">
        <v>-1.3053500000000001E-2</v>
      </c>
      <c r="BWC3">
        <v>-1.0792100000000001E-2</v>
      </c>
      <c r="BWD3">
        <v>-1.6113599999999999E-2</v>
      </c>
      <c r="BWE3">
        <v>-1.3424500000000001E-2</v>
      </c>
      <c r="BWF3">
        <v>-1.1459799999999999E-2</v>
      </c>
      <c r="BWG3">
        <v>-1.1730900000000001E-2</v>
      </c>
      <c r="BWH3">
        <v>-7.1453100000000002E-3</v>
      </c>
      <c r="BWI3">
        <v>-9.6785199999999995E-4</v>
      </c>
      <c r="BWJ3">
        <v>3.72333E-3</v>
      </c>
      <c r="BWK3">
        <v>5.8590300000000003E-3</v>
      </c>
      <c r="BWL3">
        <v>8.3351499999999995E-3</v>
      </c>
      <c r="BWM3">
        <v>1.1558300000000001E-2</v>
      </c>
      <c r="BWN3">
        <v>1.14444E-2</v>
      </c>
      <c r="BWO3">
        <v>1.18928E-2</v>
      </c>
      <c r="BWP3">
        <v>8.8136399999999993E-3</v>
      </c>
      <c r="BWQ3">
        <v>9.3740200000000003E-3</v>
      </c>
      <c r="BWR3">
        <v>8.7215799999999996E-3</v>
      </c>
      <c r="BWS3">
        <v>7.0723899999999996E-3</v>
      </c>
      <c r="BWT3">
        <v>1.19512E-2</v>
      </c>
      <c r="BWU3">
        <v>8.0507300000000007E-3</v>
      </c>
      <c r="BWV3">
        <v>1.04712E-2</v>
      </c>
      <c r="BWW3">
        <v>1.6452899999999999E-2</v>
      </c>
      <c r="BWX3">
        <v>1.6313899999999999E-2</v>
      </c>
      <c r="BWY3">
        <v>1.32932E-2</v>
      </c>
      <c r="BWZ3">
        <v>1.5076000000000001E-2</v>
      </c>
      <c r="BXA3">
        <v>1.57663E-2</v>
      </c>
      <c r="BXB3">
        <v>9.1222600000000001E-3</v>
      </c>
      <c r="BXC3">
        <v>8.8429100000000007E-3</v>
      </c>
      <c r="BXD3">
        <v>1.1778200000000001E-2</v>
      </c>
      <c r="BXE3">
        <v>8.9127700000000004E-3</v>
      </c>
      <c r="BXF3">
        <v>9.6785299999999996E-4</v>
      </c>
      <c r="BXG3">
        <v>3.7430200000000001E-3</v>
      </c>
      <c r="BXH3">
        <v>-4.4487399999999996E-3</v>
      </c>
      <c r="BXI3">
        <v>-5.2633100000000002E-3</v>
      </c>
      <c r="BXJ3">
        <v>-9.1853600000000001E-3</v>
      </c>
      <c r="BXK3">
        <v>-7.68763E-3</v>
      </c>
      <c r="BXL3">
        <v>-8.2403000000000007E-3</v>
      </c>
      <c r="BXM3">
        <v>-6.7396699999999997E-3</v>
      </c>
      <c r="BXN3">
        <v>-1.30232E-3</v>
      </c>
      <c r="BXO3">
        <v>-4.7444099999999998E-4</v>
      </c>
      <c r="BXP3">
        <v>5.5054199999999996E-3</v>
      </c>
      <c r="BXQ3">
        <v>1.1133000000000001E-2</v>
      </c>
      <c r="BXR3">
        <v>1.6992400000000001E-2</v>
      </c>
      <c r="BXS3">
        <v>1.8860100000000001E-2</v>
      </c>
      <c r="BXT3">
        <v>1.8463899999999998E-2</v>
      </c>
      <c r="BXU3">
        <v>2.0149299999999998E-2</v>
      </c>
      <c r="BXV3">
        <v>2.3667000000000001E-2</v>
      </c>
      <c r="BXW3">
        <v>2.5520600000000001E-2</v>
      </c>
      <c r="BXX3">
        <v>2.9053800000000001E-2</v>
      </c>
      <c r="BXY3">
        <v>3.3116899999999998E-2</v>
      </c>
      <c r="BXZ3">
        <v>3.2995299999999998E-2</v>
      </c>
      <c r="BYA3">
        <v>2.88186E-2</v>
      </c>
      <c r="BYB3">
        <v>3.14785E-2</v>
      </c>
      <c r="BYC3">
        <v>3.5080800000000002E-2</v>
      </c>
      <c r="BYD3">
        <v>3.9492399999999997E-2</v>
      </c>
      <c r="BYE3">
        <v>3.8691499999999997E-2</v>
      </c>
      <c r="BYF3">
        <v>3.8304600000000001E-2</v>
      </c>
      <c r="BYG3">
        <v>3.8587700000000003E-2</v>
      </c>
      <c r="BYH3">
        <v>3.4943000000000002E-2</v>
      </c>
      <c r="BYI3">
        <v>2.9349799999999999E-2</v>
      </c>
      <c r="BYJ3">
        <v>2.1649399999999999E-2</v>
      </c>
      <c r="BYK3">
        <v>2.2223699999999999E-2</v>
      </c>
      <c r="BYL3">
        <v>2.4815500000000001E-2</v>
      </c>
      <c r="BYM3">
        <v>1.8219699999999998E-2</v>
      </c>
      <c r="BYN3">
        <v>1.77772E-2</v>
      </c>
      <c r="BYO3">
        <v>2.7047600000000002E-2</v>
      </c>
      <c r="BYP3">
        <v>2.8805399999999998E-2</v>
      </c>
      <c r="BYQ3">
        <v>1.4925900000000001E-2</v>
      </c>
      <c r="BYR3">
        <v>1.3038599999999999E-2</v>
      </c>
      <c r="BYS3">
        <v>2.3276899999999999E-4</v>
      </c>
      <c r="BYT3">
        <v>-4.1937199999999997E-3</v>
      </c>
      <c r="BYU3">
        <v>-7.9684899999999999E-3</v>
      </c>
      <c r="BYV3">
        <v>-5.0565699999999998E-3</v>
      </c>
      <c r="BYW3">
        <v>-7.4706900000000003E-3</v>
      </c>
      <c r="BYX3">
        <v>5.3824400000000001E-4</v>
      </c>
      <c r="BYY3">
        <v>4.0242200000000002E-3</v>
      </c>
      <c r="BYZ3">
        <v>5.2322800000000004E-4</v>
      </c>
      <c r="BZA3">
        <v>5.5095700000000001E-3</v>
      </c>
      <c r="BZB3">
        <v>4.9635199999999999E-3</v>
      </c>
      <c r="BZC3">
        <v>1.2852499999999999E-2</v>
      </c>
      <c r="BZD3">
        <v>1.55823E-2</v>
      </c>
      <c r="BZE3">
        <v>2.29597E-2</v>
      </c>
      <c r="BZF3">
        <v>2.5559599999999998E-2</v>
      </c>
      <c r="BZG3">
        <v>2.3411299999999999E-2</v>
      </c>
      <c r="BZH3">
        <v>1.8867700000000001E-2</v>
      </c>
      <c r="BZI3">
        <v>2.05218E-2</v>
      </c>
      <c r="BZJ3">
        <v>2.8209499999999998E-2</v>
      </c>
      <c r="BZK3">
        <v>3.5968600000000003E-2</v>
      </c>
      <c r="BZL3">
        <v>3.4613400000000002E-2</v>
      </c>
      <c r="BZM3">
        <v>3.8382399999999997E-2</v>
      </c>
      <c r="BZN3">
        <v>3.56111E-2</v>
      </c>
      <c r="BZO3">
        <v>3.3303199999999998E-2</v>
      </c>
      <c r="BZP3">
        <v>2.9542599999999999E-2</v>
      </c>
      <c r="BZQ3">
        <v>3.1113399999999999E-2</v>
      </c>
      <c r="BZR3">
        <v>2.89606E-2</v>
      </c>
      <c r="BZS3">
        <v>3.6308300000000002E-2</v>
      </c>
      <c r="BZT3">
        <v>2.5753700000000001E-2</v>
      </c>
      <c r="BZU3">
        <v>2.3262999999999999E-2</v>
      </c>
      <c r="BZV3">
        <v>1.7659600000000001E-2</v>
      </c>
      <c r="BZW3">
        <v>1.32251E-2</v>
      </c>
      <c r="BZX3">
        <v>1.5416300000000001E-2</v>
      </c>
      <c r="BZY3">
        <v>1.4353400000000001E-2</v>
      </c>
      <c r="BZZ3">
        <v>1.0019200000000001E-2</v>
      </c>
      <c r="CAA3">
        <v>1.44812E-2</v>
      </c>
      <c r="CAB3">
        <v>1.19769E-2</v>
      </c>
      <c r="CAC3">
        <v>2.0483299999999999E-2</v>
      </c>
      <c r="CAD3">
        <v>2.2540299999999999E-2</v>
      </c>
      <c r="CAE3">
        <v>2.03553E-2</v>
      </c>
      <c r="CAF3">
        <v>1.93673E-2</v>
      </c>
      <c r="CAG3">
        <v>1.92815E-2</v>
      </c>
      <c r="CAH3">
        <v>2.2100399999999999E-2</v>
      </c>
      <c r="CAI3">
        <v>2.1097999999999999E-2</v>
      </c>
      <c r="CAJ3">
        <v>2.1976200000000001E-2</v>
      </c>
      <c r="CAK3">
        <v>2.29339E-2</v>
      </c>
      <c r="CAL3">
        <v>2.1240999999999999E-2</v>
      </c>
      <c r="CAM3">
        <v>2.2535800000000002E-2</v>
      </c>
      <c r="CAN3">
        <v>2.34825E-2</v>
      </c>
      <c r="CAO3">
        <v>2.5244200000000001E-2</v>
      </c>
      <c r="CAP3">
        <v>2.44008E-2</v>
      </c>
      <c r="CAQ3">
        <v>1.61812E-2</v>
      </c>
      <c r="CAR3">
        <v>1.7340700000000001E-2</v>
      </c>
      <c r="CAS3">
        <v>1.64558E-2</v>
      </c>
      <c r="CAT3">
        <v>1.5921399999999999E-2</v>
      </c>
      <c r="CAU3">
        <v>7.2031700000000001E-3</v>
      </c>
      <c r="CAV3">
        <v>3.0582299999999999E-4</v>
      </c>
      <c r="CAW3">
        <v>9.58291E-4</v>
      </c>
      <c r="CAX3" s="1">
        <v>7.0057199999999997E-5</v>
      </c>
      <c r="CAY3">
        <v>-4.5411099999999999E-4</v>
      </c>
      <c r="CAZ3">
        <v>3.86857E-3</v>
      </c>
      <c r="CBA3">
        <v>1.1391E-2</v>
      </c>
      <c r="CBB3">
        <v>8.86026E-3</v>
      </c>
      <c r="CBC3">
        <v>1.30668E-2</v>
      </c>
      <c r="CBD3">
        <v>1.45611E-2</v>
      </c>
      <c r="CBE3">
        <v>1.54561E-2</v>
      </c>
      <c r="CBF3">
        <v>1.4042499999999999E-2</v>
      </c>
      <c r="CBG3">
        <v>1.44639E-2</v>
      </c>
      <c r="CBH3">
        <v>1.5631599999999999E-2</v>
      </c>
      <c r="CBI3">
        <v>9.2133100000000006E-3</v>
      </c>
      <c r="CBJ3">
        <v>1.33046E-2</v>
      </c>
      <c r="CBK3">
        <v>2.4757000000000001E-2</v>
      </c>
      <c r="CBL3">
        <v>3.0009500000000001E-2</v>
      </c>
      <c r="CBM3">
        <v>3.2052900000000002E-2</v>
      </c>
      <c r="CBN3">
        <v>3.2590099999999997E-2</v>
      </c>
      <c r="CBO3">
        <v>3.6859200000000002E-2</v>
      </c>
      <c r="CBP3">
        <v>2.9152600000000001E-2</v>
      </c>
      <c r="CBQ3">
        <v>2.4512599999999999E-2</v>
      </c>
      <c r="CBR3">
        <v>2.5815000000000001E-2</v>
      </c>
      <c r="CBS3">
        <v>2.3305200000000002E-2</v>
      </c>
      <c r="CBT3">
        <v>1.4645099999999999E-2</v>
      </c>
      <c r="CBU3">
        <v>7.8451500000000004E-3</v>
      </c>
      <c r="CBV3">
        <v>9.8055799999999995E-3</v>
      </c>
      <c r="CBW3">
        <v>1.00029E-2</v>
      </c>
      <c r="CBX3">
        <v>1.3322000000000001E-2</v>
      </c>
      <c r="CBY3">
        <v>9.3954699999999995E-3</v>
      </c>
      <c r="CBZ3">
        <v>4.4902900000000001E-3</v>
      </c>
      <c r="CCA3">
        <v>-1.2369600000000001E-3</v>
      </c>
      <c r="CCB3">
        <v>6.5846000000000003E-3</v>
      </c>
      <c r="CCC3">
        <v>5.8052900000000003E-3</v>
      </c>
      <c r="CCD3">
        <v>-4.6453400000000004E-3</v>
      </c>
      <c r="CCE3">
        <v>-3.1699900000000001E-3</v>
      </c>
      <c r="CCF3">
        <v>-5.2937599999999998E-3</v>
      </c>
      <c r="CCG3">
        <v>-1.2342199999999999E-2</v>
      </c>
      <c r="CCH3">
        <v>-1.4271000000000001E-2</v>
      </c>
      <c r="CCI3">
        <v>-1.6548E-2</v>
      </c>
      <c r="CCJ3">
        <v>-1.4090200000000001E-2</v>
      </c>
      <c r="CCK3">
        <v>-1.1976199999999999E-2</v>
      </c>
      <c r="CCL3">
        <v>-1.64739E-2</v>
      </c>
      <c r="CCM3">
        <v>-9.0894800000000005E-3</v>
      </c>
      <c r="CCN3">
        <v>-6.3016399999999998E-3</v>
      </c>
      <c r="CCO3">
        <v>-1.29672E-2</v>
      </c>
      <c r="CCP3">
        <v>-9.0264999999999998E-3</v>
      </c>
      <c r="CCQ3">
        <v>-9.2827099999999996E-3</v>
      </c>
      <c r="CCR3">
        <v>-1.0992699999999999E-2</v>
      </c>
      <c r="CCS3">
        <v>-1.02018E-2</v>
      </c>
      <c r="CCT3">
        <v>-1.06114E-2</v>
      </c>
      <c r="CCU3">
        <v>-6.1427299999999999E-3</v>
      </c>
      <c r="CCV3">
        <v>-1.01741E-2</v>
      </c>
      <c r="CCW3">
        <v>-6.5062000000000002E-3</v>
      </c>
      <c r="CCX3">
        <v>-5.8793600000000001E-3</v>
      </c>
      <c r="CCY3">
        <v>1.50111E-4</v>
      </c>
      <c r="CCZ3">
        <v>-2.3358099999999998E-3</v>
      </c>
      <c r="CDA3">
        <v>2.15381E-4</v>
      </c>
      <c r="CDB3">
        <v>3.73055E-3</v>
      </c>
      <c r="CDC3">
        <v>3.2653600000000001E-3</v>
      </c>
      <c r="CDD3">
        <v>6.8946900000000002E-3</v>
      </c>
      <c r="CDE3">
        <v>8.0267600000000008E-3</v>
      </c>
      <c r="CDF3">
        <v>8.0117599999999997E-3</v>
      </c>
      <c r="CDG3">
        <v>2.2737399999999998E-3</v>
      </c>
      <c r="CDH3">
        <v>-3.5775500000000001E-3</v>
      </c>
      <c r="CDI3">
        <v>-1.5239400000000001E-3</v>
      </c>
      <c r="CDJ3">
        <v>-5.6331199999999995E-4</v>
      </c>
      <c r="CDK3">
        <v>-5.3458000000000004E-3</v>
      </c>
      <c r="CDL3">
        <v>3.8640899999999999E-4</v>
      </c>
      <c r="CDM3">
        <v>-2.8070500000000002E-3</v>
      </c>
      <c r="CDN3">
        <v>6.6032699999999996E-3</v>
      </c>
      <c r="CDO3">
        <v>3.9090000000000001E-3</v>
      </c>
      <c r="CDP3">
        <v>3.6495199999999998E-3</v>
      </c>
      <c r="CDQ3">
        <v>6.17046E-3</v>
      </c>
      <c r="CDR3">
        <v>6.6351800000000001E-3</v>
      </c>
      <c r="CDS3">
        <v>9.8584799999999993E-3</v>
      </c>
      <c r="CDT3">
        <v>8.12067E-3</v>
      </c>
      <c r="CDU3">
        <v>5.5637899999999999E-3</v>
      </c>
      <c r="CDV3">
        <v>2.9750000000000002E-3</v>
      </c>
      <c r="CDW3">
        <v>7.52609E-3</v>
      </c>
      <c r="CDX3">
        <v>1.88993E-3</v>
      </c>
      <c r="CDY3">
        <v>2.2909699999999998E-3</v>
      </c>
      <c r="CDZ3">
        <v>5.63388E-3</v>
      </c>
      <c r="CEA3">
        <v>2.8247099999999998E-3</v>
      </c>
      <c r="CEB3">
        <v>6.1629500000000004E-3</v>
      </c>
      <c r="CEC3">
        <v>6.1914099999999996E-3</v>
      </c>
      <c r="CED3">
        <v>9.4795299999999999E-3</v>
      </c>
      <c r="CEE3">
        <v>1.44881E-2</v>
      </c>
      <c r="CEF3">
        <v>6.4973399999999999E-3</v>
      </c>
      <c r="CEG3">
        <v>7.2178099999999999E-3</v>
      </c>
      <c r="CEH3">
        <v>3.7171999999999999E-3</v>
      </c>
      <c r="CEI3">
        <v>7.1506199999999999E-3</v>
      </c>
      <c r="CEJ3">
        <v>-6.48687E-4</v>
      </c>
      <c r="CEK3">
        <v>-3.4096700000000001E-3</v>
      </c>
      <c r="CEL3">
        <v>-1.06266E-2</v>
      </c>
      <c r="CEM3">
        <v>-6.5909100000000002E-3</v>
      </c>
      <c r="CEN3">
        <v>-1.16731E-2</v>
      </c>
      <c r="CEO3">
        <v>-1.5434399999999999E-2</v>
      </c>
      <c r="CEP3">
        <v>-2.00813E-2</v>
      </c>
      <c r="CEQ3">
        <v>-2.1261499999999999E-2</v>
      </c>
      <c r="CER3">
        <v>-2.1359900000000001E-2</v>
      </c>
      <c r="CES3">
        <v>-1.4763E-2</v>
      </c>
      <c r="CET3">
        <v>-1.6453499999999999E-2</v>
      </c>
      <c r="CEU3">
        <v>-1.17863E-2</v>
      </c>
      <c r="CEV3">
        <v>-1.8285599999999999E-2</v>
      </c>
      <c r="CEW3">
        <v>-2.2719300000000001E-2</v>
      </c>
      <c r="CEX3">
        <v>-2.1796900000000001E-2</v>
      </c>
      <c r="CEY3">
        <v>-1.7184399999999999E-2</v>
      </c>
      <c r="CEZ3">
        <v>-2.05486E-2</v>
      </c>
      <c r="CFA3">
        <v>-2.05487E-2</v>
      </c>
      <c r="CFB3">
        <v>-1.4963499999999999E-2</v>
      </c>
      <c r="CFC3">
        <v>-1.23242E-2</v>
      </c>
      <c r="CFD3">
        <v>-4.6339399999999996E-3</v>
      </c>
      <c r="CFE3">
        <v>-7.8569499999999997E-3</v>
      </c>
      <c r="CFF3">
        <v>-4.5647099999999996E-3</v>
      </c>
      <c r="CFG3">
        <v>-4.60086E-3</v>
      </c>
      <c r="CFH3">
        <v>-7.6706200000000004E-3</v>
      </c>
      <c r="CFI3">
        <v>-7.0916E-3</v>
      </c>
      <c r="CFJ3">
        <v>-3.23245E-3</v>
      </c>
      <c r="CFK3">
        <v>-2.3023499999999999E-3</v>
      </c>
      <c r="CFL3">
        <v>-2.7791500000000002E-3</v>
      </c>
      <c r="CFM3">
        <v>-6.2164100000000003E-4</v>
      </c>
      <c r="CFN3">
        <v>-1.37539E-3</v>
      </c>
      <c r="CFO3">
        <v>-2.2558700000000001E-3</v>
      </c>
      <c r="CFP3">
        <v>-9.9663300000000007E-3</v>
      </c>
      <c r="CFQ3">
        <v>-1.5296000000000001E-2</v>
      </c>
      <c r="CFR3">
        <v>-1.9071500000000002E-2</v>
      </c>
      <c r="CFS3">
        <v>-1.7596899999999999E-2</v>
      </c>
      <c r="CFT3">
        <v>-2.3427300000000002E-2</v>
      </c>
      <c r="CFU3">
        <v>-2.8137700000000002E-2</v>
      </c>
      <c r="CFV3">
        <v>-2.9166000000000001E-2</v>
      </c>
      <c r="CFW3">
        <v>-3.0145100000000001E-2</v>
      </c>
      <c r="CFX3">
        <v>-1.9050600000000001E-2</v>
      </c>
      <c r="CFY3">
        <v>-1.60322E-2</v>
      </c>
      <c r="CFZ3">
        <v>-1.0605E-2</v>
      </c>
      <c r="CGA3">
        <v>-4.4508000000000004E-3</v>
      </c>
      <c r="CGB3">
        <v>-5.5683499999999997E-3</v>
      </c>
      <c r="CGC3">
        <v>-7.9233900000000006E-3</v>
      </c>
      <c r="CGD3">
        <v>-2.0652600000000002E-3</v>
      </c>
      <c r="CGE3">
        <v>-1.31454E-2</v>
      </c>
      <c r="CGF3">
        <v>-7.4089500000000001E-3</v>
      </c>
      <c r="CGG3">
        <v>-5.06706E-3</v>
      </c>
      <c r="CGH3">
        <v>-2.8287199999999998E-3</v>
      </c>
      <c r="CGI3">
        <v>6.8554399999999995E-4</v>
      </c>
      <c r="CGJ3">
        <v>5.0856299999999996E-4</v>
      </c>
      <c r="CGK3">
        <v>-4.4833600000000003E-4</v>
      </c>
      <c r="CGL3">
        <v>3.3644600000000001E-3</v>
      </c>
      <c r="CGM3">
        <v>-1.57522E-4</v>
      </c>
      <c r="CGN3">
        <v>3.5276600000000002E-4</v>
      </c>
      <c r="CGO3">
        <v>7.6752999999999999E-4</v>
      </c>
      <c r="CGP3">
        <v>-1.7247300000000001E-3</v>
      </c>
      <c r="CGQ3">
        <v>3.18125E-3</v>
      </c>
      <c r="CGR3">
        <v>7.1681799999999997E-3</v>
      </c>
      <c r="CGS3">
        <v>1.10356E-2</v>
      </c>
      <c r="CGT3">
        <v>7.2481100000000003E-3</v>
      </c>
      <c r="CGU3">
        <v>1.58819E-3</v>
      </c>
      <c r="CGV3">
        <v>7.2320500000000003E-3</v>
      </c>
      <c r="CGW3">
        <v>7.5539800000000001E-3</v>
      </c>
      <c r="CGX3" s="1">
        <v>-5.9468000000000001E-5</v>
      </c>
      <c r="CGY3">
        <v>4.5992300000000002E-3</v>
      </c>
      <c r="CGZ3">
        <v>4.0236999999999998E-3</v>
      </c>
      <c r="CHA3">
        <v>1.05787E-2</v>
      </c>
      <c r="CHB3">
        <v>1.17416E-2</v>
      </c>
      <c r="CHC3">
        <v>1.09251E-2</v>
      </c>
      <c r="CHD3">
        <v>8.8507499999999992E-3</v>
      </c>
      <c r="CHE3">
        <v>3.70338E-3</v>
      </c>
      <c r="CHF3">
        <v>3.3949200000000001E-3</v>
      </c>
      <c r="CHG3">
        <v>-2.4577900000000001E-3</v>
      </c>
      <c r="CHH3">
        <v>1.4952800000000001E-4</v>
      </c>
      <c r="CHI3">
        <v>-6.4410700000000001E-3</v>
      </c>
      <c r="CHJ3">
        <v>-3.4716599999999999E-4</v>
      </c>
      <c r="CHK3">
        <v>-5.1123999999999996E-3</v>
      </c>
      <c r="CHL3">
        <v>2.0635299999999999E-4</v>
      </c>
      <c r="CHM3">
        <v>-4.9535600000000001E-3</v>
      </c>
      <c r="CHN3">
        <v>-1.1440700000000001E-3</v>
      </c>
      <c r="CHO3">
        <v>-4.8999300000000003E-3</v>
      </c>
      <c r="CHP3">
        <v>-4.8900100000000002E-3</v>
      </c>
      <c r="CHQ3">
        <v>-6.3194100000000001E-3</v>
      </c>
      <c r="CHR3">
        <v>-6.3745800000000004E-3</v>
      </c>
      <c r="CHS3">
        <v>-2.6567399999999999E-3</v>
      </c>
      <c r="CHT3">
        <v>-2.87221E-3</v>
      </c>
      <c r="CHU3">
        <v>-8.1731000000000009E-3</v>
      </c>
      <c r="CHV3">
        <v>-1.01729E-2</v>
      </c>
      <c r="CHW3">
        <v>-1.5729300000000002E-2</v>
      </c>
      <c r="CHX3">
        <v>-1.17182E-2</v>
      </c>
      <c r="CHY3">
        <v>-1.5378899999999999E-2</v>
      </c>
      <c r="CHZ3">
        <v>-1.52748E-2</v>
      </c>
      <c r="CIA3">
        <v>-1.6572300000000002E-2</v>
      </c>
      <c r="CIB3">
        <v>-1.4397699999999999E-2</v>
      </c>
      <c r="CIC3">
        <v>-1.63377E-2</v>
      </c>
      <c r="CID3">
        <v>-1.2031099999999999E-2</v>
      </c>
      <c r="CIE3">
        <v>-1.5485199999999999E-2</v>
      </c>
      <c r="CIF3">
        <v>-1.46077E-2</v>
      </c>
      <c r="CIG3">
        <v>-1.12406E-2</v>
      </c>
      <c r="CIH3">
        <v>-6.5998599999999999E-3</v>
      </c>
      <c r="CII3">
        <v>1.62097E-3</v>
      </c>
      <c r="CIJ3">
        <v>-1.9940399999999999E-3</v>
      </c>
      <c r="CIK3">
        <v>-9.7338999999999998E-4</v>
      </c>
      <c r="CIL3">
        <v>-5.0441100000000001E-3</v>
      </c>
      <c r="CIM3">
        <v>-9.3534699999999991E-3</v>
      </c>
      <c r="CIN3">
        <v>-9.0997600000000001E-3</v>
      </c>
      <c r="CIO3">
        <v>-8.8530999999999992E-3</v>
      </c>
      <c r="CIP3">
        <v>4.6429400000000002E-4</v>
      </c>
      <c r="CIQ3" s="1">
        <v>2.1265699999999999E-5</v>
      </c>
      <c r="CIR3">
        <v>3.0670799999999998E-3</v>
      </c>
      <c r="CIS3">
        <v>1.4757500000000001E-3</v>
      </c>
      <c r="CIT3">
        <v>6.6740000000000002E-3</v>
      </c>
      <c r="CIU3">
        <v>1.66876E-2</v>
      </c>
      <c r="CIV3">
        <v>1.4951300000000001E-2</v>
      </c>
      <c r="CIW3">
        <v>3.4158600000000002E-3</v>
      </c>
      <c r="CIX3">
        <v>-1.50096E-3</v>
      </c>
      <c r="CIY3">
        <v>1.44375E-4</v>
      </c>
      <c r="CIZ3">
        <v>5.2511799999999998E-4</v>
      </c>
      <c r="CJA3">
        <v>-1.1843299999999999E-3</v>
      </c>
      <c r="CJB3">
        <v>6.4170700000000004E-4</v>
      </c>
      <c r="CJC3">
        <v>1.59019E-3</v>
      </c>
      <c r="CJD3">
        <v>-2.46116E-3</v>
      </c>
      <c r="CJE3">
        <v>-5.1205900000000004E-3</v>
      </c>
      <c r="CJF3">
        <v>-4.5673600000000003E-3</v>
      </c>
      <c r="CJG3">
        <v>-6.1982000000000001E-3</v>
      </c>
      <c r="CJH3">
        <v>-8.2216700000000004E-3</v>
      </c>
      <c r="CJI3">
        <v>-9.5326300000000003E-3</v>
      </c>
      <c r="CJJ3">
        <v>-6.7706299999999997E-3</v>
      </c>
      <c r="CJK3">
        <v>-5.0620099999999996E-3</v>
      </c>
      <c r="CJL3">
        <v>-5.3794999999999997E-3</v>
      </c>
      <c r="CJM3">
        <v>-2.83278E-3</v>
      </c>
      <c r="CJN3">
        <v>-3.0802099999999999E-3</v>
      </c>
      <c r="CJO3">
        <v>-1.3264799999999999E-4</v>
      </c>
      <c r="CJP3">
        <v>1.24898E-3</v>
      </c>
      <c r="CJQ3">
        <v>7.4176399999999997E-3</v>
      </c>
      <c r="CJR3">
        <v>1.13778E-2</v>
      </c>
      <c r="CJS3">
        <v>1.06943E-2</v>
      </c>
      <c r="CJT3">
        <v>1.24295E-2</v>
      </c>
      <c r="CJU3">
        <v>6.4211800000000003E-3</v>
      </c>
      <c r="CJV3">
        <v>6.3749999999999996E-3</v>
      </c>
      <c r="CJW3">
        <v>4.4186E-3</v>
      </c>
      <c r="CJX3">
        <v>-3.0029700000000002E-3</v>
      </c>
      <c r="CJY3">
        <v>-8.0864700000000001E-3</v>
      </c>
      <c r="CJZ3">
        <v>-5.1988700000000004E-3</v>
      </c>
      <c r="CKA3">
        <v>2.7509099999999999E-4</v>
      </c>
      <c r="CKB3">
        <v>-1.8977299999999999E-4</v>
      </c>
      <c r="CKC3">
        <v>-5.3000399999999998E-3</v>
      </c>
      <c r="CKD3">
        <v>-4.5992200000000002E-3</v>
      </c>
      <c r="CKE3">
        <v>-1.56131E-3</v>
      </c>
      <c r="CKF3">
        <v>-2.8102700000000001E-3</v>
      </c>
      <c r="CKG3">
        <v>-7.7069499999999997E-3</v>
      </c>
      <c r="CKH3">
        <v>-4.5425800000000001E-3</v>
      </c>
      <c r="CKI3">
        <v>-9.2038299999999997E-3</v>
      </c>
      <c r="CKJ3">
        <v>-1.2780700000000001E-2</v>
      </c>
      <c r="CKK3">
        <v>-8.9060800000000002E-3</v>
      </c>
      <c r="CKL3">
        <v>-1.1312300000000001E-2</v>
      </c>
      <c r="CKM3">
        <v>-1.7252300000000002E-2</v>
      </c>
      <c r="CKN3">
        <v>-1.4460600000000001E-2</v>
      </c>
      <c r="CKO3">
        <v>-2.00988E-2</v>
      </c>
      <c r="CKP3">
        <v>-2.0017199999999999E-2</v>
      </c>
      <c r="CKQ3">
        <v>-1.44409E-2</v>
      </c>
      <c r="CKR3">
        <v>-1.3340899999999999E-2</v>
      </c>
      <c r="CKS3">
        <v>-1.3955199999999999E-2</v>
      </c>
      <c r="CKT3">
        <v>-1.53188E-2</v>
      </c>
      <c r="CKU3">
        <v>-1.34269E-2</v>
      </c>
      <c r="CKV3">
        <v>-1.42706E-2</v>
      </c>
      <c r="CKW3">
        <v>-2.0214800000000002E-2</v>
      </c>
      <c r="CKX3">
        <v>-1.9588499999999998E-2</v>
      </c>
      <c r="CKY3">
        <v>-2.5879200000000002E-2</v>
      </c>
      <c r="CKZ3">
        <v>-2.27393E-2</v>
      </c>
      <c r="CLA3">
        <v>-1.93942E-2</v>
      </c>
      <c r="CLB3">
        <v>-1.6272999999999999E-2</v>
      </c>
      <c r="CLC3">
        <v>-1.9295400000000001E-2</v>
      </c>
      <c r="CLD3">
        <v>-2.2240900000000001E-2</v>
      </c>
      <c r="CLE3">
        <v>-2.0364E-2</v>
      </c>
      <c r="CLF3">
        <v>-2.0623499999999999E-2</v>
      </c>
      <c r="CLG3">
        <v>-1.3395000000000001E-2</v>
      </c>
      <c r="CLH3">
        <v>-2.06579E-2</v>
      </c>
      <c r="CLI3">
        <v>-2.1092799999999998E-2</v>
      </c>
      <c r="CLJ3">
        <v>-2.2225600000000002E-2</v>
      </c>
      <c r="CLK3">
        <v>-2.3712400000000002E-2</v>
      </c>
      <c r="CLL3">
        <v>-2.23556E-2</v>
      </c>
      <c r="CLM3">
        <v>-2.75E-2</v>
      </c>
      <c r="CLN3">
        <v>-2.6816699999999999E-2</v>
      </c>
      <c r="CLO3">
        <v>-2.99215E-2</v>
      </c>
      <c r="CLP3">
        <v>-3.0145000000000002E-2</v>
      </c>
      <c r="CLQ3">
        <v>-1.3773199999999999E-2</v>
      </c>
      <c r="CLR3">
        <v>-1.0610700000000001E-2</v>
      </c>
      <c r="CLS3">
        <v>-5.9678999999999999E-3</v>
      </c>
      <c r="CLT3">
        <v>-1.8551799999999999E-3</v>
      </c>
      <c r="CLU3">
        <v>1.18329E-3</v>
      </c>
      <c r="CLV3">
        <v>4.88844E-3</v>
      </c>
      <c r="CLW3">
        <v>-1.3678900000000001E-3</v>
      </c>
      <c r="CLX3">
        <v>-8.4192399999999997E-3</v>
      </c>
      <c r="CLY3">
        <v>-8.8503999999999996E-3</v>
      </c>
      <c r="CLZ3">
        <v>-6.3930100000000002E-3</v>
      </c>
      <c r="CMA3">
        <v>-6.22625E-3</v>
      </c>
      <c r="CMB3">
        <v>-7.6455000000000004E-3</v>
      </c>
      <c r="CMC3">
        <v>-1.11675E-2</v>
      </c>
      <c r="CMD3">
        <v>-4.8788199999999999E-3</v>
      </c>
      <c r="CME3">
        <v>-2.3449899999999999E-3</v>
      </c>
      <c r="CMF3">
        <v>-9.7422399999999999E-4</v>
      </c>
      <c r="CMG3">
        <v>7.7961999999999997E-4</v>
      </c>
      <c r="CMH3">
        <v>1.6956199999999999E-3</v>
      </c>
      <c r="CMI3">
        <v>6.1037299999999999E-3</v>
      </c>
      <c r="CMJ3">
        <v>1.2947E-3</v>
      </c>
      <c r="CMK3">
        <v>-7.7407999999999999E-3</v>
      </c>
      <c r="CML3">
        <v>-1.0111800000000001E-2</v>
      </c>
      <c r="CMM3">
        <v>-2.6483100000000001E-3</v>
      </c>
      <c r="CMN3">
        <v>-2.44867E-3</v>
      </c>
      <c r="CMO3">
        <v>-1.3697799999999999E-3</v>
      </c>
      <c r="CMP3">
        <v>-4.6622599999999997E-3</v>
      </c>
      <c r="CMQ3">
        <v>-4.1867199999999997E-3</v>
      </c>
      <c r="CMR3">
        <v>-1.1931800000000001E-3</v>
      </c>
      <c r="CMS3">
        <v>2.3443800000000001E-3</v>
      </c>
      <c r="CMT3">
        <v>2.21091E-3</v>
      </c>
      <c r="CMU3">
        <v>6.4792000000000001E-3</v>
      </c>
      <c r="CMV3">
        <v>9.1566500000000006E-3</v>
      </c>
      <c r="CMW3">
        <v>7.0177900000000003E-3</v>
      </c>
      <c r="CMX3">
        <v>5.1913599999999999E-3</v>
      </c>
      <c r="CMY3">
        <v>5.7891799999999997E-3</v>
      </c>
      <c r="CMZ3">
        <v>5.5407199999999998E-3</v>
      </c>
      <c r="CNA3">
        <v>7.0385700000000001E-3</v>
      </c>
      <c r="CNB3">
        <v>6.1192199999999999E-3</v>
      </c>
      <c r="CNC3">
        <v>3.3045599999999998E-3</v>
      </c>
      <c r="CND3" s="1">
        <v>-9.5532900000000001E-5</v>
      </c>
      <c r="CNE3" s="1">
        <v>-9.7183399999999995E-5</v>
      </c>
      <c r="CNF3">
        <v>6.4586399999999999E-3</v>
      </c>
      <c r="CNG3">
        <v>2.5122E-3</v>
      </c>
      <c r="CNH3">
        <v>1.9861900000000001E-3</v>
      </c>
      <c r="CNI3">
        <v>-1.65434E-3</v>
      </c>
      <c r="CNJ3">
        <v>-8.0300499999999997E-4</v>
      </c>
      <c r="CNK3">
        <v>-2.8422600000000001E-3</v>
      </c>
      <c r="CNL3">
        <v>-5.2877000000000002E-4</v>
      </c>
      <c r="CNM3">
        <v>6.2114600000000002E-3</v>
      </c>
      <c r="CNN3">
        <v>2.9343799999999999E-3</v>
      </c>
      <c r="CNO3">
        <v>2.0362100000000001E-3</v>
      </c>
      <c r="CNP3">
        <v>1.63002E-3</v>
      </c>
      <c r="CNQ3">
        <v>3.11123E-3</v>
      </c>
      <c r="CNR3">
        <v>2.9604499999999999E-3</v>
      </c>
      <c r="CNS3">
        <v>7.0395099999999997E-4</v>
      </c>
      <c r="CNT3">
        <v>-4.9831600000000004E-3</v>
      </c>
      <c r="CNU3">
        <v>-5.6328699999999999E-3</v>
      </c>
      <c r="CNV3">
        <v>-6.9876799999999996E-3</v>
      </c>
      <c r="CNW3">
        <v>-1.20664E-2</v>
      </c>
      <c r="CNX3">
        <v>-1.7649600000000001E-2</v>
      </c>
      <c r="CNY3">
        <v>-1.9421899999999999E-2</v>
      </c>
      <c r="CNZ3">
        <v>-1.96373E-2</v>
      </c>
      <c r="COA3">
        <v>-1.52529E-2</v>
      </c>
      <c r="COB3">
        <v>-1.7920700000000001E-2</v>
      </c>
      <c r="COC3">
        <v>-1.7596299999999999E-2</v>
      </c>
      <c r="COD3">
        <v>-1.8780399999999999E-2</v>
      </c>
      <c r="COE3">
        <v>-1.27081E-2</v>
      </c>
      <c r="COF3">
        <v>-7.5578399999999997E-3</v>
      </c>
      <c r="COG3">
        <v>-4.5642699999999996E-3</v>
      </c>
      <c r="COH3">
        <v>-5.0870400000000001E-3</v>
      </c>
      <c r="COI3">
        <v>-3.1308299999999998E-3</v>
      </c>
      <c r="COJ3">
        <v>-9.71232E-3</v>
      </c>
      <c r="COK3">
        <v>-1.69447E-3</v>
      </c>
      <c r="COL3">
        <v>-6.6524699999999997E-3</v>
      </c>
      <c r="COM3">
        <v>-4.5533600000000002E-3</v>
      </c>
      <c r="CON3">
        <v>8.5424699999999999E-3</v>
      </c>
      <c r="COO3">
        <v>1.23465E-2</v>
      </c>
      <c r="COP3">
        <v>1.37769E-2</v>
      </c>
      <c r="COQ3">
        <v>1.15081E-2</v>
      </c>
      <c r="COR3">
        <v>1.9826199999999999E-2</v>
      </c>
      <c r="COS3">
        <v>2.4232099999999999E-2</v>
      </c>
      <c r="COT3">
        <v>2.1669799999999999E-2</v>
      </c>
      <c r="COU3">
        <v>1.9781099999999999E-2</v>
      </c>
      <c r="COV3">
        <v>2.5524000000000002E-2</v>
      </c>
      <c r="COW3">
        <v>2.8378299999999999E-2</v>
      </c>
      <c r="COX3">
        <v>2.7294800000000001E-2</v>
      </c>
      <c r="COY3">
        <v>2.85258E-2</v>
      </c>
      <c r="COZ3">
        <v>1.9861799999999999E-2</v>
      </c>
      <c r="CPA3">
        <v>1.9929700000000002E-2</v>
      </c>
      <c r="CPB3">
        <v>1.9977999999999999E-2</v>
      </c>
      <c r="CPC3">
        <v>1.64306E-2</v>
      </c>
      <c r="CPD3">
        <v>1.88001E-2</v>
      </c>
      <c r="CPE3">
        <v>2.2251099999999999E-2</v>
      </c>
      <c r="CPF3">
        <v>2.6314299999999999E-2</v>
      </c>
      <c r="CPG3">
        <v>2.83646E-2</v>
      </c>
      <c r="CPH3">
        <v>2.9495500000000001E-2</v>
      </c>
      <c r="CPI3">
        <v>3.1757300000000002E-2</v>
      </c>
      <c r="CPJ3">
        <v>2.9948800000000001E-2</v>
      </c>
      <c r="CPK3">
        <v>2.6170200000000001E-2</v>
      </c>
      <c r="CPL3">
        <v>1.1705999999999999E-2</v>
      </c>
      <c r="CPM3">
        <v>1.41073E-2</v>
      </c>
      <c r="CPN3">
        <v>2.0943699999999999E-2</v>
      </c>
      <c r="CPO3">
        <v>1.6501399999999999E-2</v>
      </c>
      <c r="CPP3">
        <v>2.034E-2</v>
      </c>
      <c r="CPQ3">
        <v>2.0776200000000002E-2</v>
      </c>
      <c r="CPR3">
        <v>2.0693900000000001E-2</v>
      </c>
      <c r="CPS3">
        <v>1.9889E-2</v>
      </c>
      <c r="CPT3">
        <v>2.1748099999999999E-2</v>
      </c>
      <c r="CPU3">
        <v>2.5536699999999999E-2</v>
      </c>
      <c r="CPV3">
        <v>2.61523E-2</v>
      </c>
      <c r="CPW3">
        <v>2.23538E-2</v>
      </c>
      <c r="CPX3">
        <v>2.24122E-2</v>
      </c>
      <c r="CPY3">
        <v>2.1024000000000001E-2</v>
      </c>
      <c r="CPZ3">
        <v>1.48402E-2</v>
      </c>
      <c r="CQA3">
        <v>1.6334499999999998E-2</v>
      </c>
      <c r="CQB3">
        <v>3.1071999999999999E-2</v>
      </c>
      <c r="CQC3">
        <v>3.0657400000000001E-2</v>
      </c>
      <c r="CQD3">
        <v>2.63521E-2</v>
      </c>
      <c r="CQE3">
        <v>2.7547700000000001E-2</v>
      </c>
      <c r="CQF3">
        <v>3.33052E-2</v>
      </c>
      <c r="CQG3">
        <v>3.3867000000000001E-2</v>
      </c>
      <c r="CQH3">
        <v>2.6242700000000001E-2</v>
      </c>
      <c r="CQI3">
        <v>3.4506599999999998E-2</v>
      </c>
      <c r="CQJ3">
        <v>2.8313399999999999E-2</v>
      </c>
      <c r="CQK3">
        <v>2.8936300000000002E-2</v>
      </c>
      <c r="CQL3">
        <v>2.8047699999999998E-2</v>
      </c>
      <c r="CQM3">
        <v>2.0721300000000002E-2</v>
      </c>
      <c r="CQN3">
        <v>2.03745E-2</v>
      </c>
      <c r="CQO3">
        <v>1.6662900000000001E-2</v>
      </c>
      <c r="CQP3">
        <v>2.1063100000000001E-2</v>
      </c>
      <c r="CQQ3">
        <v>2.8902600000000001E-2</v>
      </c>
      <c r="CQR3">
        <v>3.3277599999999997E-2</v>
      </c>
      <c r="CQS3">
        <v>3.3484300000000002E-2</v>
      </c>
      <c r="CQT3">
        <v>3.3572100000000001E-2</v>
      </c>
      <c r="CQU3">
        <v>2.3871799999999999E-2</v>
      </c>
      <c r="CQV3">
        <v>2.6919499999999999E-2</v>
      </c>
      <c r="CQW3">
        <v>2.2043500000000001E-2</v>
      </c>
      <c r="CQX3">
        <v>1.9007199999999998E-2</v>
      </c>
      <c r="CQY3">
        <v>2.45966E-2</v>
      </c>
      <c r="CQZ3">
        <v>2.2398999999999999E-2</v>
      </c>
      <c r="CRA3">
        <v>2.2744400000000001E-2</v>
      </c>
      <c r="CRB3">
        <v>1.62565E-2</v>
      </c>
      <c r="CRC3">
        <v>1.14993E-2</v>
      </c>
      <c r="CRD3">
        <v>1.03634E-2</v>
      </c>
      <c r="CRE3">
        <v>1.38061E-2</v>
      </c>
      <c r="CRF3">
        <v>1.34891E-2</v>
      </c>
      <c r="CRG3">
        <v>1.10974E-2</v>
      </c>
      <c r="CRH3">
        <v>1.31656E-2</v>
      </c>
      <c r="CRI3">
        <v>1.7409999999999998E-2</v>
      </c>
      <c r="CRJ3">
        <v>1.9216199999999999E-2</v>
      </c>
      <c r="CRK3">
        <v>2.24239E-2</v>
      </c>
      <c r="CRL3">
        <v>2.3668999999999999E-2</v>
      </c>
      <c r="CRM3">
        <v>2.1662399999999998E-2</v>
      </c>
      <c r="CRN3">
        <v>2.93251E-2</v>
      </c>
      <c r="CRO3">
        <v>3.61543E-2</v>
      </c>
      <c r="CRP3">
        <v>3.0564299999999999E-2</v>
      </c>
      <c r="CRQ3">
        <v>2.8264000000000001E-2</v>
      </c>
      <c r="CRR3">
        <v>2.2761199999999999E-2</v>
      </c>
      <c r="CRS3">
        <v>3.0312499999999999E-2</v>
      </c>
      <c r="CRT3">
        <v>2.0110300000000001E-2</v>
      </c>
      <c r="CRU3">
        <v>1.6352700000000001E-2</v>
      </c>
      <c r="CRV3">
        <v>1.7695700000000002E-2</v>
      </c>
      <c r="CRW3">
        <v>2.8698600000000001E-2</v>
      </c>
      <c r="CRX3">
        <v>3.2403099999999997E-2</v>
      </c>
      <c r="CRY3">
        <v>3.5391499999999999E-2</v>
      </c>
      <c r="CRZ3">
        <v>2.6506399999999999E-2</v>
      </c>
      <c r="CSA3">
        <v>1.8154199999999999E-2</v>
      </c>
      <c r="CSB3">
        <v>1.6337399999999998E-2</v>
      </c>
      <c r="CSC3">
        <v>2.2198599999999999E-2</v>
      </c>
      <c r="CSD3">
        <v>1.8905000000000002E-2</v>
      </c>
      <c r="CSE3">
        <v>1.0183299999999999E-2</v>
      </c>
      <c r="CSF3">
        <v>8.4308999999999999E-3</v>
      </c>
      <c r="CSG3">
        <v>1.4554900000000001E-2</v>
      </c>
      <c r="CSH3">
        <v>8.9735000000000006E-3</v>
      </c>
      <c r="CSI3">
        <v>1.08813E-2</v>
      </c>
      <c r="CSJ3">
        <v>6.3516199999999997E-3</v>
      </c>
      <c r="CSK3" s="1">
        <v>-5.02183E-5</v>
      </c>
      <c r="CSL3">
        <v>-3.73488E-4</v>
      </c>
      <c r="CSM3">
        <v>5.4114699999999996E-4</v>
      </c>
      <c r="CSN3">
        <v>-3.3862399999999999E-4</v>
      </c>
      <c r="CSO3">
        <v>4.8451900000000001E-3</v>
      </c>
      <c r="CSP3">
        <v>7.33754E-3</v>
      </c>
      <c r="CSQ3">
        <v>6.6494700000000002E-3</v>
      </c>
      <c r="CSR3">
        <v>3.2958900000000001E-3</v>
      </c>
      <c r="CSS3">
        <v>-1.3280799999999999E-3</v>
      </c>
      <c r="CST3">
        <v>-5.1742799999999999E-3</v>
      </c>
      <c r="CSU3">
        <v>-7.8345700000000008E-3</v>
      </c>
      <c r="CSV3">
        <v>-5.3791100000000003E-3</v>
      </c>
      <c r="CSW3">
        <v>2.9809200000000002E-3</v>
      </c>
      <c r="CSX3">
        <v>5.8751699999999997E-4</v>
      </c>
      <c r="CSY3">
        <v>-3.5230299999999999E-3</v>
      </c>
      <c r="CSZ3">
        <v>-6.3886200000000002E-3</v>
      </c>
      <c r="CTA3">
        <v>-7.4764000000000002E-3</v>
      </c>
      <c r="CTB3">
        <v>-8.4317899999999998E-3</v>
      </c>
      <c r="CTC3">
        <v>-3.7968400000000001E-3</v>
      </c>
      <c r="CTD3">
        <v>-4.61357E-3</v>
      </c>
      <c r="CTE3">
        <v>-8.0736599999999999E-3</v>
      </c>
      <c r="CTF3">
        <v>-3.7834100000000001E-3</v>
      </c>
      <c r="CTG3">
        <v>-5.7803000000000004E-3</v>
      </c>
      <c r="CTH3">
        <v>-3.20426E-3</v>
      </c>
      <c r="CTI3">
        <v>-3.3920399999999998E-3</v>
      </c>
      <c r="CTJ3">
        <v>1.7800100000000001E-3</v>
      </c>
      <c r="CTK3">
        <v>2.6150300000000001E-4</v>
      </c>
      <c r="CTL3">
        <v>1.7210299999999999E-3</v>
      </c>
      <c r="CTM3">
        <v>3.77765E-3</v>
      </c>
      <c r="CTN3">
        <v>6.0671900000000001E-3</v>
      </c>
      <c r="CTO3">
        <v>1.14048E-2</v>
      </c>
      <c r="CTP3">
        <v>1.0585600000000001E-2</v>
      </c>
      <c r="CTQ3">
        <v>6.3911799999999998E-3</v>
      </c>
      <c r="CTR3">
        <v>9.1013899999999991E-3</v>
      </c>
      <c r="CTS3">
        <v>8.8262199999999992E-3</v>
      </c>
      <c r="CTT3">
        <v>1.09701E-2</v>
      </c>
      <c r="CTU3">
        <v>1.01914E-2</v>
      </c>
      <c r="CTV3">
        <v>-4.4654599999999998E-4</v>
      </c>
      <c r="CTW3">
        <v>-3.1271799999999998E-3</v>
      </c>
      <c r="CTX3">
        <v>-3.0658500000000002E-3</v>
      </c>
      <c r="CTY3">
        <v>1.75694E-3</v>
      </c>
      <c r="CTZ3">
        <v>6.6343699999999997E-3</v>
      </c>
      <c r="CUA3">
        <v>1.2898400000000001E-2</v>
      </c>
      <c r="CUB3">
        <v>6.75978E-3</v>
      </c>
      <c r="CUC3">
        <v>4.2871300000000001E-3</v>
      </c>
      <c r="CUD3">
        <v>4.1904500000000001E-3</v>
      </c>
      <c r="CUE3">
        <v>5.9181499999999996E-3</v>
      </c>
      <c r="CUF3">
        <v>4.28701E-3</v>
      </c>
      <c r="CUG3">
        <v>1.27548E-2</v>
      </c>
      <c r="CUH3">
        <v>9.9851999999999996E-3</v>
      </c>
      <c r="CUI3">
        <v>1.44695E-3</v>
      </c>
      <c r="CUJ3">
        <v>-3.72648E-4</v>
      </c>
      <c r="CUK3">
        <v>-3.8041799999999999E-3</v>
      </c>
      <c r="CUL3">
        <v>-7.0473200000000001E-3</v>
      </c>
      <c r="CUM3">
        <v>-1.1542200000000001E-2</v>
      </c>
      <c r="CUN3">
        <v>-7.52376E-3</v>
      </c>
      <c r="CUO3">
        <v>-1.38858E-2</v>
      </c>
      <c r="CUP3">
        <v>-1.04691E-2</v>
      </c>
      <c r="CUQ3">
        <v>-1.00009E-2</v>
      </c>
      <c r="CUR3">
        <v>-1.31369E-2</v>
      </c>
      <c r="CUS3">
        <v>-2.9476400000000001E-3</v>
      </c>
      <c r="CUT3">
        <v>-5.2420799999999997E-3</v>
      </c>
      <c r="CUU3">
        <v>-5.7729299999999999E-3</v>
      </c>
      <c r="CUV3">
        <v>-5.5483099999999999E-3</v>
      </c>
      <c r="CUW3">
        <v>-7.0552000000000002E-3</v>
      </c>
      <c r="CUX3">
        <v>-5.8861E-3</v>
      </c>
      <c r="CUY3">
        <v>-1.26461E-2</v>
      </c>
      <c r="CUZ3">
        <v>-1.1522299999999999E-2</v>
      </c>
      <c r="CVA3">
        <v>-1.33521E-2</v>
      </c>
      <c r="CVB3">
        <v>-1.17611E-2</v>
      </c>
      <c r="CVC3">
        <v>-1.50136E-2</v>
      </c>
      <c r="CVD3">
        <v>-1.8209800000000002E-2</v>
      </c>
      <c r="CVE3">
        <v>-1.7217E-2</v>
      </c>
      <c r="CVF3">
        <v>-6.6386600000000002E-3</v>
      </c>
      <c r="CVG3">
        <v>-4.5569299999999998E-3</v>
      </c>
      <c r="CVH3">
        <v>3.7035100000000001E-3</v>
      </c>
      <c r="CVI3">
        <v>-4.9492399999999997E-3</v>
      </c>
      <c r="CVJ3">
        <v>-1.6011399999999999E-2</v>
      </c>
      <c r="CVK3">
        <v>-1.64914E-2</v>
      </c>
      <c r="CVL3">
        <v>-1.19046E-2</v>
      </c>
      <c r="CVM3">
        <v>-6.7376099999999998E-3</v>
      </c>
      <c r="CVN3">
        <v>-6.04983E-3</v>
      </c>
      <c r="CVO3">
        <v>-9.3196400000000006E-3</v>
      </c>
      <c r="CVP3">
        <v>-3.4247100000000001E-3</v>
      </c>
      <c r="CVQ3">
        <v>-3.1215599999999998E-3</v>
      </c>
      <c r="CVR3">
        <v>-4.8566199999999999E-3</v>
      </c>
      <c r="CVS3">
        <v>-7.8818499999999993E-3</v>
      </c>
      <c r="CVT3">
        <v>-9.4799099999999994E-3</v>
      </c>
      <c r="CVU3">
        <v>-1.0427000000000001E-2</v>
      </c>
      <c r="CVV3">
        <v>-1.1393E-2</v>
      </c>
      <c r="CVW3">
        <v>-1.0406E-2</v>
      </c>
      <c r="CVX3">
        <v>-1.55631E-2</v>
      </c>
      <c r="CVY3">
        <v>-1.4673E-2</v>
      </c>
      <c r="CVZ3">
        <v>-1.6212000000000001E-2</v>
      </c>
      <c r="CWA3">
        <v>-1.5505700000000001E-2</v>
      </c>
      <c r="CWB3">
        <v>-1.8075500000000001E-2</v>
      </c>
      <c r="CWC3">
        <v>-1.1790200000000001E-2</v>
      </c>
      <c r="CWD3">
        <v>-9.4468699999999996E-3</v>
      </c>
      <c r="CWE3">
        <v>-5.9098800000000002E-3</v>
      </c>
      <c r="CWF3">
        <v>-1.79309E-3</v>
      </c>
      <c r="CWG3">
        <v>5.3096300000000001E-3</v>
      </c>
      <c r="CWH3">
        <v>3.1239499999999999E-3</v>
      </c>
      <c r="CWI3">
        <v>1.4615E-4</v>
      </c>
      <c r="CWJ3">
        <v>3.12305E-3</v>
      </c>
      <c r="CWK3">
        <v>5.6080399999999999E-3</v>
      </c>
      <c r="CWL3">
        <v>1.7205000000000002E-2</v>
      </c>
      <c r="CWM3">
        <v>1.41835E-2</v>
      </c>
      <c r="CWN3">
        <v>7.2544000000000003E-3</v>
      </c>
      <c r="CWO3">
        <v>6.0804000000000001E-4</v>
      </c>
      <c r="CWP3">
        <v>-7.6642500000000001E-3</v>
      </c>
      <c r="CWQ3">
        <v>-7.3418399999999997E-3</v>
      </c>
      <c r="CWR3">
        <v>-1.39454E-2</v>
      </c>
      <c r="CWS3">
        <v>-1.7189699999999999E-2</v>
      </c>
      <c r="CWT3">
        <v>-1.26436E-2</v>
      </c>
      <c r="CWU3">
        <v>-9.8211900000000005E-3</v>
      </c>
      <c r="CWV3">
        <v>-1.2230700000000001E-2</v>
      </c>
      <c r="CWW3">
        <v>-1.4975499999999999E-2</v>
      </c>
      <c r="CWX3">
        <v>-1.31354E-2</v>
      </c>
      <c r="CWY3">
        <v>-1.27317E-2</v>
      </c>
      <c r="CWZ3">
        <v>-1.2371500000000001E-2</v>
      </c>
      <c r="CXA3">
        <v>-8.1571000000000005E-3</v>
      </c>
      <c r="CXB3">
        <v>-2.0533099999999999E-2</v>
      </c>
      <c r="CXC3">
        <v>-3.3418700000000003E-2</v>
      </c>
      <c r="CXD3">
        <v>-2.94547E-2</v>
      </c>
      <c r="CXE3">
        <v>-2.67586E-2</v>
      </c>
      <c r="CXF3">
        <v>-2.7316400000000001E-2</v>
      </c>
      <c r="CXG3">
        <v>-2.33604E-2</v>
      </c>
      <c r="CXH3">
        <v>-1.46686E-2</v>
      </c>
      <c r="CXI3">
        <v>-9.9076700000000004E-3</v>
      </c>
      <c r="CXJ3">
        <v>-9.1062699999999996E-3</v>
      </c>
      <c r="CXK3">
        <v>-1.48554E-2</v>
      </c>
      <c r="CXL3">
        <v>-1.43023E-2</v>
      </c>
      <c r="CXM3">
        <v>-1.4504599999999999E-2</v>
      </c>
      <c r="CXN3">
        <v>-1.2533300000000001E-2</v>
      </c>
      <c r="CXO3">
        <v>-1.5092599999999999E-2</v>
      </c>
      <c r="CXP3">
        <v>-1.18113E-2</v>
      </c>
      <c r="CXQ3">
        <v>-1.6408699999999998E-2</v>
      </c>
      <c r="CXR3">
        <v>-1.7097000000000001E-2</v>
      </c>
      <c r="CXS3">
        <v>-2.1483499999999999E-2</v>
      </c>
      <c r="CXT3">
        <v>-1.8692899999999998E-2</v>
      </c>
      <c r="CXU3">
        <v>-8.5587300000000005E-3</v>
      </c>
      <c r="CXV3">
        <v>-8.3939099999999992E-3</v>
      </c>
      <c r="CXW3">
        <v>-4.8759600000000004E-3</v>
      </c>
      <c r="CXX3">
        <v>-5.9390299999999997E-3</v>
      </c>
      <c r="CXY3">
        <v>-3.2817499999999999E-3</v>
      </c>
      <c r="CXZ3">
        <v>6.0822699999999999E-3</v>
      </c>
      <c r="CYA3">
        <v>1.55786E-2</v>
      </c>
      <c r="CYB3">
        <v>1.3317000000000001E-2</v>
      </c>
      <c r="CYC3">
        <v>7.1180499999999999E-3</v>
      </c>
      <c r="CYD3">
        <v>8.1218100000000001E-3</v>
      </c>
      <c r="CYE3">
        <v>1.0011000000000001E-2</v>
      </c>
      <c r="CYF3">
        <v>1.0309799999999999E-2</v>
      </c>
      <c r="CYG3">
        <v>3.1346799999999999E-3</v>
      </c>
      <c r="CYH3">
        <v>-1.56566E-3</v>
      </c>
      <c r="CYI3">
        <v>5.32352E-3</v>
      </c>
      <c r="CYJ3">
        <v>1.4104999999999999E-2</v>
      </c>
      <c r="CYK3">
        <v>9.2769299999999992E-3</v>
      </c>
      <c r="CYL3">
        <v>-9.9548999999999992E-4</v>
      </c>
      <c r="CYM3">
        <v>-7.18386E-4</v>
      </c>
      <c r="CYN3">
        <v>7.11964E-3</v>
      </c>
      <c r="CYO3">
        <v>1.29794E-3</v>
      </c>
      <c r="CYP3">
        <v>8.2175200000000003E-4</v>
      </c>
      <c r="CYQ3">
        <v>-5.3698499999999998E-3</v>
      </c>
      <c r="CYR3">
        <v>-3.8111600000000001E-3</v>
      </c>
      <c r="CYS3">
        <v>-8.3761700000000005E-3</v>
      </c>
      <c r="CYT3">
        <v>-1.11973E-2</v>
      </c>
      <c r="CYU3">
        <v>-1.0736900000000001E-2</v>
      </c>
      <c r="CYV3">
        <v>-1.3539499999999999E-2</v>
      </c>
      <c r="CYW3">
        <v>-1.0802600000000001E-2</v>
      </c>
      <c r="CYX3">
        <v>-1.3488200000000001E-2</v>
      </c>
      <c r="CYY3">
        <v>-4.50404E-3</v>
      </c>
      <c r="CYZ3">
        <v>-3.3160600000000002E-4</v>
      </c>
      <c r="CZA3">
        <v>-6.73217E-3</v>
      </c>
      <c r="CZB3">
        <v>-4.6639200000000002E-3</v>
      </c>
      <c r="CZC3">
        <v>-1.24294E-2</v>
      </c>
      <c r="CZD3">
        <v>-1.7238900000000001E-2</v>
      </c>
      <c r="CZE3">
        <v>-1.51415E-2</v>
      </c>
      <c r="CZF3">
        <v>-1.6995400000000001E-2</v>
      </c>
      <c r="CZG3">
        <v>-1.6677000000000001E-2</v>
      </c>
      <c r="CZH3">
        <v>-1.61859E-2</v>
      </c>
      <c r="CZI3">
        <v>-1.5989E-2</v>
      </c>
      <c r="CZJ3">
        <v>-1.3204199999999999E-2</v>
      </c>
      <c r="CZK3">
        <v>-1.0622899999999999E-2</v>
      </c>
      <c r="CZL3">
        <v>-1.1941500000000001E-2</v>
      </c>
      <c r="CZM3">
        <v>-1.55368E-2</v>
      </c>
      <c r="CZN3">
        <v>-1.3753700000000001E-2</v>
      </c>
      <c r="CZO3">
        <v>-1.62395E-2</v>
      </c>
      <c r="CZP3">
        <v>-1.57033E-2</v>
      </c>
      <c r="CZQ3">
        <v>-2.1791499999999998E-2</v>
      </c>
      <c r="CZR3">
        <v>-1.8175899999999998E-2</v>
      </c>
      <c r="CZS3">
        <v>-1.09385E-2</v>
      </c>
      <c r="CZT3">
        <v>-5.5753699999999996E-3</v>
      </c>
      <c r="CZU3">
        <v>-6.0093100000000003E-3</v>
      </c>
      <c r="CZV3">
        <v>-5.8841299999999996E-3</v>
      </c>
      <c r="CZW3">
        <v>-3.0818199999999999E-3</v>
      </c>
      <c r="CZX3">
        <v>-2.3990999999999999E-3</v>
      </c>
      <c r="CZY3">
        <v>4.1968700000000001E-3</v>
      </c>
      <c r="CZZ3">
        <v>4.3624199999999997E-3</v>
      </c>
      <c r="DAA3">
        <v>3.10495E-3</v>
      </c>
      <c r="DAB3">
        <v>-5.53908E-3</v>
      </c>
      <c r="DAC3">
        <v>-4.6659199999999996E-3</v>
      </c>
      <c r="DAD3">
        <v>-3.4245600000000001E-3</v>
      </c>
      <c r="DAE3">
        <v>-1.3253200000000001E-3</v>
      </c>
      <c r="DAF3">
        <v>1.3840599999999999E-4</v>
      </c>
      <c r="DAG3">
        <v>2.3667900000000001E-3</v>
      </c>
      <c r="DAH3">
        <v>8.8087300000000007E-3</v>
      </c>
      <c r="DAI3">
        <v>8.2873400000000007E-3</v>
      </c>
      <c r="DAJ3">
        <v>7.6769999999999998E-3</v>
      </c>
      <c r="DAK3">
        <v>1.0182999999999999E-2</v>
      </c>
      <c r="DAL3">
        <v>1.2901599999999999E-2</v>
      </c>
      <c r="DAM3">
        <v>1.2373E-2</v>
      </c>
      <c r="DAN3">
        <v>3.2998400000000001E-3</v>
      </c>
      <c r="DAO3">
        <v>-4.0597400000000001E-3</v>
      </c>
      <c r="DAP3">
        <v>-5.5102099999999998E-3</v>
      </c>
      <c r="DAQ3">
        <v>-1.08605E-2</v>
      </c>
      <c r="DAR3">
        <v>-1.28705E-2</v>
      </c>
      <c r="DAS3">
        <v>-1.9168299999999999E-2</v>
      </c>
      <c r="DAT3">
        <v>-1.81861E-2</v>
      </c>
      <c r="DAU3">
        <v>-2.5481100000000001E-3</v>
      </c>
      <c r="DAV3">
        <v>3.7556800000000001E-4</v>
      </c>
      <c r="DAW3">
        <v>4.6710299999999996E-3</v>
      </c>
      <c r="DAX3">
        <v>1.3241299999999999E-2</v>
      </c>
      <c r="DAY3">
        <v>1.22367E-2</v>
      </c>
      <c r="DAZ3">
        <v>7.5824000000000004E-3</v>
      </c>
      <c r="DBA3">
        <v>6.58159E-3</v>
      </c>
      <c r="DBB3">
        <v>1.9969599999999999E-3</v>
      </c>
      <c r="DBC3">
        <v>-5.2846899999999999E-3</v>
      </c>
      <c r="DBD3">
        <v>-6.1548499999999999E-3</v>
      </c>
      <c r="DBE3">
        <v>-7.5465100000000002E-3</v>
      </c>
      <c r="DBF3">
        <v>6.1695200000000004E-4</v>
      </c>
      <c r="DBG3">
        <v>3.9785799999999998E-3</v>
      </c>
      <c r="DBH3">
        <v>1.3068700000000001E-2</v>
      </c>
      <c r="DBI3">
        <v>1.04677E-2</v>
      </c>
      <c r="DBJ3">
        <v>6.5630599999999999E-3</v>
      </c>
      <c r="DBK3">
        <v>4.7944099999999998E-3</v>
      </c>
      <c r="DBL3">
        <v>3.8013399999999998E-3</v>
      </c>
      <c r="DBM3">
        <v>-2.8516499999999998E-3</v>
      </c>
      <c r="DBN3">
        <v>-6.5524299999999997E-3</v>
      </c>
      <c r="DBO3">
        <v>-1.3291799999999999E-2</v>
      </c>
      <c r="DBP3">
        <v>-7.3111499999999998E-3</v>
      </c>
      <c r="DBQ3">
        <v>-1.0132199999999999E-2</v>
      </c>
      <c r="DBR3">
        <v>-9.47689E-3</v>
      </c>
      <c r="DBS3">
        <v>-1.2663799999999999E-2</v>
      </c>
      <c r="DBT3">
        <v>-9.8752300000000005E-3</v>
      </c>
      <c r="DBU3">
        <v>-5.0302000000000003E-3</v>
      </c>
      <c r="DBV3">
        <v>-3.44634E-3</v>
      </c>
      <c r="DBW3">
        <v>-1.12967E-2</v>
      </c>
      <c r="DBX3">
        <v>-1.21339E-2</v>
      </c>
      <c r="DBY3">
        <v>-4.2942199999999996E-3</v>
      </c>
      <c r="DBZ3">
        <v>3.8625E-3</v>
      </c>
      <c r="DCA3">
        <v>3.0676999999999999E-4</v>
      </c>
      <c r="DCB3">
        <v>-3.1622199999999999E-3</v>
      </c>
      <c r="DCC3">
        <v>-7.0582900000000001E-3</v>
      </c>
      <c r="DCD3">
        <v>-2.4333499999999999E-3</v>
      </c>
      <c r="DCE3">
        <v>-7.2670599999999997E-3</v>
      </c>
      <c r="DCF3">
        <v>-2.9555100000000002E-3</v>
      </c>
      <c r="DCG3">
        <v>-1.0799399999999999E-3</v>
      </c>
      <c r="DCH3">
        <v>-1.09525E-2</v>
      </c>
      <c r="DCI3">
        <v>-1.6056999999999998E-2</v>
      </c>
      <c r="DCJ3">
        <v>-1.03018E-2</v>
      </c>
      <c r="DCK3">
        <v>-1.12864E-2</v>
      </c>
      <c r="DCL3">
        <v>-1.38656E-2</v>
      </c>
      <c r="DCM3">
        <v>-1.3497200000000001E-2</v>
      </c>
      <c r="DCN3">
        <v>-2.05224E-2</v>
      </c>
      <c r="DCO3">
        <v>-2.1732899999999999E-2</v>
      </c>
      <c r="DCP3">
        <v>-2.3325800000000001E-2</v>
      </c>
      <c r="DCQ3">
        <v>-1.8405700000000001E-2</v>
      </c>
      <c r="DCR3">
        <v>-8.1489800000000001E-3</v>
      </c>
      <c r="DCS3">
        <v>-6.1608899999999996E-3</v>
      </c>
      <c r="DCT3">
        <v>-7.9263200000000006E-3</v>
      </c>
      <c r="DCU3">
        <v>-5.6629200000000001E-3</v>
      </c>
      <c r="DCV3">
        <v>-2.7454399999999999E-4</v>
      </c>
      <c r="DCW3">
        <v>7.7727600000000001E-3</v>
      </c>
      <c r="DCX3">
        <v>5.7133899999999996E-3</v>
      </c>
      <c r="DCY3">
        <v>5.8079799999999999E-3</v>
      </c>
      <c r="DCZ3">
        <v>-3.5697400000000001E-3</v>
      </c>
      <c r="DDA3">
        <v>-8.5595399999999992E-3</v>
      </c>
      <c r="DDB3">
        <v>-1.6806099999999999E-3</v>
      </c>
      <c r="DDC3">
        <v>-1.4732600000000001E-3</v>
      </c>
      <c r="DDD3">
        <v>-7.8834000000000005E-3</v>
      </c>
      <c r="DDE3">
        <v>-1.21266E-2</v>
      </c>
      <c r="DDF3">
        <v>-1.1084500000000001E-2</v>
      </c>
      <c r="DDG3">
        <v>-8.8181400000000004E-3</v>
      </c>
      <c r="DDH3">
        <v>-2.6234000000000001E-3</v>
      </c>
      <c r="DDI3">
        <v>-6.5595300000000003E-4</v>
      </c>
      <c r="DDJ3">
        <v>2.0841699999999999E-4</v>
      </c>
      <c r="DDK3">
        <v>-5.0678399999999997E-3</v>
      </c>
      <c r="DDL3">
        <v>-7.2868500000000001E-3</v>
      </c>
      <c r="DDM3">
        <v>-1.5511499999999999E-2</v>
      </c>
      <c r="DDN3">
        <v>-1.30239E-2</v>
      </c>
      <c r="DDO3">
        <v>-1.9451200000000001E-3</v>
      </c>
      <c r="DDP3">
        <v>-2.6876899999999997E-4</v>
      </c>
      <c r="DDQ3">
        <v>1.3694899999999999E-3</v>
      </c>
      <c r="DDR3">
        <v>1.1630700000000001E-2</v>
      </c>
      <c r="DDS3">
        <v>1.34923E-2</v>
      </c>
      <c r="DDT3">
        <v>1.7370500000000001E-2</v>
      </c>
      <c r="DDU3">
        <v>1.7232399999999998E-2</v>
      </c>
      <c r="DDV3">
        <v>1.2531199999999999E-2</v>
      </c>
      <c r="DDW3">
        <v>5.4743600000000002E-3</v>
      </c>
      <c r="DDX3">
        <v>-5.1740900000000003E-4</v>
      </c>
      <c r="DDY3">
        <v>-2.6864499999999999E-3</v>
      </c>
      <c r="DDZ3">
        <v>5.2127599999999999E-4</v>
      </c>
      <c r="DEA3">
        <v>-7.7039999999999999E-3</v>
      </c>
      <c r="DEB3">
        <v>-9.4109499999999995E-3</v>
      </c>
      <c r="DEC3">
        <v>-9.8348099999999994E-3</v>
      </c>
      <c r="DED3">
        <v>-1.79339E-3</v>
      </c>
      <c r="DEE3">
        <v>-5.11043E-3</v>
      </c>
      <c r="DEF3">
        <v>-3.15971E-3</v>
      </c>
      <c r="DEG3">
        <v>-4.6050700000000002E-3</v>
      </c>
      <c r="DEH3">
        <v>-6.3271699999999998E-4</v>
      </c>
      <c r="DEI3">
        <v>2.0275499999999999E-3</v>
      </c>
      <c r="DEJ3">
        <v>4.12606E-3</v>
      </c>
      <c r="DEK3">
        <v>1.5327E-2</v>
      </c>
      <c r="DEL3">
        <v>1.6712100000000001E-2</v>
      </c>
      <c r="DEM3">
        <v>2.08986E-2</v>
      </c>
      <c r="DEN3">
        <v>1.56559E-2</v>
      </c>
      <c r="DEO3">
        <v>1.14284E-2</v>
      </c>
      <c r="DEP3">
        <v>1.64586E-2</v>
      </c>
      <c r="DEQ3">
        <v>1.33872E-2</v>
      </c>
      <c r="DER3">
        <v>1.10694E-2</v>
      </c>
      <c r="DES3">
        <v>1.7889800000000001E-2</v>
      </c>
      <c r="DET3">
        <v>2.1228E-2</v>
      </c>
      <c r="DEU3">
        <v>2.1354999999999999E-2</v>
      </c>
      <c r="DEV3">
        <v>1.8842399999999999E-2</v>
      </c>
      <c r="DEW3">
        <v>1.9423099999999999E-2</v>
      </c>
      <c r="DEX3">
        <v>2.2040500000000001E-2</v>
      </c>
      <c r="DEY3">
        <v>1.91851E-2</v>
      </c>
      <c r="DEZ3">
        <v>9.2330499999999996E-3</v>
      </c>
      <c r="DFA3">
        <v>3.2372500000000001E-3</v>
      </c>
      <c r="DFB3">
        <v>-3.88457E-3</v>
      </c>
      <c r="DFC3">
        <v>-5.7703499999999996E-3</v>
      </c>
      <c r="DFD3">
        <v>-7.1152999999999997E-3</v>
      </c>
      <c r="DFE3">
        <v>-1.65037E-2</v>
      </c>
      <c r="DFF3">
        <v>-1.46146E-2</v>
      </c>
      <c r="DFG3">
        <v>-9.4789999999999996E-3</v>
      </c>
      <c r="DFH3">
        <v>-1.6409899999999999E-3</v>
      </c>
      <c r="DFI3">
        <v>-4.6312599999999999E-3</v>
      </c>
      <c r="DFJ3">
        <v>-8.0942400000000008E-3</v>
      </c>
      <c r="DFK3">
        <v>-1.1035700000000001E-2</v>
      </c>
      <c r="DFL3">
        <v>-4.2284200000000001E-3</v>
      </c>
      <c r="DFM3">
        <v>-1.2402299999999999E-3</v>
      </c>
      <c r="DFN3">
        <v>4.8248800000000001E-3</v>
      </c>
      <c r="DFO3">
        <v>-2.2279600000000002E-3</v>
      </c>
      <c r="DFP3">
        <v>-2.9863699999999999E-3</v>
      </c>
      <c r="DFQ3">
        <v>-4.34148E-3</v>
      </c>
      <c r="DFR3">
        <v>4.9733800000000003E-3</v>
      </c>
      <c r="DFS3">
        <v>3.5471700000000001E-3</v>
      </c>
      <c r="DFT3">
        <v>1.18177E-2</v>
      </c>
      <c r="DFU3">
        <v>1.2084900000000001E-2</v>
      </c>
      <c r="DFV3">
        <v>8.9624800000000001E-3</v>
      </c>
      <c r="DFW3">
        <v>8.5152300000000004E-3</v>
      </c>
      <c r="DFX3">
        <v>2.1612099999999999E-2</v>
      </c>
      <c r="DFY3">
        <v>1.8248899999999998E-2</v>
      </c>
      <c r="DFZ3">
        <v>1.3669600000000001E-2</v>
      </c>
      <c r="DGA3">
        <v>1.3674499999999999E-2</v>
      </c>
      <c r="DGB3">
        <v>1.2263400000000001E-2</v>
      </c>
      <c r="DGC3">
        <v>6.2184500000000004E-3</v>
      </c>
      <c r="DGD3">
        <v>4.8661899999999998E-4</v>
      </c>
      <c r="DGE3">
        <v>9.8036700000000004E-3</v>
      </c>
      <c r="DGF3">
        <v>1.1946699999999999E-2</v>
      </c>
      <c r="DGG3">
        <v>1.0369400000000001E-2</v>
      </c>
      <c r="DGH3">
        <v>3.5960300000000001E-3</v>
      </c>
      <c r="DGI3">
        <v>8.1249100000000008E-3</v>
      </c>
      <c r="DGJ3">
        <v>1.5125500000000001E-3</v>
      </c>
      <c r="DGK3">
        <v>6.0844799999999997E-3</v>
      </c>
      <c r="DGL3">
        <v>1.14395E-2</v>
      </c>
      <c r="DGM3">
        <v>1.49663E-2</v>
      </c>
      <c r="DGN3">
        <v>1.30137E-2</v>
      </c>
      <c r="DGO3">
        <v>1.2544899999999999E-2</v>
      </c>
      <c r="DGP3">
        <v>6.8879299999999996E-3</v>
      </c>
      <c r="DGQ3">
        <v>1.3969000000000001E-2</v>
      </c>
      <c r="DGR3">
        <v>2.0219999999999998E-2</v>
      </c>
      <c r="DGS3">
        <v>2.4876100000000002E-2</v>
      </c>
      <c r="DGT3">
        <v>2.4393700000000001E-2</v>
      </c>
      <c r="DGU3">
        <v>3.16216E-2</v>
      </c>
      <c r="DGV3">
        <v>2.1566200000000001E-2</v>
      </c>
      <c r="DGW3">
        <v>1.64872E-2</v>
      </c>
      <c r="DGX3">
        <v>1.644E-2</v>
      </c>
      <c r="DGY3">
        <v>1.32573E-2</v>
      </c>
      <c r="DGZ3">
        <v>1.4481000000000001E-2</v>
      </c>
      <c r="DHA3">
        <v>2.0500299999999999E-2</v>
      </c>
      <c r="DHB3">
        <v>2.2920200000000002E-2</v>
      </c>
      <c r="DHC3">
        <v>2.44342E-2</v>
      </c>
      <c r="DHD3">
        <v>2.66173E-2</v>
      </c>
      <c r="DHE3">
        <v>3.2096600000000003E-2</v>
      </c>
      <c r="DHF3">
        <v>2.0745099999999999E-2</v>
      </c>
      <c r="DHG3">
        <v>2.1292499999999999E-2</v>
      </c>
      <c r="DHH3">
        <v>1.80418E-2</v>
      </c>
      <c r="DHI3">
        <v>1.9551300000000001E-2</v>
      </c>
      <c r="DHJ3">
        <v>2.1418599999999999E-2</v>
      </c>
      <c r="DHK3">
        <v>1.52937E-2</v>
      </c>
      <c r="DHL3">
        <v>1.9916699999999999E-2</v>
      </c>
      <c r="DHM3">
        <v>1.7712100000000001E-2</v>
      </c>
      <c r="DHN3">
        <v>1.9183599999999999E-2</v>
      </c>
      <c r="DHO3">
        <v>1.19138E-2</v>
      </c>
      <c r="DHP3">
        <v>5.8304300000000002E-3</v>
      </c>
      <c r="DHQ3">
        <v>5.6092599999999996E-3</v>
      </c>
      <c r="DHR3">
        <v>5.4790000000000004E-4</v>
      </c>
      <c r="DHS3">
        <v>-2.6074100000000001E-3</v>
      </c>
      <c r="DHT3">
        <v>-6.3148500000000003E-3</v>
      </c>
      <c r="DHU3">
        <v>-8.2432300000000007E-3</v>
      </c>
      <c r="DHV3">
        <v>-1.21656E-2</v>
      </c>
      <c r="DHW3">
        <v>-3.6000400000000001E-3</v>
      </c>
      <c r="DHX3">
        <v>-6.6395300000000003E-3</v>
      </c>
      <c r="DHY3">
        <v>-3.3409199999999998E-3</v>
      </c>
      <c r="DHZ3">
        <v>4.2357000000000001E-4</v>
      </c>
      <c r="DIA3">
        <v>-1.63356E-3</v>
      </c>
      <c r="DIB3">
        <v>-1.0297199999999999E-2</v>
      </c>
      <c r="DIC3">
        <v>-6.83104E-3</v>
      </c>
      <c r="DID3">
        <v>1.33906E-3</v>
      </c>
      <c r="DIE3">
        <v>6.4417500000000004E-3</v>
      </c>
      <c r="DIF3">
        <v>1.28547E-2</v>
      </c>
      <c r="DIG3">
        <v>1.0430099999999999E-2</v>
      </c>
      <c r="DIH3">
        <v>7.7714699999999999E-3</v>
      </c>
      <c r="DII3">
        <v>2.6312100000000001E-3</v>
      </c>
      <c r="DIJ3">
        <v>-8.6906400000000001E-4</v>
      </c>
      <c r="DIK3">
        <v>6.0973799999999997E-4</v>
      </c>
      <c r="DIL3">
        <v>4.4964499999999999E-3</v>
      </c>
      <c r="DIM3">
        <v>1.11538E-2</v>
      </c>
      <c r="DIN3">
        <v>6.8142200000000002E-3</v>
      </c>
      <c r="DIO3">
        <v>1.3472400000000001E-2</v>
      </c>
      <c r="DIP3">
        <v>1.9954800000000002E-2</v>
      </c>
      <c r="DIQ3">
        <v>2.2170700000000002E-2</v>
      </c>
      <c r="DIR3">
        <v>1.7907599999999999E-2</v>
      </c>
      <c r="DIS3">
        <v>1.9150299999999999E-2</v>
      </c>
      <c r="DIT3">
        <v>2.775E-2</v>
      </c>
      <c r="DIU3">
        <v>3.5328199999999997E-2</v>
      </c>
      <c r="DIV3">
        <v>3.0064299999999999E-2</v>
      </c>
      <c r="DIW3">
        <v>3.29792E-2</v>
      </c>
      <c r="DIX3">
        <v>2.6697499999999999E-2</v>
      </c>
      <c r="DIY3">
        <v>2.1054199999999999E-2</v>
      </c>
      <c r="DIZ3">
        <v>2.4586199999999999E-2</v>
      </c>
      <c r="DJA3">
        <v>1.9160900000000002E-2</v>
      </c>
      <c r="DJB3">
        <v>1.7210099999999999E-2</v>
      </c>
      <c r="DJC3">
        <v>1.3554200000000001E-2</v>
      </c>
      <c r="DJD3">
        <v>1.3613699999999999E-2</v>
      </c>
      <c r="DJE3">
        <v>8.8215700000000008E-3</v>
      </c>
      <c r="DJF3">
        <v>8.7741499999999997E-3</v>
      </c>
      <c r="DJG3">
        <v>1.22104E-2</v>
      </c>
      <c r="DJH3">
        <v>8.8770399999999992E-3</v>
      </c>
      <c r="DJI3">
        <v>1.7394900000000001E-2</v>
      </c>
      <c r="DJJ3">
        <v>1.06225E-2</v>
      </c>
      <c r="DJK3">
        <v>8.8277600000000005E-3</v>
      </c>
      <c r="DJL3">
        <v>5.17118E-3</v>
      </c>
      <c r="DJM3">
        <v>6.2238600000000003E-3</v>
      </c>
      <c r="DJN3">
        <v>1.2947999999999999E-2</v>
      </c>
      <c r="DJO3">
        <v>1.8302100000000002E-2</v>
      </c>
      <c r="DJP3">
        <v>8.2319999999999997E-3</v>
      </c>
      <c r="DJQ3">
        <v>6.0441399999999999E-3</v>
      </c>
      <c r="DJR3">
        <v>2.2104199999999998E-3</v>
      </c>
      <c r="DJS3" s="1">
        <v>1.31147E-5</v>
      </c>
      <c r="DJT3">
        <v>3.1798799999999999E-3</v>
      </c>
      <c r="DJU3">
        <v>6.3420799999999999E-3</v>
      </c>
      <c r="DJV3">
        <v>1.67716E-3</v>
      </c>
      <c r="DJW3">
        <v>-3.2002699999999999E-3</v>
      </c>
      <c r="DJX3">
        <v>1.2356999999999999E-3</v>
      </c>
      <c r="DJY3">
        <v>6.0651300000000002E-3</v>
      </c>
      <c r="DJZ3">
        <v>6.08298E-3</v>
      </c>
      <c r="DKA3">
        <v>7.0220899999999999E-3</v>
      </c>
      <c r="DKB3">
        <v>8.6414500000000002E-3</v>
      </c>
      <c r="DKC3">
        <v>8.34645E-3</v>
      </c>
      <c r="DKD3">
        <v>6.9035499999999996E-3</v>
      </c>
      <c r="DKE3">
        <v>1.67612E-2</v>
      </c>
      <c r="DKF3">
        <v>1.9380399999999999E-2</v>
      </c>
      <c r="DKG3">
        <v>2.2025599999999999E-2</v>
      </c>
      <c r="DKH3">
        <v>1.2451500000000001E-2</v>
      </c>
      <c r="DKI3">
        <v>1.3839799999999999E-2</v>
      </c>
      <c r="DKJ3">
        <v>6.7972700000000002E-3</v>
      </c>
      <c r="DKK3">
        <v>8.0736800000000004E-4</v>
      </c>
      <c r="DKL3">
        <v>5.5557100000000002E-3</v>
      </c>
      <c r="DKM3">
        <v>7.1916899999999997E-3</v>
      </c>
      <c r="DKN3">
        <v>1.10061E-2</v>
      </c>
      <c r="DKO3">
        <v>1.65135E-2</v>
      </c>
      <c r="DKP3">
        <v>5.7724999999999999E-3</v>
      </c>
      <c r="DKQ3">
        <v>6.8768900000000001E-3</v>
      </c>
      <c r="DKR3">
        <v>3.6644099999999999E-3</v>
      </c>
      <c r="DKS3">
        <v>-3.5828700000000002E-3</v>
      </c>
      <c r="DKT3">
        <v>4.5382199999999999E-3</v>
      </c>
      <c r="DKU3">
        <v>1.37798E-2</v>
      </c>
      <c r="DKV3">
        <v>2.0015700000000001E-2</v>
      </c>
      <c r="DKW3">
        <v>1.9376000000000001E-2</v>
      </c>
      <c r="DKX3">
        <v>2.2562499999999999E-2</v>
      </c>
      <c r="DKY3">
        <v>2.2497E-2</v>
      </c>
      <c r="DKZ3">
        <v>1.87032E-2</v>
      </c>
      <c r="DLA3">
        <v>2.10802E-2</v>
      </c>
      <c r="DLB3">
        <v>1.6775200000000001E-2</v>
      </c>
      <c r="DLC3">
        <v>1.49864E-2</v>
      </c>
      <c r="DLD3">
        <v>6.69245E-3</v>
      </c>
      <c r="DLE3">
        <v>7.9828400000000002E-4</v>
      </c>
      <c r="DLF3">
        <v>5.1203200000000005E-4</v>
      </c>
      <c r="DLG3">
        <v>5.5580400000000002E-3</v>
      </c>
      <c r="DLH3">
        <v>-1.8180799999999999E-3</v>
      </c>
      <c r="DLI3">
        <v>-5.0278600000000003E-3</v>
      </c>
      <c r="DLJ3">
        <v>-3.4673199999999999E-3</v>
      </c>
      <c r="DLK3">
        <v>1.93026E-3</v>
      </c>
      <c r="DLL3">
        <v>-1.07391E-3</v>
      </c>
      <c r="DLM3">
        <v>2.8810799999999998E-3</v>
      </c>
      <c r="DLN3">
        <v>4.64176E-3</v>
      </c>
      <c r="DLO3">
        <v>1.7144899999999999E-3</v>
      </c>
      <c r="DLP3">
        <v>1.2071699999999999E-2</v>
      </c>
      <c r="DLQ3">
        <v>1.25351E-2</v>
      </c>
      <c r="DLR3">
        <v>1.55949E-2</v>
      </c>
      <c r="DLS3">
        <v>1.5432100000000001E-2</v>
      </c>
      <c r="DLT3">
        <v>1.1664900000000001E-2</v>
      </c>
      <c r="DLU3">
        <v>1.0280900000000001E-2</v>
      </c>
      <c r="DLV3">
        <v>8.2967800000000001E-3</v>
      </c>
      <c r="DLW3">
        <v>1.2198000000000001E-2</v>
      </c>
      <c r="DLX3">
        <v>9.6711100000000001E-3</v>
      </c>
      <c r="DLY3">
        <v>1.43474E-2</v>
      </c>
      <c r="DLZ3">
        <v>8.9025800000000002E-3</v>
      </c>
      <c r="DMA3">
        <v>3.9960999999999998E-3</v>
      </c>
      <c r="DMB3">
        <v>-2.6816800000000001E-3</v>
      </c>
      <c r="DMC3">
        <v>1.86013E-3</v>
      </c>
      <c r="DMD3">
        <v>4.3730100000000001E-3</v>
      </c>
      <c r="DME3">
        <v>1.8506099999999999E-3</v>
      </c>
      <c r="DMF3" s="1">
        <v>5.9935099999999995E-7</v>
      </c>
      <c r="DMG3">
        <v>-1.0564499999999999E-2</v>
      </c>
      <c r="DMH3">
        <v>-6.38706E-3</v>
      </c>
      <c r="DMI3">
        <v>-7.0560600000000003E-3</v>
      </c>
      <c r="DMJ3">
        <v>-8.2766599999999999E-3</v>
      </c>
      <c r="DMK3">
        <v>-1.5355499999999999E-2</v>
      </c>
      <c r="DML3">
        <v>-1.3291900000000001E-2</v>
      </c>
      <c r="DMM3">
        <v>-9.5207999999999994E-3</v>
      </c>
      <c r="DMN3">
        <v>-5.0777900000000004E-3</v>
      </c>
      <c r="DMO3">
        <v>-8.8351599999999999E-3</v>
      </c>
      <c r="DMP3">
        <v>-1.4401399999999999E-3</v>
      </c>
      <c r="DMQ3">
        <v>-1.12021E-3</v>
      </c>
      <c r="DMR3">
        <v>4.8183599999999998E-3</v>
      </c>
      <c r="DMS3">
        <v>7.7147999999999995E-4</v>
      </c>
      <c r="DMT3">
        <v>-5.8470099999999997E-3</v>
      </c>
      <c r="DMU3">
        <v>-1.60397E-2</v>
      </c>
      <c r="DMV3">
        <v>-1.5263799999999999E-2</v>
      </c>
      <c r="DMW3">
        <v>-1.64802E-2</v>
      </c>
      <c r="DMX3">
        <v>-1.6552500000000001E-2</v>
      </c>
      <c r="DMY3">
        <v>-1.5892400000000001E-2</v>
      </c>
      <c r="DMZ3">
        <v>-1.38637E-2</v>
      </c>
      <c r="DNA3">
        <v>-1.4519799999999999E-2</v>
      </c>
      <c r="DNB3">
        <v>-1.46147E-2</v>
      </c>
      <c r="DNC3">
        <v>-1.09248E-2</v>
      </c>
      <c r="DND3">
        <v>-7.2827200000000003E-3</v>
      </c>
      <c r="DNE3">
        <v>-6.57589E-3</v>
      </c>
      <c r="DNF3">
        <v>-6.7718500000000003E-3</v>
      </c>
      <c r="DNG3">
        <v>6.4594100000000003E-4</v>
      </c>
      <c r="DNH3">
        <v>1.46361E-3</v>
      </c>
      <c r="DNI3">
        <v>-4.4721300000000004E-3</v>
      </c>
      <c r="DNJ3">
        <v>-7.5410399999999997E-3</v>
      </c>
      <c r="DNK3">
        <v>-1.16303E-2</v>
      </c>
      <c r="DNL3">
        <v>-1.2281200000000001E-2</v>
      </c>
      <c r="DNM3">
        <v>-1.0633E-2</v>
      </c>
      <c r="DNN3">
        <v>-6.3386299999999996E-3</v>
      </c>
      <c r="DNO3">
        <v>-1.1046200000000001E-2</v>
      </c>
      <c r="DNP3">
        <v>-1.01846E-2</v>
      </c>
      <c r="DNQ3">
        <v>-1.01975E-2</v>
      </c>
      <c r="DNR3">
        <v>-2.7859099999999999E-3</v>
      </c>
      <c r="DNS3">
        <v>-6.6975100000000003E-3</v>
      </c>
      <c r="DNT3">
        <v>-6.33973E-3</v>
      </c>
      <c r="DNU3">
        <v>-9.2205099999999995E-3</v>
      </c>
      <c r="DNV3">
        <v>-9.7464100000000005E-3</v>
      </c>
      <c r="DNW3">
        <v>-2.7981500000000001E-3</v>
      </c>
      <c r="DNX3">
        <v>-4.4296600000000002E-3</v>
      </c>
      <c r="DNY3">
        <v>-3.0693000000000002E-4</v>
      </c>
      <c r="DNZ3">
        <v>-1.9728599999999999E-3</v>
      </c>
      <c r="DOA3">
        <v>1.2884000000000001E-3</v>
      </c>
      <c r="DOB3">
        <v>5.8918900000000003E-3</v>
      </c>
      <c r="DOC3">
        <v>7.6409099999999999E-3</v>
      </c>
      <c r="DOD3">
        <v>4.2589999999999998E-3</v>
      </c>
      <c r="DOE3">
        <v>5.0715100000000004E-3</v>
      </c>
      <c r="DOF3">
        <v>1.0875599999999999E-2</v>
      </c>
      <c r="DOG3">
        <v>1.1132899999999999E-2</v>
      </c>
      <c r="DOH3">
        <v>1.1724E-2</v>
      </c>
      <c r="DOI3">
        <v>7.1286800000000001E-3</v>
      </c>
      <c r="DOJ3">
        <v>3.3609199999999999E-3</v>
      </c>
      <c r="DOK3">
        <v>1.9805999999999999E-3</v>
      </c>
      <c r="DOL3">
        <v>9.1692300000000004E-3</v>
      </c>
      <c r="DOM3">
        <v>9.7434099999999992E-3</v>
      </c>
      <c r="DON3">
        <v>1.24206E-2</v>
      </c>
      <c r="DOO3">
        <v>8.1925000000000001E-3</v>
      </c>
      <c r="DOP3">
        <v>-1.88259E-3</v>
      </c>
      <c r="DOQ3">
        <v>-1.1598799999999999E-2</v>
      </c>
      <c r="DOR3">
        <v>-2.3060799999999999E-2</v>
      </c>
      <c r="DOS3">
        <v>-2.60009E-2</v>
      </c>
      <c r="DOT3">
        <v>-2.64362E-2</v>
      </c>
      <c r="DOU3">
        <v>-2.7618199999999999E-2</v>
      </c>
      <c r="DOV3">
        <v>-3.17338E-2</v>
      </c>
      <c r="DOW3">
        <v>-2.4728799999999999E-2</v>
      </c>
      <c r="DOX3">
        <v>-2.7985800000000002E-2</v>
      </c>
      <c r="DOY3">
        <v>-2.96183E-2</v>
      </c>
      <c r="DOZ3">
        <v>-2.47631E-2</v>
      </c>
      <c r="DPA3">
        <v>-2.2608300000000001E-2</v>
      </c>
      <c r="DPB3">
        <v>-2.0224099999999998E-2</v>
      </c>
      <c r="DPC3">
        <v>-2.05621E-2</v>
      </c>
      <c r="DPD3">
        <v>-2.2519999999999998E-2</v>
      </c>
      <c r="DPE3">
        <v>-1.71883E-2</v>
      </c>
      <c r="DPF3">
        <v>-1.5103E-2</v>
      </c>
      <c r="DPG3">
        <v>-1.65503E-2</v>
      </c>
      <c r="DPH3">
        <v>-9.4118199999999996E-3</v>
      </c>
      <c r="DPI3">
        <v>-1.16677E-2</v>
      </c>
      <c r="DPJ3">
        <v>-1.37181E-2</v>
      </c>
      <c r="DPK3">
        <v>-1.46014E-2</v>
      </c>
      <c r="DPL3">
        <v>-2.0059199999999999E-2</v>
      </c>
      <c r="DPM3">
        <v>-1.9942499999999998E-2</v>
      </c>
      <c r="DPN3">
        <v>-2.23977E-2</v>
      </c>
      <c r="DPO3">
        <v>-2.4428399999999999E-2</v>
      </c>
      <c r="DPP3">
        <v>-1.6478E-2</v>
      </c>
      <c r="DPQ3">
        <v>-1.2426299999999999E-2</v>
      </c>
      <c r="DPR3">
        <v>-8.0592600000000004E-3</v>
      </c>
      <c r="DPS3">
        <v>-1.00857E-2</v>
      </c>
      <c r="DPT3">
        <v>-1.1875800000000001E-2</v>
      </c>
      <c r="DPU3">
        <v>-1.88398E-2</v>
      </c>
      <c r="DPV3">
        <v>-1.64446E-2</v>
      </c>
      <c r="DPW3">
        <v>-1.23108E-2</v>
      </c>
      <c r="DPX3">
        <v>-7.96469E-3</v>
      </c>
      <c r="DPY3">
        <v>-9.1106799999999995E-3</v>
      </c>
      <c r="DPZ3">
        <v>-1.06444E-3</v>
      </c>
      <c r="DQA3">
        <v>3.0521400000000001E-3</v>
      </c>
      <c r="DQB3">
        <v>3.8993999999999999E-3</v>
      </c>
      <c r="DQC3">
        <v>-3.3580900000000001E-4</v>
      </c>
      <c r="DQD3">
        <v>1.04067E-3</v>
      </c>
      <c r="DQE3">
        <v>1.67252E-3</v>
      </c>
      <c r="DQF3">
        <v>-2.7026699999999999E-3</v>
      </c>
      <c r="DQG3">
        <v>-1.4977199999999999E-3</v>
      </c>
      <c r="DQH3">
        <v>4.7278600000000004E-3</v>
      </c>
      <c r="DQI3">
        <v>-6.5769299999999999E-3</v>
      </c>
      <c r="DQJ3">
        <v>-3.6426700000000002E-3</v>
      </c>
      <c r="DQK3">
        <v>-8.0271000000000006E-3</v>
      </c>
      <c r="DQL3">
        <v>-2.4420000000000002E-3</v>
      </c>
      <c r="DQM3">
        <v>-2.6199600000000002E-3</v>
      </c>
      <c r="DQN3">
        <v>-4.9192100000000002E-3</v>
      </c>
      <c r="DQO3">
        <v>-5.7231599999999997E-3</v>
      </c>
      <c r="DQP3">
        <v>-9.7649099999999999E-3</v>
      </c>
      <c r="DQQ3">
        <v>-3.2650600000000002E-3</v>
      </c>
      <c r="DQR3">
        <v>-8.9688500000000004E-3</v>
      </c>
      <c r="DQS3">
        <v>-7.3833400000000004E-3</v>
      </c>
      <c r="DQT3">
        <v>-3.9730499999999997E-3</v>
      </c>
      <c r="DQU3">
        <v>-6.0370099999999998E-3</v>
      </c>
      <c r="DQV3">
        <v>-1.9675999999999999E-3</v>
      </c>
      <c r="DQW3">
        <v>-6.7217099999999997E-3</v>
      </c>
      <c r="DQX3">
        <v>-5.2520199999999996E-3</v>
      </c>
      <c r="DQY3">
        <v>-6.6414400000000002E-3</v>
      </c>
      <c r="DQZ3">
        <v>-3.5436600000000001E-3</v>
      </c>
      <c r="DRA3">
        <v>3.3249199999999999E-3</v>
      </c>
      <c r="DRB3">
        <v>-4.1275000000000001E-3</v>
      </c>
      <c r="DRC3">
        <v>-1.1977E-2</v>
      </c>
      <c r="DRD3">
        <v>-1.47154E-2</v>
      </c>
      <c r="DRE3">
        <v>-1.03994E-2</v>
      </c>
      <c r="DRF3">
        <v>-5.8718499999999996E-3</v>
      </c>
      <c r="DRG3">
        <v>-3.2068499999999998E-3</v>
      </c>
      <c r="DRH3">
        <v>3.0644499999999998E-3</v>
      </c>
      <c r="DRI3">
        <v>8.7993299999999993E-3</v>
      </c>
      <c r="DRJ3">
        <v>1.1811800000000001E-2</v>
      </c>
      <c r="DRK3">
        <v>3.52615E-3</v>
      </c>
      <c r="DRL3">
        <v>1.3330699999999999E-2</v>
      </c>
      <c r="DRM3">
        <v>8.7379299999999997E-3</v>
      </c>
      <c r="DRN3">
        <v>9.7634999999999996E-3</v>
      </c>
      <c r="DRO3">
        <v>6.6483999999999996E-3</v>
      </c>
      <c r="DRP3">
        <v>1.6210100000000002E-2</v>
      </c>
      <c r="DRQ3">
        <v>1.4841500000000001E-2</v>
      </c>
      <c r="DRR3">
        <v>1.23085E-2</v>
      </c>
      <c r="DRS3">
        <v>1.0641400000000001E-2</v>
      </c>
      <c r="DRT3">
        <v>5.6089099999999999E-3</v>
      </c>
      <c r="DRU3">
        <v>7.4933100000000004E-3</v>
      </c>
      <c r="DRV3">
        <v>1.3632200000000001E-2</v>
      </c>
      <c r="DRW3">
        <v>1.9868500000000001E-2</v>
      </c>
      <c r="DRX3">
        <v>2.6391499999999998E-2</v>
      </c>
      <c r="DRY3">
        <v>2.5220300000000001E-2</v>
      </c>
      <c r="DRZ3">
        <v>2.3919200000000002E-2</v>
      </c>
      <c r="DSA3">
        <v>3.2696700000000002E-2</v>
      </c>
      <c r="DSB3">
        <v>2.7166099999999999E-2</v>
      </c>
      <c r="DSC3">
        <v>2.7473899999999999E-2</v>
      </c>
      <c r="DSD3">
        <v>2.51205E-2</v>
      </c>
      <c r="DSE3">
        <v>2.1774600000000002E-2</v>
      </c>
      <c r="DSF3">
        <v>2.4705100000000001E-2</v>
      </c>
      <c r="DSG3">
        <v>2.7699700000000001E-2</v>
      </c>
      <c r="DSH3">
        <v>2.1053599999999999E-2</v>
      </c>
      <c r="DSI3">
        <v>2.29906E-2</v>
      </c>
      <c r="DSJ3">
        <v>2.1058299999999999E-2</v>
      </c>
      <c r="DSK3">
        <v>1.7002199999999999E-2</v>
      </c>
      <c r="DSL3">
        <v>1.9863599999999999E-2</v>
      </c>
      <c r="DSM3">
        <v>1.2718500000000001E-2</v>
      </c>
      <c r="DSN3">
        <v>1.1685600000000001E-2</v>
      </c>
      <c r="DSO3">
        <v>1.45177E-2</v>
      </c>
      <c r="DSP3">
        <v>1.6119399999999999E-2</v>
      </c>
      <c r="DSQ3">
        <v>2.2316699999999998E-2</v>
      </c>
      <c r="DSR3">
        <v>2.03547E-2</v>
      </c>
      <c r="DSS3">
        <v>2.8617099999999999E-2</v>
      </c>
      <c r="DST3">
        <v>2.8471300000000001E-2</v>
      </c>
      <c r="DSU3">
        <v>2.6754300000000002E-2</v>
      </c>
      <c r="DSV3">
        <v>1.9265600000000001E-2</v>
      </c>
      <c r="DSW3">
        <v>2.3796899999999999E-2</v>
      </c>
      <c r="DSX3">
        <v>2.5270999999999998E-2</v>
      </c>
      <c r="DSY3">
        <v>2.14308E-2</v>
      </c>
      <c r="DSZ3">
        <v>1.2810800000000001E-2</v>
      </c>
      <c r="DTA3">
        <v>6.3556899999999998E-3</v>
      </c>
      <c r="DTB3">
        <v>1.48202E-2</v>
      </c>
      <c r="DTC3">
        <v>1.23756E-2</v>
      </c>
      <c r="DTD3">
        <v>1.6722899999999999E-2</v>
      </c>
      <c r="DTE3">
        <v>1.49566E-2</v>
      </c>
      <c r="DTF3">
        <v>1.4758200000000001E-2</v>
      </c>
      <c r="DTG3">
        <v>1.4142699999999999E-2</v>
      </c>
      <c r="DTH3">
        <v>1.7627899999999998E-2</v>
      </c>
      <c r="DTI3">
        <v>1.0225700000000001E-2</v>
      </c>
      <c r="DTJ3">
        <v>4.20157E-3</v>
      </c>
      <c r="DTK3">
        <v>7.4122299999999997E-3</v>
      </c>
      <c r="DTL3">
        <v>1.6558400000000001E-2</v>
      </c>
      <c r="DTM3">
        <v>1.1533699999999999E-2</v>
      </c>
      <c r="DTN3">
        <v>8.6199199999999997E-3</v>
      </c>
      <c r="DTO3">
        <v>3.2410999999999998E-3</v>
      </c>
      <c r="DTP3">
        <v>2.3663299999999998E-3</v>
      </c>
      <c r="DTQ3">
        <v>-1.8522199999999999E-3</v>
      </c>
      <c r="DTR3">
        <v>-3.5274600000000001E-3</v>
      </c>
      <c r="DTS3">
        <v>-4.8147700000000003E-3</v>
      </c>
      <c r="DTT3">
        <v>3.5894199999999999E-3</v>
      </c>
      <c r="DTU3">
        <v>6.9424400000000002E-3</v>
      </c>
      <c r="DTV3">
        <v>9.2057500000000004E-3</v>
      </c>
      <c r="DTW3">
        <v>6.2629000000000001E-3</v>
      </c>
      <c r="DTX3">
        <v>8.2362200000000007E-3</v>
      </c>
      <c r="DTY3">
        <v>4.9994999999999996E-3</v>
      </c>
      <c r="DTZ3">
        <v>3.45627E-3</v>
      </c>
      <c r="DUA3">
        <v>-1.3810300000000001E-3</v>
      </c>
      <c r="DUB3">
        <v>-6.5264199999999998E-3</v>
      </c>
      <c r="DUC3">
        <v>-3.7561199999999999E-3</v>
      </c>
      <c r="DUD3">
        <v>-1.01201E-2</v>
      </c>
      <c r="DUE3">
        <v>-1.7229000000000001E-2</v>
      </c>
      <c r="DUF3">
        <v>-1.51253E-2</v>
      </c>
      <c r="DUG3">
        <v>-8.3101600000000005E-3</v>
      </c>
      <c r="DUH3">
        <v>-1.7357799999999999E-3</v>
      </c>
      <c r="DUI3">
        <v>-3.0742999999999999E-3</v>
      </c>
      <c r="DUJ3">
        <v>-5.8766499999999998E-3</v>
      </c>
      <c r="DUK3">
        <v>9.6117499999999999E-4</v>
      </c>
      <c r="DUL3">
        <v>-1.7734199999999999E-3</v>
      </c>
      <c r="DUM3">
        <v>5.5635800000000003E-3</v>
      </c>
      <c r="DUN3">
        <v>1.3286600000000001E-2</v>
      </c>
      <c r="DUO3">
        <v>1.6918800000000001E-2</v>
      </c>
      <c r="DUP3">
        <v>1.5322799999999999E-2</v>
      </c>
      <c r="DUQ3">
        <v>1.1609299999999999E-2</v>
      </c>
      <c r="DUR3">
        <v>7.08984E-3</v>
      </c>
      <c r="DUS3">
        <v>6.9710099999999997E-3</v>
      </c>
      <c r="DUT3">
        <v>7.8346200000000005E-3</v>
      </c>
      <c r="DUU3">
        <v>8.1603600000000002E-3</v>
      </c>
      <c r="DUV3">
        <v>1.2611499999999999E-2</v>
      </c>
      <c r="DUW3">
        <v>1.4877400000000001E-2</v>
      </c>
      <c r="DUX3">
        <v>1.38038E-2</v>
      </c>
      <c r="DUY3">
        <v>1.29003E-2</v>
      </c>
      <c r="DUZ3">
        <v>1.72351E-2</v>
      </c>
      <c r="DVA3">
        <v>9.9308E-3</v>
      </c>
      <c r="DVB3">
        <v>8.8773500000000009E-3</v>
      </c>
      <c r="DVC3">
        <v>8.5762800000000004E-3</v>
      </c>
      <c r="DVD3">
        <v>9.0248499999999992E-3</v>
      </c>
      <c r="DVE3">
        <v>1.1526399999999999E-2</v>
      </c>
      <c r="DVF3">
        <v>2.54681E-3</v>
      </c>
      <c r="DVG3">
        <v>4.6199099999999996E-3</v>
      </c>
      <c r="DVH3">
        <v>5.7692799999999999E-3</v>
      </c>
      <c r="DVI3">
        <v>1.6677199999999999E-3</v>
      </c>
      <c r="DVJ3">
        <v>2.14298E-4</v>
      </c>
      <c r="DVK3">
        <v>-2.5494599999999999E-3</v>
      </c>
      <c r="DVL3">
        <v>-3.3268299999999998E-3</v>
      </c>
      <c r="DVM3">
        <v>-3.5843799999999999E-3</v>
      </c>
      <c r="DVN3">
        <v>-5.8278000000000002E-3</v>
      </c>
      <c r="DVO3">
        <v>-1.1232499999999999E-2</v>
      </c>
      <c r="DVP3">
        <v>-2.7820200000000001E-3</v>
      </c>
      <c r="DVQ3">
        <v>-9.7099199999999995E-4</v>
      </c>
      <c r="DVR3">
        <v>-2.99614E-3</v>
      </c>
      <c r="DVS3">
        <v>9.0487299999999996E-3</v>
      </c>
      <c r="DVT3">
        <v>3.8524800000000001E-3</v>
      </c>
      <c r="DVU3">
        <v>-7.2894099999999996E-3</v>
      </c>
      <c r="DVV3">
        <v>-9.6321800000000006E-3</v>
      </c>
      <c r="DVW3">
        <v>-9.0841900000000007E-3</v>
      </c>
      <c r="DVX3">
        <v>-6.6571199999999999E-3</v>
      </c>
      <c r="DVY3">
        <v>-3.9401499999999999E-3</v>
      </c>
      <c r="DVZ3">
        <v>-7.0096799999999999E-3</v>
      </c>
      <c r="DWA3">
        <v>-1.87423E-2</v>
      </c>
      <c r="DWB3">
        <v>-1.6039600000000001E-2</v>
      </c>
      <c r="DWC3">
        <v>-2.0424299999999999E-2</v>
      </c>
      <c r="DWD3">
        <v>-1.4307200000000001E-2</v>
      </c>
      <c r="DWE3">
        <v>-1.5744299999999999E-2</v>
      </c>
      <c r="DWF3">
        <v>-2.1107799999999999E-2</v>
      </c>
      <c r="DWG3">
        <v>-1.8180399999999999E-2</v>
      </c>
      <c r="DWH3">
        <v>-1.8872900000000001E-2</v>
      </c>
      <c r="DWI3">
        <v>-1.42209E-2</v>
      </c>
      <c r="DWJ3">
        <v>-1.9803000000000001E-2</v>
      </c>
      <c r="DWK3">
        <v>-2.0888799999999999E-2</v>
      </c>
      <c r="DWL3">
        <v>-1.8406700000000002E-2</v>
      </c>
      <c r="DWM3">
        <v>-1.5766800000000001E-2</v>
      </c>
      <c r="DWN3">
        <v>-1.0282599999999999E-2</v>
      </c>
      <c r="DWO3">
        <v>-5.5006100000000004E-3</v>
      </c>
      <c r="DWP3">
        <v>-8.7579900000000002E-3</v>
      </c>
      <c r="DWQ3">
        <v>-6.4660899999999999E-3</v>
      </c>
      <c r="DWR3">
        <v>-1.11617E-2</v>
      </c>
      <c r="DWS3">
        <v>-1.3115699999999999E-2</v>
      </c>
      <c r="DWT3">
        <v>-1.1742300000000001E-2</v>
      </c>
      <c r="DWU3">
        <v>-1.38088E-2</v>
      </c>
      <c r="DWV3">
        <v>-8.2664000000000001E-3</v>
      </c>
      <c r="DWW3">
        <v>-7.44811E-3</v>
      </c>
      <c r="DWX3">
        <v>-2.2979900000000002E-3</v>
      </c>
      <c r="DWY3">
        <v>-7.7299300000000003E-4</v>
      </c>
      <c r="DWZ3">
        <v>-5.0362000000000002E-3</v>
      </c>
      <c r="DXA3">
        <v>-1.45635E-2</v>
      </c>
      <c r="DXB3">
        <v>-2.2365099999999999E-2</v>
      </c>
      <c r="DXC3">
        <v>-2.0668499999999999E-2</v>
      </c>
      <c r="DXD3">
        <v>-1.8999200000000001E-2</v>
      </c>
      <c r="DXE3">
        <v>-1.8769500000000001E-2</v>
      </c>
      <c r="DXF3">
        <v>-1.6653600000000001E-2</v>
      </c>
      <c r="DXG3">
        <v>-1.00299E-2</v>
      </c>
      <c r="DXH3">
        <v>-1.3288599999999999E-2</v>
      </c>
      <c r="DXI3">
        <v>-1.7430899999999999E-2</v>
      </c>
      <c r="DXJ3">
        <v>-1.8772199999999999E-2</v>
      </c>
      <c r="DXK3">
        <v>-1.5506900000000001E-2</v>
      </c>
      <c r="DXL3">
        <v>-1.8828899999999999E-2</v>
      </c>
      <c r="DXM3">
        <v>-1.96513E-2</v>
      </c>
      <c r="DXN3">
        <v>-1.6349499999999999E-2</v>
      </c>
      <c r="DXO3">
        <v>-1.93504E-2</v>
      </c>
      <c r="DXP3">
        <v>-1.6948499999999998E-2</v>
      </c>
      <c r="DXQ3">
        <v>-1.7955100000000002E-2</v>
      </c>
      <c r="DXR3">
        <v>-1.5823400000000001E-2</v>
      </c>
      <c r="DXS3">
        <v>-1.1566099999999999E-2</v>
      </c>
      <c r="DXT3">
        <v>-1.7906399999999999E-2</v>
      </c>
      <c r="DXU3">
        <v>-1.43594E-2</v>
      </c>
      <c r="DXV3">
        <v>-1.5695299999999999E-2</v>
      </c>
      <c r="DXW3">
        <v>-2.14824E-3</v>
      </c>
      <c r="DXX3">
        <v>4.8411799999999996E-3</v>
      </c>
      <c r="DXY3">
        <v>2.0213499999999999E-3</v>
      </c>
      <c r="DXZ3">
        <v>3.9060200000000001E-3</v>
      </c>
      <c r="DYA3">
        <v>5.4608699999999996E-3</v>
      </c>
      <c r="DYB3">
        <v>3.8678100000000002E-3</v>
      </c>
      <c r="DYC3">
        <v>1.3817400000000001E-2</v>
      </c>
      <c r="DYD3">
        <v>8.9542700000000003E-3</v>
      </c>
      <c r="DYE3">
        <v>1.32027E-2</v>
      </c>
      <c r="DYF3">
        <v>1.42408E-2</v>
      </c>
      <c r="DYG3">
        <v>4.0309200000000003E-3</v>
      </c>
      <c r="DYH3">
        <v>4.4100099999999998E-3</v>
      </c>
      <c r="DYI3">
        <v>1.5716300000000001E-3</v>
      </c>
      <c r="DYJ3" s="1">
        <v>2.7288500000000001E-5</v>
      </c>
      <c r="DYK3">
        <v>-1.68527E-3</v>
      </c>
      <c r="DYL3">
        <v>6.5459300000000002E-3</v>
      </c>
      <c r="DYM3">
        <v>6.39216E-3</v>
      </c>
      <c r="DYN3">
        <v>-5.00134E-3</v>
      </c>
      <c r="DYO3">
        <v>9.7621100000000005E-4</v>
      </c>
      <c r="DYP3">
        <v>2.3927800000000002E-3</v>
      </c>
      <c r="DYQ3">
        <v>-2.3628500000000001E-3</v>
      </c>
      <c r="DYR3">
        <v>-8.8707600000000001E-3</v>
      </c>
      <c r="DYS3">
        <v>-7.9862400000000004E-3</v>
      </c>
      <c r="DYT3">
        <v>-5.8069300000000001E-3</v>
      </c>
      <c r="DYU3">
        <v>-1.73455E-2</v>
      </c>
      <c r="DYV3">
        <v>-1.22647E-2</v>
      </c>
      <c r="DYW3">
        <v>-2.0915699999999999E-2</v>
      </c>
      <c r="DYX3">
        <v>-1.0495300000000001E-2</v>
      </c>
      <c r="DYY3">
        <v>-1.3075399999999999E-2</v>
      </c>
      <c r="DYZ3">
        <v>-1.2907500000000001E-2</v>
      </c>
      <c r="DZA3">
        <v>-1.26339E-2</v>
      </c>
      <c r="DZB3">
        <v>-1.26505E-2</v>
      </c>
      <c r="DZC3">
        <v>-9.3199400000000005E-3</v>
      </c>
      <c r="DZD3">
        <v>-1.28606E-2</v>
      </c>
      <c r="DZE3">
        <v>-8.2561200000000005E-3</v>
      </c>
      <c r="DZF3">
        <v>-3.6906600000000001E-3</v>
      </c>
      <c r="DZG3">
        <v>-7.4704799999999998E-3</v>
      </c>
      <c r="DZH3">
        <v>-2.74815E-3</v>
      </c>
      <c r="DZI3">
        <v>-7.7335199999999998E-3</v>
      </c>
      <c r="DZJ3">
        <v>-3.6524000000000001E-3</v>
      </c>
      <c r="DZK3">
        <v>-5.26554E-3</v>
      </c>
      <c r="DZL3">
        <v>-8.1313400000000008E-3</v>
      </c>
      <c r="DZM3">
        <v>-4.7500600000000004E-3</v>
      </c>
      <c r="DZN3">
        <v>-7.1554000000000001E-3</v>
      </c>
      <c r="DZO3">
        <v>4.7336599999999998E-3</v>
      </c>
      <c r="DZP3">
        <v>1.52103E-2</v>
      </c>
      <c r="DZQ3">
        <v>2.1042600000000002E-2</v>
      </c>
      <c r="DZR3">
        <v>2.0752699999999999E-2</v>
      </c>
      <c r="DZS3">
        <v>2.768E-2</v>
      </c>
      <c r="DZT3">
        <v>2.52234E-2</v>
      </c>
      <c r="DZU3">
        <v>2.6327699999999999E-2</v>
      </c>
      <c r="DZV3">
        <v>1.9101199999999999E-2</v>
      </c>
      <c r="DZW3">
        <v>1.6838800000000001E-2</v>
      </c>
      <c r="DZX3">
        <v>1.17424E-2</v>
      </c>
      <c r="DZY3">
        <v>5.5408699999999998E-3</v>
      </c>
      <c r="DZZ3">
        <v>-1.18969E-3</v>
      </c>
      <c r="EAA3">
        <v>-8.9127700000000004E-3</v>
      </c>
      <c r="EAB3">
        <v>-4.0768599999999999E-3</v>
      </c>
      <c r="EAC3">
        <v>8.1536200000000003E-3</v>
      </c>
      <c r="EAD3">
        <v>1.0942199999999999E-2</v>
      </c>
      <c r="EAE3">
        <v>1.5673300000000001E-2</v>
      </c>
      <c r="EAF3">
        <v>1.4824E-2</v>
      </c>
      <c r="EAG3">
        <v>1.5778E-2</v>
      </c>
      <c r="EAH3">
        <v>1.54241E-2</v>
      </c>
      <c r="EAI3">
        <v>1.0671999999999999E-2</v>
      </c>
      <c r="EAJ3">
        <v>2.47578E-2</v>
      </c>
      <c r="EAK3">
        <v>3.2996600000000001E-2</v>
      </c>
      <c r="EAL3">
        <v>2.54284E-2</v>
      </c>
      <c r="EAM3">
        <v>2.20209E-2</v>
      </c>
      <c r="EAN3">
        <v>1.6980499999999999E-2</v>
      </c>
      <c r="EAO3">
        <v>1.6496199999999999E-2</v>
      </c>
      <c r="EAP3">
        <v>1.43131E-2</v>
      </c>
      <c r="EAQ3">
        <v>1.3024300000000001E-2</v>
      </c>
      <c r="EAR3">
        <v>9.0900600000000005E-3</v>
      </c>
      <c r="EAS3">
        <v>5.0012199999999998E-3</v>
      </c>
      <c r="EAT3" s="1">
        <v>-2.2849499999999999E-5</v>
      </c>
      <c r="EAU3">
        <v>2.4726100000000001E-3</v>
      </c>
      <c r="EAV3">
        <v>6.51265E-3</v>
      </c>
      <c r="EAW3">
        <v>-1.8508999999999999E-3</v>
      </c>
      <c r="EAX3">
        <v>4.0629000000000004E-3</v>
      </c>
      <c r="EAY3">
        <v>-3.2815499999999998E-3</v>
      </c>
      <c r="EAZ3">
        <v>-1.1099400000000001E-2</v>
      </c>
      <c r="EBA3">
        <v>-9.1821200000000002E-3</v>
      </c>
      <c r="EBB3">
        <v>-2.5484000000000001E-3</v>
      </c>
      <c r="EBC3">
        <v>-2.2209299999999999E-3</v>
      </c>
      <c r="EBD3">
        <v>-9.0771899999999997E-4</v>
      </c>
      <c r="EBE3">
        <v>8.6046500000000001E-3</v>
      </c>
      <c r="EBF3">
        <v>5.3489499999999999E-3</v>
      </c>
      <c r="EBG3">
        <v>8.8540900000000002E-3</v>
      </c>
      <c r="EBH3">
        <v>2.5389100000000001E-3</v>
      </c>
      <c r="EBI3">
        <v>1.1759299999999999E-3</v>
      </c>
      <c r="EBJ3">
        <v>1.84833E-3</v>
      </c>
      <c r="EBK3">
        <v>4.0005199999999996E-3</v>
      </c>
      <c r="EBL3">
        <v>4.1635400000000003E-3</v>
      </c>
      <c r="EBM3">
        <v>8.8245500000000004E-3</v>
      </c>
      <c r="EBN3">
        <v>1.36525E-2</v>
      </c>
      <c r="EBO3">
        <v>1.16428E-2</v>
      </c>
      <c r="EBP3">
        <v>1.11535E-2</v>
      </c>
      <c r="EBQ3">
        <v>5.9910900000000001E-3</v>
      </c>
      <c r="EBR3">
        <v>-6.9639000000000003E-3</v>
      </c>
      <c r="EBS3">
        <v>-7.7040199999999998E-3</v>
      </c>
      <c r="EBT3">
        <v>-9.2171500000000003E-3</v>
      </c>
      <c r="EBU3" s="1">
        <v>-1.75933E-5</v>
      </c>
      <c r="EBV3">
        <v>3.1763999999999998E-3</v>
      </c>
      <c r="EBW3">
        <v>-2.9927099999999999E-4</v>
      </c>
      <c r="EBX3">
        <v>-7.3732199999999998E-3</v>
      </c>
      <c r="EBY3">
        <v>-6.75028E-3</v>
      </c>
      <c r="EBZ3">
        <v>-1.1349700000000001E-2</v>
      </c>
      <c r="ECA3">
        <v>-1.4052200000000001E-2</v>
      </c>
      <c r="ECB3">
        <v>-1.38383E-2</v>
      </c>
      <c r="ECC3">
        <v>-1.8720199999999999E-2</v>
      </c>
      <c r="ECD3">
        <v>-1.3185799999999999E-2</v>
      </c>
      <c r="ECE3">
        <v>-1.74536E-2</v>
      </c>
      <c r="ECF3">
        <v>-1.9299500000000001E-2</v>
      </c>
      <c r="ECG3">
        <v>-2.2538300000000001E-2</v>
      </c>
      <c r="ECH3">
        <v>-2.4507899999999999E-2</v>
      </c>
      <c r="ECI3">
        <v>-2.11568E-2</v>
      </c>
      <c r="ECJ3">
        <v>-3.0823799999999998E-2</v>
      </c>
      <c r="ECK3">
        <v>-3.1565200000000002E-2</v>
      </c>
      <c r="ECL3">
        <v>-2.6737299999999999E-2</v>
      </c>
      <c r="ECM3">
        <v>-2.78704E-2</v>
      </c>
      <c r="ECN3">
        <v>-2.4221699999999999E-2</v>
      </c>
      <c r="ECO3">
        <v>-1.90952E-2</v>
      </c>
      <c r="ECP3">
        <v>-1.21145E-2</v>
      </c>
      <c r="ECQ3">
        <v>-9.6258400000000001E-3</v>
      </c>
      <c r="ECR3">
        <v>-4.8736300000000003E-3</v>
      </c>
      <c r="ECS3">
        <v>-3.04054E-3</v>
      </c>
      <c r="ECT3">
        <v>-1.25606E-2</v>
      </c>
      <c r="ECU3">
        <v>-1.46798E-2</v>
      </c>
      <c r="ECV3">
        <v>-1.2253200000000001E-2</v>
      </c>
      <c r="ECW3">
        <v>-9.6887799999999993E-3</v>
      </c>
      <c r="ECX3">
        <v>-9.8711500000000004E-3</v>
      </c>
      <c r="ECY3">
        <v>-6.0796599999999998E-3</v>
      </c>
      <c r="ECZ3">
        <v>-6.1936300000000003E-3</v>
      </c>
      <c r="EDA3">
        <v>-1.5999300000000001E-3</v>
      </c>
      <c r="EDB3">
        <v>-1.4174300000000001E-2</v>
      </c>
      <c r="EDC3">
        <v>-1.17722E-2</v>
      </c>
      <c r="EDD3">
        <v>-1.55081E-2</v>
      </c>
      <c r="EDE3">
        <v>-1.3395600000000001E-2</v>
      </c>
      <c r="EDF3">
        <v>-1.95017E-2</v>
      </c>
      <c r="EDG3">
        <v>-1.88649E-2</v>
      </c>
      <c r="EDH3">
        <v>-1.8440399999999999E-2</v>
      </c>
      <c r="EDI3">
        <v>-1.47575E-2</v>
      </c>
      <c r="EDJ3">
        <v>-2.1045299999999999E-2</v>
      </c>
      <c r="EDK3">
        <v>-2.0842800000000002E-2</v>
      </c>
      <c r="EDL3">
        <v>-2.3876399999999999E-2</v>
      </c>
      <c r="EDM3">
        <v>-3.1165600000000002E-2</v>
      </c>
      <c r="EDN3">
        <v>-2.7600699999999999E-2</v>
      </c>
      <c r="EDO3">
        <v>-3.36095E-2</v>
      </c>
      <c r="EDP3">
        <v>-3.4312000000000002E-2</v>
      </c>
      <c r="EDQ3">
        <v>-2.9687100000000001E-2</v>
      </c>
      <c r="EDR3">
        <v>-1.97938E-2</v>
      </c>
      <c r="EDS3">
        <v>-1.5528999999999999E-2</v>
      </c>
      <c r="EDT3">
        <v>-1.5282499999999999E-2</v>
      </c>
      <c r="EDU3">
        <v>-1.35061E-2</v>
      </c>
      <c r="EDV3">
        <v>-1.02506E-2</v>
      </c>
      <c r="EDW3">
        <v>-1.27835E-2</v>
      </c>
      <c r="EDX3">
        <v>-1.7549200000000001E-2</v>
      </c>
      <c r="EDY3">
        <v>-1.6348499999999998E-2</v>
      </c>
      <c r="EDZ3">
        <v>-2.7607199999999998E-2</v>
      </c>
      <c r="EEA3">
        <v>-2.9496000000000001E-2</v>
      </c>
      <c r="EEB3">
        <v>-2.7065200000000001E-2</v>
      </c>
      <c r="EEC3">
        <v>-2.4738699999999999E-2</v>
      </c>
      <c r="EED3">
        <v>-3.3278200000000001E-2</v>
      </c>
      <c r="EEE3">
        <v>-3.7844799999999998E-2</v>
      </c>
      <c r="EEF3">
        <v>-3.1816999999999998E-2</v>
      </c>
      <c r="EEG3">
        <v>-2.99969E-2</v>
      </c>
      <c r="EEH3">
        <v>-2.9506299999999999E-2</v>
      </c>
      <c r="EEI3">
        <v>-2.3752200000000001E-2</v>
      </c>
      <c r="EEJ3">
        <v>-2.4433799999999999E-2</v>
      </c>
      <c r="EEK3">
        <v>-2.2832600000000002E-2</v>
      </c>
      <c r="EEL3">
        <v>-3.1267200000000002E-2</v>
      </c>
      <c r="EEM3">
        <v>-2.9349799999999999E-2</v>
      </c>
      <c r="EEN3">
        <v>-2.2223199999999999E-2</v>
      </c>
      <c r="EEO3">
        <v>-2.0253299999999998E-2</v>
      </c>
      <c r="EEP3">
        <v>-2.30035E-2</v>
      </c>
      <c r="EEQ3">
        <v>-2.2151400000000002E-2</v>
      </c>
      <c r="EER3">
        <v>-2.7700700000000002E-2</v>
      </c>
      <c r="EES3">
        <v>-2.7135900000000001E-2</v>
      </c>
      <c r="EET3">
        <v>-1.6095499999999999E-2</v>
      </c>
      <c r="EEU3">
        <v>-9.7035999999999997E-3</v>
      </c>
      <c r="EEV3">
        <v>-4.5465799999999997E-3</v>
      </c>
      <c r="EEW3">
        <v>4.1245600000000002E-3</v>
      </c>
      <c r="EEX3">
        <v>1.51695E-3</v>
      </c>
      <c r="EEY3">
        <v>-5.5401399999999998E-3</v>
      </c>
      <c r="EEZ3">
        <v>-4.5307500000000001E-3</v>
      </c>
      <c r="EFA3">
        <v>-4.1537299999999996E-3</v>
      </c>
      <c r="EFB3">
        <v>-4.0178999999999996E-3</v>
      </c>
      <c r="EFC3">
        <v>-4.0621600000000004E-3</v>
      </c>
      <c r="EFD3">
        <v>-2.2146100000000001E-3</v>
      </c>
      <c r="EFE3">
        <v>-1.2607199999999999E-3</v>
      </c>
      <c r="EFF3">
        <v>-2.4850699999999998E-3</v>
      </c>
      <c r="EFG3">
        <v>-3.8303899999999999E-3</v>
      </c>
      <c r="EFH3">
        <v>-8.3879699999999998E-3</v>
      </c>
      <c r="EFI3">
        <v>-4.28247E-3</v>
      </c>
      <c r="EFJ3">
        <v>-7.8779200000000001E-3</v>
      </c>
      <c r="EFK3">
        <v>-8.6644500000000006E-3</v>
      </c>
      <c r="EFL3">
        <v>-3.0958600000000002E-3</v>
      </c>
      <c r="EFM3">
        <v>-5.8163900000000003E-3</v>
      </c>
      <c r="EFN3">
        <v>-1.5755100000000001E-2</v>
      </c>
      <c r="EFO3">
        <v>-2.36765E-2</v>
      </c>
      <c r="EFP3">
        <v>-2.84277E-2</v>
      </c>
      <c r="EFQ3">
        <v>-3.1837699999999997E-2</v>
      </c>
      <c r="EFR3">
        <v>-3.7810700000000003E-2</v>
      </c>
      <c r="EFS3">
        <v>-2.77542E-2</v>
      </c>
      <c r="EFT3">
        <v>-2.4241100000000002E-2</v>
      </c>
      <c r="EFU3">
        <v>-2.1244800000000001E-2</v>
      </c>
      <c r="EFV3">
        <v>-2.9945900000000001E-2</v>
      </c>
      <c r="EFW3">
        <v>-3.6027999999999998E-2</v>
      </c>
      <c r="EFX3">
        <v>-3.6029899999999997E-2</v>
      </c>
      <c r="EFY3">
        <v>-3.2952299999999997E-2</v>
      </c>
      <c r="EFZ3">
        <v>-2.9662899999999999E-2</v>
      </c>
      <c r="EGA3">
        <v>-2.1599899999999998E-2</v>
      </c>
      <c r="EGB3">
        <v>-2.33908E-2</v>
      </c>
      <c r="EGC3">
        <v>-2.0860400000000001E-2</v>
      </c>
      <c r="EGD3">
        <v>-2.1444600000000001E-2</v>
      </c>
      <c r="EGE3">
        <v>-2.8643600000000002E-2</v>
      </c>
      <c r="EGF3">
        <v>-3.4095300000000002E-2</v>
      </c>
      <c r="EGG3">
        <v>-3.1518200000000003E-2</v>
      </c>
      <c r="EGH3">
        <v>-2.77881E-2</v>
      </c>
      <c r="EGI3">
        <v>-3.12838E-2</v>
      </c>
      <c r="EGJ3">
        <v>-2.8777899999999999E-2</v>
      </c>
      <c r="EGK3">
        <v>-2.99373E-2</v>
      </c>
      <c r="EGL3">
        <v>-3.01517E-2</v>
      </c>
      <c r="EGM3">
        <v>-2.7925700000000001E-2</v>
      </c>
      <c r="EGN3">
        <v>-2.8936799999999999E-2</v>
      </c>
      <c r="EGO3">
        <v>-2.74737E-2</v>
      </c>
      <c r="EGP3">
        <v>-2.8459399999999999E-2</v>
      </c>
      <c r="EGQ3">
        <v>-3.5446999999999999E-2</v>
      </c>
      <c r="EGR3">
        <v>-3.1329900000000001E-2</v>
      </c>
      <c r="EGS3">
        <v>-2.95593E-2</v>
      </c>
      <c r="EGT3">
        <v>-3.2154500000000003E-2</v>
      </c>
      <c r="EGU3">
        <v>-2.8948700000000001E-2</v>
      </c>
      <c r="EGV3">
        <v>-2.79931E-2</v>
      </c>
      <c r="EGW3">
        <v>-2.9675E-2</v>
      </c>
      <c r="EGX3">
        <v>-2.47595E-2</v>
      </c>
      <c r="EGY3">
        <v>-2.0419099999999999E-2</v>
      </c>
      <c r="EGZ3">
        <v>-2.0551099999999999E-2</v>
      </c>
      <c r="EHA3">
        <v>-2.1038899999999999E-2</v>
      </c>
      <c r="EHB3">
        <v>-2.2705699999999999E-2</v>
      </c>
      <c r="EHC3">
        <v>-1.9843900000000001E-2</v>
      </c>
      <c r="EHD3">
        <v>-2.1734699999999999E-2</v>
      </c>
      <c r="EHE3">
        <v>-2.56505E-2</v>
      </c>
      <c r="EHF3">
        <v>-2.08192E-2</v>
      </c>
      <c r="EHG3">
        <v>-1.9395800000000001E-2</v>
      </c>
      <c r="EHH3">
        <v>-2.0229E-2</v>
      </c>
      <c r="EHI3">
        <v>-2.5060800000000001E-2</v>
      </c>
      <c r="EHJ3">
        <v>-2.0789499999999999E-2</v>
      </c>
      <c r="EHK3">
        <v>-2.1655400000000002E-2</v>
      </c>
      <c r="EHL3">
        <v>-1.5579300000000001E-2</v>
      </c>
      <c r="EHM3">
        <v>-1.89742E-2</v>
      </c>
      <c r="EHN3">
        <v>-1.6923400000000002E-2</v>
      </c>
      <c r="EHO3">
        <v>-1.44052E-2</v>
      </c>
      <c r="EHP3">
        <v>-1.8896300000000001E-2</v>
      </c>
      <c r="EHQ3">
        <v>-2.2765299999999999E-2</v>
      </c>
      <c r="EHR3">
        <v>-1.7388199999999999E-2</v>
      </c>
      <c r="EHS3">
        <v>-1.59007E-2</v>
      </c>
      <c r="EHT3">
        <v>-3.7452700000000002E-3</v>
      </c>
      <c r="EHU3">
        <v>1.42574E-3</v>
      </c>
      <c r="EHV3">
        <v>8.6877800000000008E-3</v>
      </c>
      <c r="EHW3">
        <v>1.45215E-2</v>
      </c>
      <c r="EHX3">
        <v>1.6368199999999999E-2</v>
      </c>
      <c r="EHY3">
        <v>9.3417799999999992E-3</v>
      </c>
      <c r="EHZ3">
        <v>7.4302099999999996E-3</v>
      </c>
      <c r="EIA3">
        <v>1.12029E-2</v>
      </c>
      <c r="EIB3">
        <v>7.4788199999999997E-3</v>
      </c>
      <c r="EIC3">
        <v>9.2655499999999991E-3</v>
      </c>
      <c r="EID3">
        <v>1.2177800000000001E-2</v>
      </c>
      <c r="EIE3">
        <v>1.5036900000000001E-2</v>
      </c>
      <c r="EIF3">
        <v>2.1093899999999999E-2</v>
      </c>
      <c r="EIG3">
        <v>1.9035699999999999E-2</v>
      </c>
      <c r="EIH3">
        <v>1.2367400000000001E-2</v>
      </c>
      <c r="EII3">
        <v>1.07242E-2</v>
      </c>
      <c r="EIJ3">
        <v>1.5155500000000001E-2</v>
      </c>
      <c r="EIK3">
        <v>1.6053899999999999E-2</v>
      </c>
      <c r="EIL3">
        <v>1.02425E-2</v>
      </c>
      <c r="EIM3">
        <v>2.8086600000000001E-3</v>
      </c>
      <c r="EIN3">
        <v>7.2263000000000004E-4</v>
      </c>
      <c r="EIO3">
        <v>-5.6629799999999998E-3</v>
      </c>
      <c r="EIP3">
        <v>-8.7428499999999999E-3</v>
      </c>
      <c r="EIQ3">
        <v>-5.0875199999999999E-3</v>
      </c>
      <c r="EIR3">
        <v>-2.2608900000000002E-3</v>
      </c>
      <c r="EIS3">
        <v>6.5583000000000004E-3</v>
      </c>
      <c r="EIT3">
        <v>9.3916899999999994E-3</v>
      </c>
      <c r="EIU3">
        <v>8.3583799999999999E-4</v>
      </c>
      <c r="EIV3">
        <v>-7.4903499999999998E-3</v>
      </c>
      <c r="EIW3">
        <v>-6.1744E-3</v>
      </c>
      <c r="EIX3">
        <v>-5.7076399999999999E-3</v>
      </c>
      <c r="EIY3">
        <v>-3.4221500000000001E-3</v>
      </c>
      <c r="EIZ3">
        <v>-5.4977100000000003E-3</v>
      </c>
      <c r="EJA3">
        <v>-1.19743E-2</v>
      </c>
      <c r="EJB3">
        <v>-1.4889100000000001E-2</v>
      </c>
      <c r="EJC3">
        <v>-1.6161999999999999E-2</v>
      </c>
      <c r="EJD3">
        <v>-1.6969600000000001E-2</v>
      </c>
      <c r="EJE3">
        <v>-2.3083699999999999E-2</v>
      </c>
      <c r="EJF3">
        <v>-1.4323900000000001E-2</v>
      </c>
      <c r="EJG3">
        <v>-1.28802E-2</v>
      </c>
      <c r="EJH3">
        <v>-1.3464200000000001E-2</v>
      </c>
      <c r="EJI3">
        <v>-1.61513E-2</v>
      </c>
      <c r="EJJ3">
        <v>-1.5977100000000001E-2</v>
      </c>
      <c r="EJK3">
        <v>-1.27467E-2</v>
      </c>
      <c r="EJL3">
        <v>-1.19644E-2</v>
      </c>
      <c r="EJM3">
        <v>-1.14971E-2</v>
      </c>
      <c r="EJN3">
        <v>-8.7473700000000008E-3</v>
      </c>
      <c r="EJO3">
        <v>-3.1940699999999998E-3</v>
      </c>
      <c r="EJP3">
        <v>5.4474700000000005E-4</v>
      </c>
      <c r="EJQ3">
        <v>-3.1553700000000001E-4</v>
      </c>
      <c r="EJR3">
        <v>-4.1778300000000004E-3</v>
      </c>
      <c r="EJS3">
        <v>-5.1158899999999997E-3</v>
      </c>
      <c r="EJT3">
        <v>-5.4821799999999997E-3</v>
      </c>
      <c r="EJU3">
        <v>-1.60444E-2</v>
      </c>
      <c r="EJV3">
        <v>-1.6239E-2</v>
      </c>
      <c r="EJW3">
        <v>-1.13908E-2</v>
      </c>
      <c r="EJX3">
        <v>-8.5264599999999996E-3</v>
      </c>
      <c r="EJY3">
        <v>-1.0472499999999999E-2</v>
      </c>
      <c r="EJZ3">
        <v>-1.24245E-2</v>
      </c>
      <c r="EKA3">
        <v>-1.19402E-2</v>
      </c>
      <c r="EKB3">
        <v>-3.7247600000000001E-3</v>
      </c>
      <c r="EKC3">
        <v>-3.38558E-3</v>
      </c>
      <c r="EKD3">
        <v>7.38176E-4</v>
      </c>
      <c r="EKE3">
        <v>1.71743E-4</v>
      </c>
      <c r="EKF3">
        <v>5.0307200000000002E-4</v>
      </c>
      <c r="EKG3">
        <v>-2.5857599999999999E-3</v>
      </c>
      <c r="EKH3">
        <v>1.21995E-2</v>
      </c>
      <c r="EKI3">
        <v>1.8229200000000001E-2</v>
      </c>
      <c r="EKJ3">
        <v>1.5133499999999999E-2</v>
      </c>
      <c r="EKK3">
        <v>1.9440599999999999E-2</v>
      </c>
      <c r="EKL3">
        <v>1.3794600000000001E-2</v>
      </c>
      <c r="EKM3">
        <v>1.44981E-2</v>
      </c>
      <c r="EKN3">
        <v>1.0071699999999999E-2</v>
      </c>
      <c r="EKO3">
        <v>1.5352899999999999E-2</v>
      </c>
      <c r="EKP3">
        <v>2.02769E-2</v>
      </c>
      <c r="EKQ3">
        <v>1.8430599999999998E-2</v>
      </c>
      <c r="EKR3">
        <v>2.1993599999999999E-2</v>
      </c>
      <c r="EKS3">
        <v>2.15576E-2</v>
      </c>
      <c r="EKT3">
        <v>2.6610600000000002E-2</v>
      </c>
      <c r="EKU3">
        <v>1.73619E-2</v>
      </c>
      <c r="EKV3">
        <v>1.30832E-2</v>
      </c>
      <c r="EKW3">
        <v>9.5255300000000008E-3</v>
      </c>
      <c r="EKX3">
        <v>1.02941E-2</v>
      </c>
      <c r="EKY3">
        <v>1.52418E-2</v>
      </c>
      <c r="EKZ3">
        <v>1.5285099999999999E-2</v>
      </c>
      <c r="ELA3">
        <v>1.3150200000000001E-2</v>
      </c>
      <c r="ELB3">
        <v>6.4730600000000001E-3</v>
      </c>
      <c r="ELC3">
        <v>-3.2464100000000002E-4</v>
      </c>
      <c r="ELD3" s="1">
        <v>6.4965699999999994E-5</v>
      </c>
      <c r="ELE3">
        <v>-3.6453599999999998E-3</v>
      </c>
      <c r="ELF3">
        <v>-6.9844399999999997E-3</v>
      </c>
      <c r="ELG3">
        <v>-9.5609500000000004E-3</v>
      </c>
      <c r="ELH3">
        <v>-1.37962E-2</v>
      </c>
      <c r="ELI3">
        <v>-9.5575699999999996E-3</v>
      </c>
      <c r="ELJ3">
        <v>-1.2629899999999999E-2</v>
      </c>
      <c r="ELK3">
        <v>-8.0364600000000005E-3</v>
      </c>
      <c r="ELL3">
        <v>-7.4386599999999997E-3</v>
      </c>
      <c r="ELM3">
        <v>-2.7002200000000001E-3</v>
      </c>
      <c r="ELN3">
        <v>6.8988999999999997E-4</v>
      </c>
      <c r="ELO3">
        <v>1.1487600000000001E-2</v>
      </c>
      <c r="ELP3">
        <v>1.7756600000000001E-2</v>
      </c>
      <c r="ELQ3">
        <v>1.6616200000000001E-2</v>
      </c>
      <c r="ELR3">
        <v>1.6258600000000002E-2</v>
      </c>
      <c r="ELS3">
        <v>1.9213000000000001E-2</v>
      </c>
      <c r="ELT3">
        <v>1.36753E-2</v>
      </c>
      <c r="ELU3">
        <v>7.2902499999999999E-3</v>
      </c>
      <c r="ELV3">
        <v>1.0130999999999999E-2</v>
      </c>
      <c r="ELW3">
        <v>1.0116E-2</v>
      </c>
      <c r="ELX3">
        <v>1.6765700000000001E-2</v>
      </c>
      <c r="ELY3">
        <v>8.5062200000000001E-3</v>
      </c>
      <c r="ELZ3">
        <v>-8.3356299999999995E-4</v>
      </c>
      <c r="EMA3">
        <v>-4.4453699999999997E-3</v>
      </c>
      <c r="EMB3">
        <v>2.3472099999999999E-4</v>
      </c>
      <c r="EMC3">
        <v>1.3990600000000001E-2</v>
      </c>
      <c r="EMD3">
        <v>2.1955800000000001E-2</v>
      </c>
      <c r="EME3">
        <v>2.6796400000000001E-2</v>
      </c>
      <c r="EMF3">
        <v>3.2034699999999999E-2</v>
      </c>
      <c r="EMG3">
        <v>2.48916E-2</v>
      </c>
      <c r="EMH3">
        <v>3.5562700000000003E-2</v>
      </c>
      <c r="EMI3">
        <v>4.0357700000000003E-2</v>
      </c>
      <c r="EMJ3">
        <v>3.6418100000000002E-2</v>
      </c>
      <c r="EMK3">
        <v>2.8334000000000002E-2</v>
      </c>
      <c r="EML3">
        <v>3.1889599999999997E-2</v>
      </c>
      <c r="EMM3">
        <v>2.8168100000000001E-2</v>
      </c>
      <c r="EMN3">
        <v>2.97977E-2</v>
      </c>
      <c r="EMO3">
        <v>2.41917E-2</v>
      </c>
      <c r="EMP3">
        <v>2.07396E-2</v>
      </c>
      <c r="EMQ3">
        <v>2.1431599999999999E-2</v>
      </c>
      <c r="EMR3">
        <v>2.6004900000000001E-2</v>
      </c>
      <c r="EMS3">
        <v>3.0989099999999999E-2</v>
      </c>
      <c r="EMT3">
        <v>3.1142199999999998E-2</v>
      </c>
      <c r="EMU3">
        <v>2.7138700000000002E-2</v>
      </c>
      <c r="EMV3">
        <v>2.2956299999999999E-2</v>
      </c>
      <c r="EMW3">
        <v>2.6046400000000001E-2</v>
      </c>
      <c r="EMX3">
        <v>1.6897300000000001E-2</v>
      </c>
      <c r="EMY3">
        <v>1.7644400000000001E-2</v>
      </c>
      <c r="EMZ3">
        <v>1.9544200000000001E-2</v>
      </c>
      <c r="ENA3">
        <v>1.25807E-2</v>
      </c>
      <c r="ENB3">
        <v>1.6581200000000001E-2</v>
      </c>
      <c r="ENC3">
        <v>1.34041E-2</v>
      </c>
      <c r="END3">
        <v>1.6197300000000001E-2</v>
      </c>
      <c r="ENE3">
        <v>2.47951E-2</v>
      </c>
      <c r="ENF3">
        <v>2.3212900000000002E-2</v>
      </c>
      <c r="ENG3">
        <v>2.09845E-2</v>
      </c>
      <c r="ENH3">
        <v>2.1718700000000001E-2</v>
      </c>
      <c r="ENI3">
        <v>2.2633400000000001E-2</v>
      </c>
      <c r="ENJ3">
        <v>1.9005000000000001E-2</v>
      </c>
      <c r="ENK3">
        <v>1.6259699999999998E-2</v>
      </c>
      <c r="ENL3">
        <v>2.9474400000000001E-2</v>
      </c>
      <c r="ENM3">
        <v>2.2904000000000001E-2</v>
      </c>
      <c r="ENN3">
        <v>1.9409200000000001E-2</v>
      </c>
      <c r="ENO3">
        <v>2.34165E-2</v>
      </c>
      <c r="ENP3">
        <v>2.38721E-2</v>
      </c>
      <c r="ENQ3">
        <v>2.0533200000000001E-2</v>
      </c>
      <c r="ENR3">
        <v>1.54944E-2</v>
      </c>
      <c r="ENS3">
        <v>1.4795300000000001E-2</v>
      </c>
      <c r="ENT3">
        <v>1.33709E-2</v>
      </c>
      <c r="ENU3">
        <v>1.3762999999999999E-2</v>
      </c>
      <c r="ENV3">
        <v>1.56163E-2</v>
      </c>
      <c r="ENW3">
        <v>2.15278E-2</v>
      </c>
      <c r="ENX3">
        <v>7.5080499999999996E-3</v>
      </c>
      <c r="ENY3">
        <v>3.6514500000000001E-3</v>
      </c>
      <c r="ENZ3">
        <v>1.2256999999999999E-3</v>
      </c>
      <c r="EOA3">
        <v>-6.6754800000000001E-3</v>
      </c>
      <c r="EOB3">
        <v>-5.40239E-3</v>
      </c>
      <c r="EOC3">
        <v>-3.04514E-3</v>
      </c>
      <c r="EOD3">
        <v>-5.9955900000000003E-3</v>
      </c>
      <c r="EOE3">
        <v>-3.5888000000000001E-3</v>
      </c>
      <c r="EOF3">
        <v>-2.5738499999999999E-3</v>
      </c>
      <c r="EOG3">
        <v>3.7765199999999998E-3</v>
      </c>
      <c r="EOH3">
        <v>1.08469E-2</v>
      </c>
      <c r="EOI3">
        <v>1.65738E-2</v>
      </c>
      <c r="EOJ3">
        <v>1.50858E-2</v>
      </c>
      <c r="EOK3">
        <v>1.6669E-2</v>
      </c>
      <c r="EOL3">
        <v>1.4892000000000001E-2</v>
      </c>
      <c r="EOM3">
        <v>1.7871600000000001E-2</v>
      </c>
      <c r="EON3">
        <v>1.5063099999999999E-2</v>
      </c>
      <c r="EOO3">
        <v>2.23165E-2</v>
      </c>
      <c r="EOP3">
        <v>1.86908E-2</v>
      </c>
      <c r="EOQ3">
        <v>2.56756E-2</v>
      </c>
      <c r="EOR3">
        <v>2.8865200000000001E-2</v>
      </c>
      <c r="EOS3">
        <v>2.16551E-2</v>
      </c>
      <c r="EOT3">
        <v>2.7659599999999999E-2</v>
      </c>
      <c r="EOU3">
        <v>2.6815200000000001E-2</v>
      </c>
      <c r="EOV3">
        <v>2.7228100000000002E-2</v>
      </c>
      <c r="EOW3">
        <v>2.5973699999999999E-2</v>
      </c>
      <c r="EOX3">
        <v>2.7070500000000001E-2</v>
      </c>
      <c r="EOY3">
        <v>2.0587299999999999E-2</v>
      </c>
      <c r="EOZ3">
        <v>2.10831E-2</v>
      </c>
      <c r="EPA3">
        <v>1.8498299999999999E-2</v>
      </c>
      <c r="EPB3">
        <v>1.49392E-2</v>
      </c>
      <c r="EPC3">
        <v>1.49982E-2</v>
      </c>
      <c r="EPD3">
        <v>1.6531799999999999E-2</v>
      </c>
      <c r="EPE3">
        <v>1.3661899999999999E-2</v>
      </c>
      <c r="EPF3">
        <v>9.9090800000000007E-3</v>
      </c>
      <c r="EPG3">
        <v>7.9263300000000005E-3</v>
      </c>
      <c r="EPH3">
        <v>1.22016E-2</v>
      </c>
      <c r="EPI3">
        <v>1.81002E-2</v>
      </c>
      <c r="EPJ3">
        <v>2.5934800000000001E-2</v>
      </c>
      <c r="EPK3">
        <v>3.3283199999999999E-2</v>
      </c>
      <c r="EPL3">
        <v>3.4501299999999999E-2</v>
      </c>
      <c r="EPM3">
        <v>3.8809799999999998E-2</v>
      </c>
      <c r="EPN3">
        <v>3.72334E-2</v>
      </c>
      <c r="EPO3">
        <v>3.3343999999999999E-2</v>
      </c>
      <c r="EPP3">
        <v>3.0510700000000002E-2</v>
      </c>
      <c r="EPQ3">
        <v>3.2767699999999997E-2</v>
      </c>
      <c r="EPR3">
        <v>1.7388399999999998E-2</v>
      </c>
      <c r="EPS3">
        <v>8.7120600000000006E-3</v>
      </c>
      <c r="EPT3">
        <v>7.1765099999999997E-3</v>
      </c>
      <c r="EPU3">
        <v>1.1451599999999999E-2</v>
      </c>
      <c r="EPV3">
        <v>1.5762000000000002E-2</v>
      </c>
      <c r="EPW3">
        <v>1.54349E-2</v>
      </c>
      <c r="EPX3">
        <v>1.6212299999999999E-2</v>
      </c>
      <c r="EPY3">
        <v>1.8414300000000002E-2</v>
      </c>
      <c r="EPZ3">
        <v>7.3227500000000003E-3</v>
      </c>
      <c r="EQA3">
        <v>7.6085600000000003E-3</v>
      </c>
      <c r="EQB3">
        <v>6.0547800000000001E-3</v>
      </c>
      <c r="EQC3">
        <v>-9.07259E-4</v>
      </c>
      <c r="EQD3">
        <v>1.0871499999999999E-2</v>
      </c>
      <c r="EQE3">
        <v>1.20588E-2</v>
      </c>
      <c r="EQF3">
        <v>6.2429800000000004E-3</v>
      </c>
      <c r="EQG3">
        <v>2.8299599999999999E-3</v>
      </c>
      <c r="EQH3">
        <v>3.3800499999999999E-3</v>
      </c>
      <c r="EQI3">
        <v>4.8023400000000004E-3</v>
      </c>
      <c r="EQJ3">
        <v>4.5778900000000003E-3</v>
      </c>
      <c r="EQK3">
        <v>4.6370099999999996E-3</v>
      </c>
      <c r="EQL3">
        <v>5.6018800000000001E-3</v>
      </c>
      <c r="EQM3">
        <v>1.5470499999999999E-3</v>
      </c>
      <c r="EQN3">
        <v>1.70711E-3</v>
      </c>
      <c r="EQO3">
        <v>5.0244499999999997E-3</v>
      </c>
      <c r="EQP3">
        <v>-5.7865800000000002E-4</v>
      </c>
      <c r="EQQ3">
        <v>5.4348700000000005E-4</v>
      </c>
      <c r="EQR3">
        <v>-4.2511300000000002E-4</v>
      </c>
      <c r="EQS3">
        <v>-9.8032700000000002E-4</v>
      </c>
      <c r="EQT3">
        <v>3.5765599999999998E-4</v>
      </c>
      <c r="EQU3">
        <v>-2.7203399999999999E-3</v>
      </c>
      <c r="EQV3" s="1">
        <v>2.7388700000000001E-5</v>
      </c>
      <c r="EQW3">
        <v>-1.1582800000000001E-2</v>
      </c>
      <c r="EQX3">
        <v>-3.9921499999999999E-3</v>
      </c>
      <c r="EQY3">
        <v>-8.1866700000000001E-3</v>
      </c>
      <c r="EQZ3">
        <v>-1.28586E-2</v>
      </c>
      <c r="ERA3">
        <v>-1.11284E-2</v>
      </c>
      <c r="ERB3">
        <v>-1.85203E-3</v>
      </c>
      <c r="ERC3">
        <v>5.15922E-3</v>
      </c>
      <c r="ERD3">
        <v>8.9197400000000007E-3</v>
      </c>
      <c r="ERE3">
        <v>1.01823E-2</v>
      </c>
      <c r="ERF3">
        <v>2.50873E-2</v>
      </c>
      <c r="ERG3">
        <v>2.36045E-2</v>
      </c>
      <c r="ERH3">
        <v>1.26628E-2</v>
      </c>
      <c r="ERI3">
        <v>1.7246399999999999E-2</v>
      </c>
      <c r="ERJ3">
        <v>1.52742E-2</v>
      </c>
      <c r="ERK3">
        <v>1.5177899999999999E-2</v>
      </c>
      <c r="ERL3">
        <v>1.3279300000000001E-2</v>
      </c>
      <c r="ERM3">
        <v>1.46427E-2</v>
      </c>
      <c r="ERN3">
        <v>1.7467099999999999E-2</v>
      </c>
      <c r="ERO3">
        <v>1.55046E-2</v>
      </c>
      <c r="ERP3">
        <v>1.6468699999999999E-2</v>
      </c>
      <c r="ERQ3">
        <v>1.8631399999999999E-2</v>
      </c>
      <c r="ERR3">
        <v>1.75751E-2</v>
      </c>
      <c r="ERS3">
        <v>6.7175999999999998E-3</v>
      </c>
      <c r="ERT3">
        <v>5.66717E-3</v>
      </c>
      <c r="ERU3">
        <v>1.51483E-3</v>
      </c>
      <c r="ERV3">
        <v>4.8723000000000004E-3</v>
      </c>
      <c r="ERW3">
        <v>4.2694300000000003E-3</v>
      </c>
      <c r="ERX3">
        <v>-4.97358E-3</v>
      </c>
      <c r="ERY3">
        <v>-5.0669599999999997E-3</v>
      </c>
      <c r="ERZ3">
        <v>-8.2960699999999991E-3</v>
      </c>
      <c r="ESA3">
        <v>-1.0830899999999999E-2</v>
      </c>
      <c r="ESB3">
        <v>-1.1143800000000001E-2</v>
      </c>
      <c r="ESC3">
        <v>-8.3947799999999993E-3</v>
      </c>
      <c r="ESD3">
        <v>-6.9899899999999997E-3</v>
      </c>
      <c r="ESE3">
        <v>-9.9160099999999994E-3</v>
      </c>
      <c r="ESF3">
        <v>-9.4368100000000003E-3</v>
      </c>
      <c r="ESG3">
        <v>8.8714000000000002E-4</v>
      </c>
      <c r="ESH3">
        <v>1.2662800000000001E-3</v>
      </c>
      <c r="ESI3">
        <v>5.0040900000000001E-3</v>
      </c>
      <c r="ESJ3">
        <v>3.15219E-3</v>
      </c>
      <c r="ESK3">
        <v>1.3471500000000001E-2</v>
      </c>
      <c r="ESL3">
        <v>1.19156E-2</v>
      </c>
      <c r="ESM3">
        <v>1.18216E-2</v>
      </c>
      <c r="ESN3">
        <v>1.50898E-2</v>
      </c>
      <c r="ESO3">
        <v>1.45089E-2</v>
      </c>
      <c r="ESP3">
        <v>1.6347199999999999E-2</v>
      </c>
      <c r="ESQ3">
        <v>1.69623E-2</v>
      </c>
      <c r="ESR3">
        <v>1.30946E-2</v>
      </c>
      <c r="ESS3">
        <v>5.2864699999999997E-3</v>
      </c>
      <c r="EST3">
        <v>1.3236400000000001E-2</v>
      </c>
      <c r="ESU3">
        <v>1.21108E-2</v>
      </c>
      <c r="ESV3">
        <v>6.8957300000000001E-3</v>
      </c>
      <c r="ESW3">
        <v>7.4211199999999998E-3</v>
      </c>
      <c r="ESX3">
        <v>-1.84044E-3</v>
      </c>
      <c r="ESY3">
        <v>2.4808199999999999E-3</v>
      </c>
      <c r="ESZ3">
        <v>4.9750599999999999E-3</v>
      </c>
      <c r="ETA3">
        <v>6.1547900000000003E-3</v>
      </c>
      <c r="ETB3">
        <v>7.1646399999999999E-3</v>
      </c>
      <c r="ETC3">
        <v>-8.2047700000000001E-3</v>
      </c>
      <c r="ETD3">
        <v>-7.6663199999999995E-4</v>
      </c>
      <c r="ETE3">
        <v>-6.7339599999999998E-3</v>
      </c>
      <c r="ETF3">
        <v>-4.0880300000000003E-3</v>
      </c>
      <c r="ETG3">
        <v>-9.7294700000000005E-3</v>
      </c>
      <c r="ETH3">
        <v>-5.6818399999999996E-3</v>
      </c>
      <c r="ETI3">
        <v>-4.7059900000000002E-3</v>
      </c>
      <c r="ETJ3">
        <v>1.15398E-3</v>
      </c>
      <c r="ETK3">
        <v>4.8899999999999996E-4</v>
      </c>
      <c r="ETL3">
        <v>-2.6008099999999998E-3</v>
      </c>
      <c r="ETM3">
        <v>-2.21363E-4</v>
      </c>
      <c r="ETN3">
        <v>4.9487000000000003E-3</v>
      </c>
      <c r="ETO3">
        <v>3.81797E-3</v>
      </c>
      <c r="ETP3">
        <v>1.05182E-2</v>
      </c>
      <c r="ETQ3">
        <v>6.37201E-3</v>
      </c>
      <c r="ETR3">
        <v>2.6463599999999999E-3</v>
      </c>
      <c r="ETS3">
        <v>-6.2585699999999998E-3</v>
      </c>
      <c r="ETT3">
        <v>-1.14828E-2</v>
      </c>
      <c r="ETU3">
        <v>-4.1349400000000001E-3</v>
      </c>
      <c r="ETV3">
        <v>-8.0043200000000001E-4</v>
      </c>
      <c r="ETW3">
        <v>4.8768600000000002E-3</v>
      </c>
      <c r="ETX3">
        <v>9.6766200000000004E-3</v>
      </c>
      <c r="ETY3">
        <v>8.8123899999999998E-3</v>
      </c>
      <c r="ETZ3">
        <v>4.6602099999999997E-3</v>
      </c>
      <c r="EUA3">
        <v>5.2209500000000002E-3</v>
      </c>
      <c r="EUB3">
        <v>2.9896699999999998E-3</v>
      </c>
      <c r="EUC3">
        <v>5.4533300000000002E-3</v>
      </c>
      <c r="EUD3">
        <v>3.0476700000000002E-3</v>
      </c>
      <c r="EUE3">
        <v>7.4335900000000003E-3</v>
      </c>
      <c r="EUF3">
        <v>5.2993399999999996E-3</v>
      </c>
      <c r="EUG3">
        <v>2.7592699999999999E-3</v>
      </c>
      <c r="EUH3">
        <v>-6.9869699999999997E-4</v>
      </c>
      <c r="EUI3">
        <v>5.5542100000000004E-3</v>
      </c>
      <c r="EUJ3">
        <v>5.8057300000000003E-3</v>
      </c>
      <c r="EUK3">
        <v>5.8070999999999999E-3</v>
      </c>
      <c r="EUL3">
        <v>9.3926700000000005E-3</v>
      </c>
      <c r="EUM3">
        <v>1.6515800000000001E-2</v>
      </c>
      <c r="EUN3">
        <v>1.64043E-2</v>
      </c>
      <c r="EUO3">
        <v>1.4550199999999999E-2</v>
      </c>
      <c r="EUP3">
        <v>7.5829000000000001E-3</v>
      </c>
      <c r="EUQ3">
        <v>6.8998200000000001E-3</v>
      </c>
      <c r="EUR3">
        <v>5.2087499999999998E-3</v>
      </c>
      <c r="EUS3">
        <v>1.8166100000000001E-2</v>
      </c>
      <c r="EUT3">
        <v>1.6098899999999999E-2</v>
      </c>
      <c r="EUU3">
        <v>1.6488800000000001E-2</v>
      </c>
      <c r="EUV3">
        <v>1.7262300000000001E-2</v>
      </c>
      <c r="EUW3">
        <v>5.9045699999999996E-3</v>
      </c>
      <c r="EUX3">
        <v>6.6853199999999998E-3</v>
      </c>
      <c r="EUY3">
        <v>1.9630799999999999E-3</v>
      </c>
      <c r="EUZ3">
        <v>4.6418900000000001E-3</v>
      </c>
      <c r="EVA3">
        <v>-5.5905799999999997E-4</v>
      </c>
      <c r="EVB3">
        <v>4.8856400000000001E-3</v>
      </c>
      <c r="EVC3">
        <v>2.8187300000000002E-3</v>
      </c>
      <c r="EVD3">
        <v>5.3411600000000002E-3</v>
      </c>
      <c r="EVE3">
        <v>1.2152100000000001E-2</v>
      </c>
      <c r="EVF3">
        <v>1.20328E-2</v>
      </c>
      <c r="EVG3">
        <v>1.01181E-2</v>
      </c>
      <c r="EVH3">
        <v>1.8418600000000001E-3</v>
      </c>
      <c r="EVI3">
        <v>6.9221500000000002E-3</v>
      </c>
      <c r="EVJ3">
        <v>1.81248E-2</v>
      </c>
      <c r="EVK3">
        <v>1.77269E-2</v>
      </c>
      <c r="EVL3">
        <v>2.5911400000000001E-2</v>
      </c>
      <c r="EVM3">
        <v>2.41677E-2</v>
      </c>
      <c r="EVN3">
        <v>3.0184099999999998E-2</v>
      </c>
      <c r="EVO3">
        <v>4.14384E-2</v>
      </c>
      <c r="EVP3">
        <v>4.44786E-2</v>
      </c>
      <c r="EVQ3">
        <v>3.4840200000000002E-2</v>
      </c>
      <c r="EVR3">
        <v>2.7529100000000001E-2</v>
      </c>
      <c r="EVS3">
        <v>2.77916E-2</v>
      </c>
      <c r="EVT3">
        <v>1.6626499999999999E-2</v>
      </c>
      <c r="EVU3">
        <v>1.6507399999999998E-2</v>
      </c>
      <c r="EVV3">
        <v>1.33562E-2</v>
      </c>
      <c r="EVW3">
        <v>1.0363199999999999E-2</v>
      </c>
      <c r="EVX3">
        <v>3.75209E-3</v>
      </c>
      <c r="EVY3">
        <v>-3.4000900000000001E-3</v>
      </c>
      <c r="EVZ3">
        <v>-1.33399E-3</v>
      </c>
      <c r="EWA3">
        <v>9.0541600000000003E-4</v>
      </c>
      <c r="EWB3">
        <v>2.0635200000000001E-3</v>
      </c>
      <c r="EWC3">
        <v>2.4862500000000002E-3</v>
      </c>
      <c r="EWD3">
        <v>4.5316200000000001E-4</v>
      </c>
      <c r="EWE3">
        <v>-1.5403299999999999E-3</v>
      </c>
      <c r="EWF3">
        <v>-4.7072399999999997E-3</v>
      </c>
      <c r="EWG3">
        <v>-5.7988700000000002E-3</v>
      </c>
      <c r="EWH3">
        <v>-1.0529699999999999E-2</v>
      </c>
      <c r="EWI3">
        <v>-6.6231800000000002E-3</v>
      </c>
      <c r="EWJ3">
        <v>-5.2571500000000004E-3</v>
      </c>
      <c r="EWK3">
        <v>-4.7611900000000002E-3</v>
      </c>
      <c r="EWL3">
        <v>-1.46506E-2</v>
      </c>
      <c r="EWM3">
        <v>-1.33706E-2</v>
      </c>
      <c r="EWN3">
        <v>-1.2406500000000001E-2</v>
      </c>
      <c r="EWO3">
        <v>-1.48787E-2</v>
      </c>
      <c r="EWP3">
        <v>-1.0330499999999999E-2</v>
      </c>
      <c r="EWQ3">
        <v>-9.6935300000000005E-3</v>
      </c>
      <c r="EWR3">
        <v>-7.87763E-3</v>
      </c>
      <c r="EWS3">
        <v>-4.2476700000000003E-3</v>
      </c>
      <c r="EWT3">
        <v>-9.5603300000000006E-3</v>
      </c>
      <c r="EWU3">
        <v>-1.1250599999999999E-2</v>
      </c>
      <c r="EWV3">
        <v>-1.15233E-2</v>
      </c>
      <c r="EWW3">
        <v>-7.7529599999999997E-3</v>
      </c>
      <c r="EWX3">
        <v>-5.9773400000000003E-3</v>
      </c>
      <c r="EWY3">
        <v>-1.18056E-3</v>
      </c>
      <c r="EWZ3">
        <v>-9.6441900000000004E-3</v>
      </c>
      <c r="EXA3">
        <v>-8.2200399999999996E-3</v>
      </c>
      <c r="EXB3">
        <v>-1.19559E-2</v>
      </c>
      <c r="EXC3">
        <v>-8.5958700000000002E-3</v>
      </c>
      <c r="EXD3">
        <v>-1.15076E-2</v>
      </c>
      <c r="EXE3">
        <v>-1.04271E-2</v>
      </c>
      <c r="EXF3">
        <v>-2.6438699999999999E-4</v>
      </c>
      <c r="EXG3">
        <v>4.4088800000000001E-4</v>
      </c>
      <c r="EXH3">
        <v>-5.7966599999999995E-4</v>
      </c>
      <c r="EXI3">
        <v>3.8648300000000001E-3</v>
      </c>
      <c r="EXJ3">
        <v>7.1787999999999999E-3</v>
      </c>
      <c r="EXK3">
        <v>1.11307E-2</v>
      </c>
      <c r="EXL3">
        <v>1.8160300000000001E-2</v>
      </c>
      <c r="EXM3">
        <v>1.1767E-2</v>
      </c>
      <c r="EXN3">
        <v>9.6238799999999996E-3</v>
      </c>
      <c r="EXO3">
        <v>7.0425799999999997E-3</v>
      </c>
      <c r="EXP3">
        <v>5.7306299999999996E-3</v>
      </c>
      <c r="EXQ3">
        <v>-1.3932899999999999E-4</v>
      </c>
      <c r="EXR3">
        <v>5.7807400000000004E-4</v>
      </c>
      <c r="EXS3">
        <v>-1.81935E-3</v>
      </c>
      <c r="EXT3">
        <v>-7.9559999999999995E-3</v>
      </c>
      <c r="EXU3">
        <v>-1.5636799999999999E-2</v>
      </c>
      <c r="EXV3">
        <v>-6.9826000000000003E-3</v>
      </c>
      <c r="EXW3">
        <v>-3.9749099999999999E-3</v>
      </c>
      <c r="EXX3">
        <v>-6.2966300000000001E-3</v>
      </c>
      <c r="EXY3">
        <v>-2.9353399999999998E-3</v>
      </c>
      <c r="EXZ3">
        <v>-2.0333700000000001E-3</v>
      </c>
      <c r="EYA3">
        <v>-2.39617E-3</v>
      </c>
      <c r="EYB3">
        <v>-2.1298200000000002E-3</v>
      </c>
      <c r="EYC3">
        <v>-1.17448E-2</v>
      </c>
      <c r="EYD3">
        <v>-2.0110800000000002E-2</v>
      </c>
      <c r="EYE3">
        <v>-1.5869399999999999E-2</v>
      </c>
      <c r="EYF3">
        <v>-2.6754500000000001E-2</v>
      </c>
      <c r="EYG3">
        <v>-2.4893200000000001E-2</v>
      </c>
      <c r="EYH3">
        <v>-1.6422599999999999E-2</v>
      </c>
      <c r="EYI3">
        <v>-1.14559E-2</v>
      </c>
      <c r="EYJ3">
        <v>-1.8504699999999999E-2</v>
      </c>
      <c r="EYK3">
        <v>-2.7860200000000002E-2</v>
      </c>
      <c r="EYL3">
        <v>-3.3463600000000003E-2</v>
      </c>
      <c r="EYM3">
        <v>-3.8012299999999999E-2</v>
      </c>
      <c r="EYN3">
        <v>-3.9373400000000003E-2</v>
      </c>
      <c r="EYO3">
        <v>-4.03764E-2</v>
      </c>
      <c r="EYP3">
        <v>-3.78287E-2</v>
      </c>
      <c r="EYQ3">
        <v>-3.4875400000000001E-2</v>
      </c>
      <c r="EYR3">
        <v>-3.2141500000000003E-2</v>
      </c>
      <c r="EYS3">
        <v>-2.7955500000000001E-2</v>
      </c>
      <c r="EYT3">
        <v>-1.8224799999999999E-2</v>
      </c>
      <c r="EYU3">
        <v>-1.6079E-2</v>
      </c>
      <c r="EYV3">
        <v>-9.5756799999999996E-3</v>
      </c>
      <c r="EYW3">
        <v>-5.0940500000000001E-3</v>
      </c>
      <c r="EYX3">
        <v>-4.7142800000000004E-3</v>
      </c>
      <c r="EYY3">
        <v>-1.30149E-3</v>
      </c>
      <c r="EYZ3">
        <v>3.28459E-3</v>
      </c>
      <c r="EZA3">
        <v>2.5951099999999999E-3</v>
      </c>
      <c r="EZB3">
        <v>3.7276399999999998E-4</v>
      </c>
      <c r="EZC3">
        <v>9.2891599999999994E-3</v>
      </c>
      <c r="EZD3">
        <v>1.80967E-2</v>
      </c>
      <c r="EZE3">
        <v>1.34515E-2</v>
      </c>
      <c r="EZF3">
        <v>7.6243400000000003E-3</v>
      </c>
      <c r="EZG3">
        <v>1.3317600000000001E-2</v>
      </c>
      <c r="EZH3">
        <v>1.23912E-2</v>
      </c>
      <c r="EZI3">
        <v>8.9166699999999998E-3</v>
      </c>
      <c r="EZJ3">
        <v>1.0404800000000001E-2</v>
      </c>
      <c r="EZK3">
        <v>1.6730200000000001E-2</v>
      </c>
      <c r="EZL3">
        <v>4.0223400000000001E-3</v>
      </c>
      <c r="EZM3">
        <v>9.4127399999999993E-3</v>
      </c>
      <c r="EZN3">
        <v>6.6331300000000001E-3</v>
      </c>
      <c r="EZO3">
        <v>-1.52053E-3</v>
      </c>
      <c r="EZP3">
        <v>9.0783900000000002E-4</v>
      </c>
      <c r="EZQ3">
        <v>2.0048700000000002E-3</v>
      </c>
      <c r="EZR3">
        <v>2.6764699999999998E-3</v>
      </c>
      <c r="EZS3">
        <v>3.0477600000000001E-3</v>
      </c>
      <c r="EZT3">
        <v>-9.03377E-3</v>
      </c>
      <c r="EZU3">
        <v>-8.9695399999999998E-3</v>
      </c>
      <c r="EZV3">
        <v>-5.7463200000000001E-3</v>
      </c>
      <c r="EZW3">
        <v>-7.3748800000000003E-3</v>
      </c>
      <c r="EZX3">
        <v>-6.9142600000000002E-3</v>
      </c>
      <c r="EZY3">
        <v>-9.0027500000000003E-3</v>
      </c>
      <c r="EZZ3">
        <v>-1.5403099999999999E-2</v>
      </c>
      <c r="FAA3">
        <v>-1.21549E-2</v>
      </c>
      <c r="FAB3">
        <v>-4.8592100000000001E-3</v>
      </c>
      <c r="FAC3">
        <v>1.5763400000000001E-3</v>
      </c>
      <c r="FAD3">
        <v>9.8017899999999995E-3</v>
      </c>
      <c r="FAE3">
        <v>1.07869E-2</v>
      </c>
      <c r="FAF3">
        <v>1.10571E-2</v>
      </c>
      <c r="FAG3">
        <v>6.9836799999999999E-3</v>
      </c>
      <c r="FAH3">
        <v>2.8913099999999998E-3</v>
      </c>
      <c r="FAI3">
        <v>2.69279E-3</v>
      </c>
      <c r="FAJ3">
        <v>1.47219E-2</v>
      </c>
      <c r="FAK3">
        <v>2.2626799999999999E-2</v>
      </c>
      <c r="FAL3">
        <v>2.39703E-2</v>
      </c>
      <c r="FAM3">
        <v>1.5926599999999999E-2</v>
      </c>
      <c r="FAN3">
        <v>1.3229599999999999E-2</v>
      </c>
      <c r="FAO3">
        <v>1.4085800000000001E-2</v>
      </c>
      <c r="FAP3">
        <v>7.2325599999999999E-3</v>
      </c>
      <c r="FAQ3">
        <v>-6.1888100000000003E-3</v>
      </c>
      <c r="FAR3">
        <v>-5.3405900000000001E-3</v>
      </c>
      <c r="FAS3">
        <v>-8.2944699999999998E-4</v>
      </c>
      <c r="FAT3">
        <v>3.1722199999999999E-3</v>
      </c>
      <c r="FAU3">
        <v>8.6356899999999997E-3</v>
      </c>
      <c r="FAV3">
        <v>8.9473799999999996E-3</v>
      </c>
      <c r="FAW3">
        <v>1.2455900000000001E-2</v>
      </c>
      <c r="FAX3">
        <v>8.8696399999999998E-3</v>
      </c>
      <c r="FAY3">
        <v>8.1346700000000001E-3</v>
      </c>
      <c r="FAZ3">
        <v>2.8889599999999999E-3</v>
      </c>
      <c r="FBA3">
        <v>5.0737999999999998E-4</v>
      </c>
      <c r="FBB3">
        <v>2.94641E-3</v>
      </c>
      <c r="FBC3">
        <v>-5.1702800000000002E-3</v>
      </c>
      <c r="FBD3">
        <v>7.9105900000000003E-3</v>
      </c>
      <c r="FBE3">
        <v>6.3681199999999997E-3</v>
      </c>
      <c r="FBF3">
        <v>7.0944399999999996E-3</v>
      </c>
      <c r="FBG3">
        <v>6.4553800000000001E-3</v>
      </c>
      <c r="FBH3">
        <v>-7.0890500000000002E-4</v>
      </c>
      <c r="FBI3">
        <v>3.6729599999999999E-3</v>
      </c>
      <c r="FBJ3">
        <v>1.1305000000000001E-2</v>
      </c>
      <c r="FBK3">
        <v>1.4931099999999999E-2</v>
      </c>
      <c r="FBL3">
        <v>9.5997200000000008E-3</v>
      </c>
      <c r="FBM3">
        <v>1.25962E-2</v>
      </c>
      <c r="FBN3">
        <v>5.6158400000000004E-3</v>
      </c>
      <c r="FBO3">
        <v>-8.0627800000000001E-4</v>
      </c>
      <c r="FBP3">
        <v>2.82519E-3</v>
      </c>
      <c r="FBQ3">
        <v>2.4731200000000001E-3</v>
      </c>
      <c r="FBR3">
        <v>-4.2089500000000004E-3</v>
      </c>
      <c r="FBS3">
        <v>-5.2518299999999999E-3</v>
      </c>
      <c r="FBT3">
        <v>3.7387700000000002E-3</v>
      </c>
      <c r="FBU3">
        <v>5.6646700000000001E-3</v>
      </c>
      <c r="FBV3">
        <v>-2.4438900000000002E-4</v>
      </c>
      <c r="FBW3">
        <v>7.0255399999999998E-4</v>
      </c>
      <c r="FBX3">
        <v>2.26421E-3</v>
      </c>
      <c r="FBY3">
        <v>-4.9099699999999996E-3</v>
      </c>
      <c r="FBZ3">
        <v>-1.6394599999999999E-3</v>
      </c>
      <c r="FCA3">
        <v>-1.2363900000000001E-2</v>
      </c>
      <c r="FCB3">
        <v>-1.91086E-2</v>
      </c>
      <c r="FCC3">
        <v>-1.1745200000000001E-2</v>
      </c>
      <c r="FCD3">
        <v>-1.9753900000000001E-2</v>
      </c>
      <c r="FCE3">
        <v>-2.38522E-2</v>
      </c>
      <c r="FCF3">
        <v>-1.6211300000000001E-2</v>
      </c>
      <c r="FCG3">
        <v>-7.8163699999999996E-3</v>
      </c>
      <c r="FCH3">
        <v>-2.13598E-3</v>
      </c>
      <c r="FCI3">
        <v>-4.0825999999999996E-3</v>
      </c>
      <c r="FCJ3">
        <v>-3.6324000000000003E-4</v>
      </c>
      <c r="FCK3">
        <v>-3.5633499999999999E-3</v>
      </c>
      <c r="FCL3">
        <v>-4.3715200000000003E-3</v>
      </c>
      <c r="FCM3">
        <v>-2.9157499999999999E-3</v>
      </c>
      <c r="FCN3">
        <v>1.3567099999999999E-3</v>
      </c>
      <c r="FCO3">
        <v>5.0671300000000004E-3</v>
      </c>
      <c r="FCP3">
        <v>9.8112300000000006E-3</v>
      </c>
      <c r="FCQ3">
        <v>8.7009600000000006E-3</v>
      </c>
      <c r="FCR3">
        <v>1.2273299999999999E-2</v>
      </c>
      <c r="FCS3">
        <v>9.2621700000000001E-3</v>
      </c>
      <c r="FCT3">
        <v>9.7019199999999993E-3</v>
      </c>
      <c r="FCU3">
        <v>1.21919E-2</v>
      </c>
      <c r="FCV3">
        <v>8.0184799999999997E-4</v>
      </c>
      <c r="FCW3">
        <v>-1.85994E-3</v>
      </c>
      <c r="FCX3">
        <v>2.09231E-3</v>
      </c>
      <c r="FCY3">
        <v>1.76139E-3</v>
      </c>
      <c r="FCZ3">
        <v>-5.6565999999999995E-4</v>
      </c>
      <c r="FDA3">
        <v>1.2566299999999999E-3</v>
      </c>
      <c r="FDB3">
        <v>3.7018300000000001E-3</v>
      </c>
      <c r="FDC3">
        <v>-6.0624500000000005E-4</v>
      </c>
      <c r="FDD3">
        <v>-3.9599800000000001E-3</v>
      </c>
      <c r="FDE3">
        <v>4.5673299999999997E-3</v>
      </c>
      <c r="FDF3">
        <v>1.36116E-2</v>
      </c>
      <c r="FDG3">
        <v>1.2597799999999999E-2</v>
      </c>
      <c r="FDH3">
        <v>1.7822999999999999E-2</v>
      </c>
      <c r="FDI3">
        <v>1.5599999999999999E-2</v>
      </c>
      <c r="FDJ3">
        <v>5.6131999999999996E-3</v>
      </c>
      <c r="FDK3">
        <v>4.1468E-3</v>
      </c>
      <c r="FDL3">
        <v>4.9232800000000004E-3</v>
      </c>
      <c r="FDM3">
        <v>-2.2343599999999999E-3</v>
      </c>
      <c r="FDN3">
        <v>3.8996299999999998E-3</v>
      </c>
      <c r="FDO3">
        <v>7.6240700000000002E-3</v>
      </c>
      <c r="FDP3">
        <v>1.18268E-2</v>
      </c>
      <c r="FDQ3">
        <v>1.48396E-2</v>
      </c>
      <c r="FDR3">
        <v>9.0951599999999997E-3</v>
      </c>
      <c r="FDS3">
        <v>9.00661E-3</v>
      </c>
      <c r="FDT3">
        <v>3.9379300000000001E-3</v>
      </c>
      <c r="FDU3">
        <v>-6.6233899999999996E-4</v>
      </c>
      <c r="FDV3">
        <v>-6.4893299999999998E-3</v>
      </c>
      <c r="FDW3">
        <v>-1.4404400000000001E-3</v>
      </c>
      <c r="FDX3">
        <v>4.9531499999999999E-3</v>
      </c>
      <c r="FDY3">
        <v>2.76502E-3</v>
      </c>
      <c r="FDZ3">
        <v>4.0537899999999998E-3</v>
      </c>
      <c r="FEA3">
        <v>4.8507300000000001E-3</v>
      </c>
      <c r="FEB3">
        <v>8.5318500000000005E-3</v>
      </c>
      <c r="FEC3">
        <v>1.36607E-2</v>
      </c>
      <c r="FED3">
        <v>9.9060299999999997E-3</v>
      </c>
      <c r="FEE3">
        <v>8.9650000000000007E-3</v>
      </c>
      <c r="FEF3">
        <v>9.6401799999999999E-3</v>
      </c>
      <c r="FEG3">
        <v>6.6968499999999999E-3</v>
      </c>
      <c r="FEH3">
        <v>8.7503300000000006E-3</v>
      </c>
      <c r="FEI3">
        <v>5.6429899999999996E-3</v>
      </c>
      <c r="FEJ3">
        <v>6.0517399999999999E-3</v>
      </c>
      <c r="FEK3">
        <v>3.1555400000000001E-3</v>
      </c>
      <c r="FEL3">
        <v>1.0091E-3</v>
      </c>
      <c r="FEM3">
        <v>-1.23883E-3</v>
      </c>
      <c r="FEN3">
        <v>4.3183900000000001E-3</v>
      </c>
      <c r="FEO3">
        <v>7.38151E-3</v>
      </c>
      <c r="FEP3">
        <v>-8.5189300000000005E-4</v>
      </c>
      <c r="FEQ3">
        <v>1.5302600000000001E-3</v>
      </c>
      <c r="FER3">
        <v>2.8317699999999999E-3</v>
      </c>
      <c r="FES3">
        <v>1.45661E-2</v>
      </c>
      <c r="FET3">
        <v>1.32639E-2</v>
      </c>
      <c r="FEU3">
        <v>1.00426E-2</v>
      </c>
      <c r="FEV3">
        <v>5.1398199999999998E-3</v>
      </c>
      <c r="FEW3">
        <v>-3.8658999999999998E-3</v>
      </c>
      <c r="FEX3">
        <v>-6.1172800000000001E-3</v>
      </c>
      <c r="FEY3">
        <v>-5.0193800000000004E-3</v>
      </c>
      <c r="FEZ3">
        <v>-1.0972900000000001E-2</v>
      </c>
      <c r="FFA3">
        <v>-1.3075700000000001E-2</v>
      </c>
      <c r="FFB3">
        <v>-5.82301E-3</v>
      </c>
      <c r="FFC3">
        <v>-1.15051E-3</v>
      </c>
      <c r="FFD3">
        <v>-5.4865299999999999E-3</v>
      </c>
      <c r="FFE3">
        <v>2.1282500000000001E-4</v>
      </c>
      <c r="FFF3">
        <v>-1.0491000000000001E-3</v>
      </c>
      <c r="FFG3">
        <v>-2.74238E-3</v>
      </c>
      <c r="FFH3">
        <v>-7.9716000000000006E-3</v>
      </c>
      <c r="FFI3">
        <v>-1.00973E-2</v>
      </c>
      <c r="FFJ3">
        <v>-1.66561E-2</v>
      </c>
      <c r="FFK3">
        <v>-2.4065E-2</v>
      </c>
      <c r="FFL3">
        <v>-2.0389399999999998E-2</v>
      </c>
      <c r="FFM3">
        <v>-1.6209999999999999E-2</v>
      </c>
      <c r="FFN3">
        <v>-1.3059400000000001E-2</v>
      </c>
      <c r="FFO3">
        <v>-7.8439300000000007E-3</v>
      </c>
      <c r="FFP3">
        <v>-2.0441600000000002E-3</v>
      </c>
      <c r="FFQ3">
        <v>5.2833800000000005E-4</v>
      </c>
      <c r="FFR3">
        <v>-8.4389100000000009E-3</v>
      </c>
      <c r="FFS3">
        <v>-1.30475E-2</v>
      </c>
      <c r="FFT3">
        <v>-1.38496E-2</v>
      </c>
      <c r="FFU3">
        <v>-3.9459600000000001E-3</v>
      </c>
      <c r="FFV3">
        <v>-3.7655800000000001E-3</v>
      </c>
      <c r="FFW3">
        <v>-4.5026600000000003E-3</v>
      </c>
      <c r="FFX3">
        <v>-1.1581299999999999E-2</v>
      </c>
      <c r="FFY3">
        <v>-6.5373200000000001E-3</v>
      </c>
      <c r="FFZ3">
        <v>-3.8760399999999999E-3</v>
      </c>
      <c r="FGA3">
        <v>-5.3310200000000003E-4</v>
      </c>
      <c r="FGB3">
        <v>-4.7398199999999996E-3</v>
      </c>
      <c r="FGC3">
        <v>-6.0602E-3</v>
      </c>
      <c r="FGD3">
        <v>3.6478399999999999E-3</v>
      </c>
      <c r="FGE3">
        <v>5.3258999999999997E-3</v>
      </c>
      <c r="FGF3">
        <v>4.7173700000000002E-3</v>
      </c>
      <c r="FGG3">
        <v>6.2022400000000004E-3</v>
      </c>
      <c r="FGH3" s="1">
        <v>6.2825300000000003E-5</v>
      </c>
      <c r="FGI3">
        <v>-6.7160400000000004E-3</v>
      </c>
      <c r="FGJ3">
        <v>-7.5223599999999996E-3</v>
      </c>
      <c r="FGK3">
        <v>-4.2382299999999999E-3</v>
      </c>
      <c r="FGL3">
        <v>-9.9633199999999995E-3</v>
      </c>
      <c r="FGM3">
        <v>-7.1617699999999996E-3</v>
      </c>
      <c r="FGN3">
        <v>-8.2784999999999994E-3</v>
      </c>
      <c r="FGO3">
        <v>-1.16978E-2</v>
      </c>
      <c r="FGP3">
        <v>-7.5669099999999996E-3</v>
      </c>
      <c r="FGQ3">
        <v>-2.4751399999999998E-3</v>
      </c>
      <c r="FGR3">
        <v>-2.8253599999999999E-3</v>
      </c>
      <c r="FGS3">
        <v>-1.4830500000000001E-3</v>
      </c>
      <c r="FGT3">
        <v>2.7956700000000001E-3</v>
      </c>
      <c r="FGU3">
        <v>2.00716E-3</v>
      </c>
      <c r="FGV3">
        <v>6.2309499999999999E-3</v>
      </c>
      <c r="FGW3">
        <v>9.8438099999999997E-3</v>
      </c>
      <c r="FGX3">
        <v>8.8757699999999998E-3</v>
      </c>
      <c r="FGY3">
        <v>8.7498700000000003E-4</v>
      </c>
      <c r="FGZ3">
        <v>-7.84405E-3</v>
      </c>
      <c r="FHA3">
        <v>-2.7908500000000001E-3</v>
      </c>
      <c r="FHB3">
        <v>5.7882599999999995E-4</v>
      </c>
      <c r="FHC3">
        <v>5.2392599999999999E-3</v>
      </c>
      <c r="FHD3">
        <v>1.7967299999999999E-2</v>
      </c>
      <c r="FHE3">
        <v>1.8480199999999999E-2</v>
      </c>
      <c r="FHF3">
        <v>2.2411299999999999E-2</v>
      </c>
      <c r="FHG3">
        <v>2.1416299999999999E-2</v>
      </c>
      <c r="FHH3">
        <v>2.9167800000000001E-2</v>
      </c>
      <c r="FHI3">
        <v>2.7324299999999999E-2</v>
      </c>
      <c r="FHJ3">
        <v>1.7782300000000001E-2</v>
      </c>
      <c r="FHK3">
        <v>1.8573099999999999E-2</v>
      </c>
      <c r="FHL3">
        <v>1.7613699999999999E-2</v>
      </c>
      <c r="FHM3">
        <v>1.7411699999999999E-2</v>
      </c>
      <c r="FHN3">
        <v>1.34445E-2</v>
      </c>
      <c r="FHO3">
        <v>1.32931E-2</v>
      </c>
      <c r="FHP3">
        <v>1.21087E-2</v>
      </c>
      <c r="FHQ3">
        <v>2.20593E-2</v>
      </c>
      <c r="FHR3">
        <v>2.5402000000000001E-2</v>
      </c>
      <c r="FHS3">
        <v>2.59391E-2</v>
      </c>
      <c r="FHT3">
        <v>1.7788200000000001E-2</v>
      </c>
      <c r="FHU3">
        <v>1.6687199999999999E-2</v>
      </c>
      <c r="FHV3">
        <v>9.1233500000000006E-3</v>
      </c>
      <c r="FHW3">
        <v>-3.9715599999999998E-3</v>
      </c>
      <c r="FHX3">
        <v>-7.7807400000000004E-3</v>
      </c>
      <c r="FHY3">
        <v>-1.4926E-3</v>
      </c>
      <c r="FHZ3">
        <v>-3.2527599999999999E-3</v>
      </c>
      <c r="FIA3">
        <v>-2.77218E-3</v>
      </c>
      <c r="FIB3">
        <v>-5.1325600000000004E-3</v>
      </c>
      <c r="FIC3">
        <v>-5.5176799999999996E-3</v>
      </c>
      <c r="FID3">
        <v>-7.8912099999999992E-3</v>
      </c>
      <c r="FIE3">
        <v>-3.1007600000000001E-3</v>
      </c>
      <c r="FIF3">
        <v>-3.2904599999999998E-3</v>
      </c>
      <c r="FIG3">
        <v>-1.6009900000000001E-3</v>
      </c>
      <c r="FIH3">
        <v>-7.3922600000000003E-3</v>
      </c>
      <c r="FII3">
        <v>-8.01668E-3</v>
      </c>
      <c r="FIJ3">
        <v>-1.8021499999999999E-2</v>
      </c>
      <c r="FIK3">
        <v>-1.34369E-2</v>
      </c>
      <c r="FIL3">
        <v>-1.9335100000000001E-2</v>
      </c>
      <c r="FIM3">
        <v>-2.1619200000000002E-2</v>
      </c>
      <c r="FIN3">
        <v>-1.3235200000000001E-2</v>
      </c>
      <c r="FIO3">
        <v>-1.56816E-2</v>
      </c>
      <c r="FIP3">
        <v>-8.2702000000000001E-3</v>
      </c>
      <c r="FIQ3">
        <v>1.7332300000000001E-3</v>
      </c>
      <c r="FIR3">
        <v>-1.8661000000000001E-3</v>
      </c>
      <c r="FIS3">
        <v>-7.5763699999999998E-3</v>
      </c>
      <c r="FIT3">
        <v>-7.13775E-3</v>
      </c>
      <c r="FIU3">
        <v>-8.7585300000000005E-3</v>
      </c>
      <c r="FIV3">
        <v>-1.2426E-2</v>
      </c>
      <c r="FIW3">
        <v>-1.3599099999999999E-2</v>
      </c>
      <c r="FIX3">
        <v>-1.8077699999999999E-2</v>
      </c>
      <c r="FIY3">
        <v>-2.1697500000000002E-2</v>
      </c>
      <c r="FIZ3">
        <v>-2.1538100000000001E-2</v>
      </c>
      <c r="FJA3">
        <v>-2.0614E-2</v>
      </c>
      <c r="FJB3">
        <v>-1.8293500000000001E-2</v>
      </c>
      <c r="FJC3">
        <v>-1.1598900000000001E-2</v>
      </c>
      <c r="FJD3">
        <v>-7.7501100000000004E-4</v>
      </c>
      <c r="FJE3">
        <v>2.4997600000000002E-3</v>
      </c>
      <c r="FJF3">
        <v>5.70325E-3</v>
      </c>
      <c r="FJG3">
        <v>6.1139699999999998E-3</v>
      </c>
      <c r="FJH3">
        <v>1.1858199999999999E-2</v>
      </c>
      <c r="FJI3">
        <v>1.1739299999999999E-2</v>
      </c>
      <c r="FJJ3">
        <v>1.3787499999999999E-2</v>
      </c>
      <c r="FJK3">
        <v>4.53193E-3</v>
      </c>
      <c r="FJL3">
        <v>1.9619899999999998E-3</v>
      </c>
      <c r="FJM3">
        <v>5.9015500000000002E-3</v>
      </c>
      <c r="FJN3">
        <v>3.6600000000000001E-3</v>
      </c>
      <c r="FJO3">
        <v>3.3167100000000001E-3</v>
      </c>
      <c r="FJP3">
        <v>-3.99929E-3</v>
      </c>
      <c r="FJQ3">
        <v>-5.2605300000000002E-3</v>
      </c>
      <c r="FJR3">
        <v>-8.6448400000000009E-3</v>
      </c>
      <c r="FJS3">
        <v>-1.6760400000000002E-2</v>
      </c>
      <c r="FJT3">
        <v>-1.5713000000000001E-2</v>
      </c>
      <c r="FJU3">
        <v>-2.1274399999999999E-2</v>
      </c>
      <c r="FJV3">
        <v>-1.8664699999999999E-2</v>
      </c>
      <c r="FJW3">
        <v>-1.7894799999999999E-2</v>
      </c>
      <c r="FJX3">
        <v>-1.20023E-2</v>
      </c>
      <c r="FJY3">
        <v>-1.8316800000000001E-2</v>
      </c>
      <c r="FJZ3">
        <v>-1.02498E-2</v>
      </c>
      <c r="FKA3">
        <v>-1.32208E-2</v>
      </c>
      <c r="FKB3">
        <v>-1.1967800000000001E-2</v>
      </c>
      <c r="FKC3">
        <v>-1.1260600000000001E-2</v>
      </c>
      <c r="FKD3">
        <v>-1.34512E-2</v>
      </c>
      <c r="FKE3">
        <v>-6.4821799999999997E-3</v>
      </c>
      <c r="FKF3">
        <v>-2.07456E-3</v>
      </c>
      <c r="FKG3">
        <v>3.3738399999999999E-3</v>
      </c>
      <c r="FKH3">
        <v>3.1147700000000002E-3</v>
      </c>
      <c r="FKI3">
        <v>5.7335499999999996E-3</v>
      </c>
      <c r="FKJ3">
        <v>5.9799700000000003E-3</v>
      </c>
      <c r="FKK3">
        <v>9.2326200000000004E-3</v>
      </c>
      <c r="FKL3">
        <v>1.86129E-3</v>
      </c>
      <c r="FKM3">
        <v>-5.3306500000000001E-3</v>
      </c>
      <c r="FKN3">
        <v>-4.41056E-3</v>
      </c>
      <c r="FKO3">
        <v>-3.20623E-3</v>
      </c>
      <c r="FKP3">
        <v>-1.1567900000000001E-2</v>
      </c>
      <c r="FKQ3">
        <v>-6.7278700000000004E-3</v>
      </c>
      <c r="FKR3">
        <v>-7.9112599999999998E-3</v>
      </c>
      <c r="FKS3">
        <v>-6.7068500000000003E-3</v>
      </c>
      <c r="FKT3">
        <v>2.8361200000000001E-3</v>
      </c>
      <c r="FKU3">
        <v>4.41099E-3</v>
      </c>
      <c r="FKV3">
        <v>4.3053400000000004E-3</v>
      </c>
      <c r="FKW3">
        <v>-3.7538200000000002E-3</v>
      </c>
      <c r="FKX3">
        <v>-1.0778899999999999E-2</v>
      </c>
      <c r="FKY3">
        <v>-7.7594200000000004E-3</v>
      </c>
      <c r="FKZ3">
        <v>-3.8391900000000001E-3</v>
      </c>
      <c r="FLA3">
        <v>-9.6902099999999994E-3</v>
      </c>
      <c r="FLB3">
        <v>-6.5210499999999996E-3</v>
      </c>
      <c r="FLC3">
        <v>-2.89873E-3</v>
      </c>
      <c r="FLD3">
        <v>-5.66001E-3</v>
      </c>
      <c r="FLE3">
        <v>-3.4723499999999999E-3</v>
      </c>
      <c r="FLF3">
        <v>2.1669200000000001E-3</v>
      </c>
      <c r="FLG3">
        <v>-3.8415200000000002E-4</v>
      </c>
      <c r="FLH3">
        <v>-1.9279099999999999E-3</v>
      </c>
      <c r="FLI3">
        <v>-1.43503E-2</v>
      </c>
      <c r="FLJ3">
        <v>-1.30232E-2</v>
      </c>
      <c r="FLK3">
        <v>-2.1335400000000001E-2</v>
      </c>
      <c r="FLL3">
        <v>-1.61374E-2</v>
      </c>
      <c r="FLM3">
        <v>-2.1804299999999999E-2</v>
      </c>
      <c r="FLN3">
        <v>-2.4516900000000001E-2</v>
      </c>
      <c r="FLO3">
        <v>-1.6162099999999999E-2</v>
      </c>
      <c r="FLP3">
        <v>-1.5402000000000001E-2</v>
      </c>
      <c r="FLQ3">
        <v>-2.0245200000000001E-2</v>
      </c>
      <c r="FLR3">
        <v>-2.7482699999999999E-2</v>
      </c>
      <c r="FLS3">
        <v>-2.1633199999999998E-2</v>
      </c>
      <c r="FLT3">
        <v>-2.1734799999999999E-2</v>
      </c>
      <c r="FLU3">
        <v>-2.5701700000000001E-2</v>
      </c>
      <c r="FLV3">
        <v>-2.3177099999999999E-2</v>
      </c>
      <c r="FLW3">
        <v>-1.5436200000000001E-2</v>
      </c>
      <c r="FLX3">
        <v>-1.9025500000000001E-2</v>
      </c>
      <c r="FLY3">
        <v>-1.6092800000000001E-2</v>
      </c>
      <c r="FLZ3">
        <v>-2.3735099999999999E-2</v>
      </c>
      <c r="FMA3">
        <v>-2.3131599999999999E-2</v>
      </c>
      <c r="FMB3">
        <v>-1.32002E-2</v>
      </c>
      <c r="FMC3">
        <v>-2.6238099999999999E-3</v>
      </c>
      <c r="FMD3">
        <v>6.7988099999999997E-3</v>
      </c>
      <c r="FME3">
        <v>-2.6300999999999998E-3</v>
      </c>
      <c r="FMF3">
        <v>-8.0161999999999994E-3</v>
      </c>
      <c r="FMG3">
        <v>-9.8333899999999991E-3</v>
      </c>
      <c r="FMH3">
        <v>-1.7307099999999999E-2</v>
      </c>
      <c r="FMI3">
        <v>-2.1106300000000001E-2</v>
      </c>
      <c r="FMJ3">
        <v>-2.0691999999999999E-2</v>
      </c>
      <c r="FMK3">
        <v>-1.32899E-2</v>
      </c>
      <c r="FML3">
        <v>-7.3168299999999999E-3</v>
      </c>
      <c r="FMM3">
        <v>-3.5987599999999999E-3</v>
      </c>
      <c r="FMN3">
        <v>-8.1167199999999991E-3</v>
      </c>
      <c r="FMO3">
        <v>-5.94219E-3</v>
      </c>
      <c r="FMP3">
        <v>-3.6530299999999998E-3</v>
      </c>
      <c r="FMQ3">
        <v>-5.9334899999999996E-4</v>
      </c>
      <c r="FMR3">
        <v>-3.3901999999999999E-3</v>
      </c>
      <c r="FMS3">
        <v>-1.02424E-2</v>
      </c>
      <c r="FMT3">
        <v>-1.09087E-2</v>
      </c>
      <c r="FMU3">
        <v>-4.8531099999999999E-3</v>
      </c>
      <c r="FMV3">
        <v>-3.5095E-3</v>
      </c>
      <c r="FMW3">
        <v>-6.5153299999999997E-3</v>
      </c>
      <c r="FMX3">
        <v>-7.65403E-3</v>
      </c>
      <c r="FMY3">
        <v>-3.10342E-3</v>
      </c>
      <c r="FMZ3">
        <v>-4.9845000000000002E-3</v>
      </c>
      <c r="FNA3">
        <v>-1.16289E-3</v>
      </c>
      <c r="FNB3" s="1">
        <v>8.8251599999999994E-5</v>
      </c>
      <c r="FNC3">
        <v>3.1790999999999998E-3</v>
      </c>
      <c r="FND3">
        <v>4.6471799999999999E-3</v>
      </c>
      <c r="FNE3">
        <v>-6.0747300000000004E-3</v>
      </c>
      <c r="FNF3">
        <v>-6.3736399999999999E-3</v>
      </c>
      <c r="FNG3">
        <v>-2.2545299999999998E-3</v>
      </c>
      <c r="FNH3">
        <v>-2.8037600000000002E-3</v>
      </c>
      <c r="FNI3">
        <v>-4.0556100000000003E-3</v>
      </c>
      <c r="FNJ3">
        <v>-4.0535900000000001E-3</v>
      </c>
      <c r="FNK3">
        <v>-5.6716600000000002E-3</v>
      </c>
      <c r="FNL3">
        <v>-7.7046500000000004E-3</v>
      </c>
      <c r="FNM3">
        <v>-1.0636400000000001E-2</v>
      </c>
      <c r="FNN3">
        <v>-9.8066400000000001E-3</v>
      </c>
      <c r="FNO3">
        <v>8.5096E-4</v>
      </c>
      <c r="FNP3">
        <v>3.1142499999999998E-3</v>
      </c>
      <c r="FNQ3">
        <v>6.9373999999999998E-3</v>
      </c>
      <c r="FNR3">
        <v>1.0234099999999999E-2</v>
      </c>
      <c r="FNS3">
        <v>9.2300999999999998E-3</v>
      </c>
      <c r="FNT3">
        <v>5.9090599999999998E-3</v>
      </c>
      <c r="FNU3">
        <v>7.2848499999999998E-3</v>
      </c>
      <c r="FNV3">
        <v>4.8534199999999998E-3</v>
      </c>
      <c r="FNW3">
        <v>-1.02016E-2</v>
      </c>
      <c r="FNX3">
        <v>-2.5078800000000001E-3</v>
      </c>
      <c r="FNY3">
        <v>6.7798099999999998E-3</v>
      </c>
      <c r="FNZ3">
        <v>2.12093E-2</v>
      </c>
      <c r="FOA3">
        <v>2.5844099999999998E-2</v>
      </c>
      <c r="FOB3">
        <v>3.13552E-2</v>
      </c>
      <c r="FOC3">
        <v>1.2402399999999999E-2</v>
      </c>
      <c r="FOD3">
        <v>4.08267E-3</v>
      </c>
      <c r="FOE3">
        <v>8.3974099999999992E-3</v>
      </c>
      <c r="FOF3">
        <v>8.3720600000000006E-3</v>
      </c>
      <c r="FOG3">
        <v>-4.5695500000000003E-3</v>
      </c>
      <c r="FOH3">
        <v>3.0066200000000002E-3</v>
      </c>
      <c r="FOI3">
        <v>1.9863400000000001E-3</v>
      </c>
      <c r="FOJ3">
        <v>1.03527E-3</v>
      </c>
      <c r="FOK3">
        <v>3.25771E-3</v>
      </c>
      <c r="FOL3">
        <v>-4.4335099999999999E-3</v>
      </c>
      <c r="FOM3">
        <v>4.1834100000000003E-3</v>
      </c>
      <c r="FON3">
        <v>7.5786400000000002E-3</v>
      </c>
      <c r="FOO3">
        <v>2.1902599999999999E-3</v>
      </c>
      <c r="FOP3">
        <v>3.9466199999999996E-3</v>
      </c>
      <c r="FOQ3">
        <v>2.99571E-3</v>
      </c>
      <c r="FOR3">
        <v>3.9349099999999998E-3</v>
      </c>
      <c r="FOS3">
        <v>4.7895899999999998E-3</v>
      </c>
      <c r="FOT3">
        <v>1.2722499999999999E-2</v>
      </c>
      <c r="FOU3">
        <v>1.22197E-2</v>
      </c>
      <c r="FOV3">
        <v>9.3232699999999998E-3</v>
      </c>
      <c r="FOW3">
        <v>1.16772E-2</v>
      </c>
      <c r="FOX3">
        <v>1.05241E-2</v>
      </c>
      <c r="FOY3">
        <v>6.22611E-3</v>
      </c>
      <c r="FOZ3">
        <v>2.70966E-3</v>
      </c>
      <c r="FPA3">
        <v>-9.34266E-4</v>
      </c>
      <c r="FPB3">
        <v>-7.5469300000000003E-3</v>
      </c>
      <c r="FPC3">
        <v>-1.5607299999999999E-2</v>
      </c>
      <c r="FPD3">
        <v>-1.2643400000000001E-2</v>
      </c>
      <c r="FPE3">
        <v>-5.8036199999999998E-3</v>
      </c>
      <c r="FPF3">
        <v>-9.6384399999999999E-3</v>
      </c>
      <c r="FPG3">
        <v>-8.1153100000000006E-3</v>
      </c>
      <c r="FPH3">
        <v>-1.34193E-2</v>
      </c>
      <c r="FPI3">
        <v>-1.37603E-2</v>
      </c>
      <c r="FPJ3">
        <v>-1.7260999999999999E-2</v>
      </c>
      <c r="FPK3">
        <v>-1.17585E-2</v>
      </c>
      <c r="FPL3">
        <v>-1.06436E-2</v>
      </c>
      <c r="FPM3">
        <v>-1.03173E-2</v>
      </c>
      <c r="FPN3">
        <v>-5.3105299999999999E-3</v>
      </c>
      <c r="FPO3">
        <v>-1.2134499999999999E-2</v>
      </c>
      <c r="FPP3">
        <v>-1.95303E-2</v>
      </c>
      <c r="FPQ3">
        <v>-1.6927600000000001E-2</v>
      </c>
      <c r="FPR3">
        <v>-1.8819300000000001E-2</v>
      </c>
      <c r="FPS3">
        <v>-9.3910299999999999E-3</v>
      </c>
      <c r="FPT3">
        <v>-4.44137E-3</v>
      </c>
      <c r="FPU3">
        <v>-2.75976E-3</v>
      </c>
      <c r="FPV3">
        <v>1.41175E-3</v>
      </c>
      <c r="FPW3">
        <v>-1.1913099999999999E-4</v>
      </c>
      <c r="FPX3">
        <v>-4.1874900000000003E-3</v>
      </c>
      <c r="FPY3">
        <v>-1.8541600000000001E-3</v>
      </c>
      <c r="FPZ3">
        <v>4.4025000000000002E-3</v>
      </c>
      <c r="FQA3">
        <v>4.8088299999999998E-4</v>
      </c>
      <c r="FQB3">
        <v>5.2185699999999996E-3</v>
      </c>
      <c r="FQC3">
        <v>1.5725900000000001E-2</v>
      </c>
      <c r="FQD3">
        <v>1.63984E-2</v>
      </c>
      <c r="FQE3">
        <v>1.1750999999999999E-2</v>
      </c>
      <c r="FQF3">
        <v>1.43892E-2</v>
      </c>
      <c r="FQG3">
        <v>1.4623199999999999E-2</v>
      </c>
      <c r="FQH3">
        <v>1.45037E-2</v>
      </c>
      <c r="FQI3">
        <v>1.6658099999999999E-2</v>
      </c>
      <c r="FQJ3">
        <v>1.5051E-2</v>
      </c>
      <c r="FQK3">
        <v>1.5242800000000001E-2</v>
      </c>
      <c r="FQL3">
        <v>1.3117699999999999E-2</v>
      </c>
      <c r="FQM3">
        <v>8.0317199999999991E-3</v>
      </c>
      <c r="FQN3">
        <v>9.7113400000000006E-3</v>
      </c>
      <c r="FQO3">
        <v>1.01276E-2</v>
      </c>
      <c r="FQP3">
        <v>-2.6674700000000001E-4</v>
      </c>
      <c r="FQQ3">
        <v>-7.14944E-3</v>
      </c>
      <c r="FQR3">
        <v>-8.8221399999999991E-3</v>
      </c>
      <c r="FQS3">
        <v>-1.4015E-2</v>
      </c>
      <c r="FQT3">
        <v>-7.2473399999999997E-3</v>
      </c>
      <c r="FQU3">
        <v>1.4673500000000001E-3</v>
      </c>
      <c r="FQV3">
        <v>2.5940899999999999E-3</v>
      </c>
      <c r="FQW3">
        <v>4.2460199999999997E-3</v>
      </c>
      <c r="FQX3">
        <v>-1.1485099999999999E-3</v>
      </c>
      <c r="FQY3">
        <v>2.5923399999999998E-3</v>
      </c>
      <c r="FQZ3">
        <v>3.9021400000000001E-3</v>
      </c>
      <c r="FRA3">
        <v>5.6523500000000004E-3</v>
      </c>
      <c r="FRB3">
        <v>1.1807399999999999E-2</v>
      </c>
      <c r="FRC3">
        <v>6.7952000000000004E-3</v>
      </c>
      <c r="FRD3">
        <v>8.3688700000000005E-3</v>
      </c>
      <c r="FRE3">
        <v>7.4213100000000004E-3</v>
      </c>
      <c r="FRF3">
        <v>1.05909E-2</v>
      </c>
      <c r="FRG3">
        <v>1.19912E-2</v>
      </c>
      <c r="FRH3">
        <v>1.25104E-2</v>
      </c>
      <c r="FRI3">
        <v>1.24289E-2</v>
      </c>
      <c r="FRJ3">
        <v>1.32406E-2</v>
      </c>
      <c r="FRK3">
        <v>1.48489E-2</v>
      </c>
      <c r="FRL3">
        <v>1.3938900000000001E-2</v>
      </c>
      <c r="FRM3">
        <v>1.8301899999999999E-2</v>
      </c>
      <c r="FRN3">
        <v>1.62547E-2</v>
      </c>
      <c r="FRO3">
        <v>1.8659499999999999E-2</v>
      </c>
      <c r="FRP3">
        <v>1.5572799999999999E-2</v>
      </c>
      <c r="FRQ3">
        <v>1.7417800000000001E-2</v>
      </c>
      <c r="FRR3">
        <v>1.41592E-2</v>
      </c>
      <c r="FRS3">
        <v>9.34193E-3</v>
      </c>
      <c r="FRT3">
        <v>3.0960499999999999E-3</v>
      </c>
      <c r="FRU3">
        <v>5.03931E-3</v>
      </c>
      <c r="FRV3">
        <v>2.1630400000000001E-4</v>
      </c>
      <c r="FRW3">
        <v>-6.1438500000000002E-3</v>
      </c>
      <c r="FRX3">
        <v>-7.3007100000000002E-3</v>
      </c>
      <c r="FRY3">
        <v>-9.6388399999999992E-3</v>
      </c>
      <c r="FRZ3">
        <v>-3.8184500000000001E-3</v>
      </c>
      <c r="FSA3">
        <v>-3.76028E-3</v>
      </c>
      <c r="FSB3">
        <v>-1.57203E-2</v>
      </c>
      <c r="FSC3">
        <v>-1.89742E-2</v>
      </c>
      <c r="FSD3">
        <v>-2.2814000000000001E-2</v>
      </c>
      <c r="FSE3">
        <v>-1.7307699999999999E-2</v>
      </c>
      <c r="FSF3">
        <v>-1.9188E-2</v>
      </c>
      <c r="FSG3">
        <v>-6.6333499999999997E-3</v>
      </c>
      <c r="FSH3">
        <v>-2.8646499999999998E-3</v>
      </c>
      <c r="FSI3">
        <v>-6.47717E-3</v>
      </c>
      <c r="FSJ3">
        <v>-6.7307199999999999E-3</v>
      </c>
      <c r="FSK3">
        <v>-9.5803899999999994E-3</v>
      </c>
      <c r="FSL3">
        <v>-6.1517799999999999E-3</v>
      </c>
      <c r="FSM3">
        <v>1.92665E-3</v>
      </c>
      <c r="FSN3">
        <v>-7.4261500000000003E-3</v>
      </c>
      <c r="FSO3">
        <v>-7.05771E-3</v>
      </c>
      <c r="FSP3">
        <v>3.6335399999999998E-4</v>
      </c>
      <c r="FSQ3">
        <v>-1.9066999999999999E-4</v>
      </c>
      <c r="FSR3">
        <v>-5.7491399999999998E-3</v>
      </c>
      <c r="FSS3">
        <v>-7.0798900000000001E-3</v>
      </c>
      <c r="FST3">
        <v>-7.0566800000000001E-3</v>
      </c>
      <c r="FSU3">
        <v>-1.5246300000000001E-2</v>
      </c>
      <c r="FSV3">
        <v>-7.2717800000000003E-3</v>
      </c>
      <c r="FSW3">
        <v>-1.10161E-3</v>
      </c>
      <c r="FSX3">
        <v>-1.1188999999999999E-2</v>
      </c>
      <c r="FSY3">
        <v>-1.4266300000000001E-2</v>
      </c>
      <c r="FSZ3">
        <v>-8.8045599999999995E-3</v>
      </c>
      <c r="FTA3">
        <v>-4.0313299999999996E-3</v>
      </c>
      <c r="FTB3">
        <v>-7.8632400000000005E-3</v>
      </c>
      <c r="FTC3">
        <v>-4.5104400000000001E-3</v>
      </c>
      <c r="FTD3">
        <v>-5.0111799999999996E-3</v>
      </c>
      <c r="FTE3">
        <v>-1.4754E-2</v>
      </c>
      <c r="FTF3">
        <v>-1.4087499999999999E-2</v>
      </c>
      <c r="FTG3">
        <v>-6.1865799999999997E-3</v>
      </c>
      <c r="FTH3">
        <v>-3.8816499999999999E-3</v>
      </c>
      <c r="FTI3">
        <v>4.9224000000000002E-4</v>
      </c>
      <c r="FTJ3">
        <v>-2.8748699999999999E-3</v>
      </c>
      <c r="FTK3">
        <v>-4.3128799999999998E-3</v>
      </c>
      <c r="FTL3">
        <v>-1.17254E-2</v>
      </c>
      <c r="FTM3">
        <v>-1.2327899999999999E-2</v>
      </c>
      <c r="FTN3">
        <v>-7.613E-3</v>
      </c>
      <c r="FTO3">
        <v>-1.1260300000000001E-2</v>
      </c>
      <c r="FTP3">
        <v>-1.3655E-2</v>
      </c>
      <c r="FTQ3">
        <v>-1.02323E-2</v>
      </c>
      <c r="FTR3">
        <v>-1.09789E-2</v>
      </c>
      <c r="FTS3">
        <v>-7.8658800000000004E-3</v>
      </c>
      <c r="FTT3">
        <v>-8.4319700000000004E-3</v>
      </c>
      <c r="FTU3">
        <v>4.9508399999999998E-3</v>
      </c>
      <c r="FTV3">
        <v>1.38937E-2</v>
      </c>
      <c r="FTW3">
        <v>1.3983199999999999E-2</v>
      </c>
      <c r="FTX3">
        <v>1.5721499999999999E-2</v>
      </c>
      <c r="FTY3">
        <v>1.42775E-2</v>
      </c>
      <c r="FTZ3">
        <v>1.0556100000000001E-2</v>
      </c>
      <c r="FUA3">
        <v>2.3333400000000002E-3</v>
      </c>
      <c r="FUB3">
        <v>-6.1620499999999996E-3</v>
      </c>
      <c r="FUC3">
        <v>2.01812E-3</v>
      </c>
      <c r="FUD3">
        <v>5.2223800000000004E-3</v>
      </c>
      <c r="FUE3">
        <v>5.9556899999999996E-3</v>
      </c>
      <c r="FUF3">
        <v>1.0892899999999999E-3</v>
      </c>
      <c r="FUG3">
        <v>-1.9700099999999999E-3</v>
      </c>
      <c r="FUH3">
        <v>1.48992E-3</v>
      </c>
      <c r="FUI3">
        <v>-2.0041099999999999E-3</v>
      </c>
      <c r="FUJ3">
        <v>-7.9178500000000006E-3</v>
      </c>
      <c r="FUK3">
        <v>-9.5906700000000008E-3</v>
      </c>
      <c r="FUL3">
        <v>-2.03774E-2</v>
      </c>
      <c r="FUM3">
        <v>-1.3831E-2</v>
      </c>
      <c r="FUN3">
        <v>-1.8711200000000001E-2</v>
      </c>
      <c r="FUO3">
        <v>-2.2601900000000001E-2</v>
      </c>
      <c r="FUP3">
        <v>-2.2986900000000001E-2</v>
      </c>
      <c r="FUQ3">
        <v>-1.7314199999999998E-2</v>
      </c>
      <c r="FUR3">
        <v>-1.40704E-2</v>
      </c>
      <c r="FUS3">
        <v>-1.5963100000000001E-2</v>
      </c>
      <c r="FUT3">
        <v>-1.4288500000000001E-2</v>
      </c>
      <c r="FUU3">
        <v>-1.5706299999999999E-2</v>
      </c>
      <c r="FUV3">
        <v>-1.4231000000000001E-2</v>
      </c>
      <c r="FUW3">
        <v>-7.41393E-3</v>
      </c>
      <c r="FUX3">
        <v>-3.42107E-3</v>
      </c>
      <c r="FUY3">
        <v>3.6327899999999999E-3</v>
      </c>
      <c r="FUZ3">
        <v>-1.08719E-2</v>
      </c>
      <c r="FVA3">
        <v>-1.61789E-2</v>
      </c>
      <c r="FVB3">
        <v>-1.4671E-2</v>
      </c>
      <c r="FVC3">
        <v>-1.69845E-2</v>
      </c>
      <c r="FVD3">
        <v>-2.14501E-2</v>
      </c>
      <c r="FVE3">
        <v>-1.91494E-2</v>
      </c>
      <c r="FVF3">
        <v>-1.5107000000000001E-2</v>
      </c>
      <c r="FVG3">
        <v>-1.5488200000000001E-2</v>
      </c>
      <c r="FVH3">
        <v>-2.0029700000000001E-2</v>
      </c>
      <c r="FVI3">
        <v>-2.5198700000000001E-2</v>
      </c>
      <c r="FVJ3">
        <v>-2.8041699999999999E-2</v>
      </c>
      <c r="FVK3">
        <v>-2.22201E-2</v>
      </c>
      <c r="FVL3">
        <v>-3.7636200000000001E-3</v>
      </c>
      <c r="FVM3">
        <v>5.49089E-4</v>
      </c>
      <c r="FVN3">
        <v>-6.4707499999999999E-4</v>
      </c>
      <c r="FVO3">
        <v>-7.2083800000000003E-3</v>
      </c>
      <c r="FVP3">
        <v>2.4846400000000002E-3</v>
      </c>
      <c r="FVQ3">
        <v>1.2334500000000001E-3</v>
      </c>
      <c r="FVR3">
        <v>1.3166499999999999E-3</v>
      </c>
      <c r="FVS3">
        <v>6.2411000000000003E-3</v>
      </c>
      <c r="FVT3">
        <v>8.0863900000000006E-3</v>
      </c>
      <c r="FVU3">
        <v>8.5998600000000008E-3</v>
      </c>
      <c r="FVV3">
        <v>-3.6288599999999998E-3</v>
      </c>
      <c r="FVW3">
        <v>-1.0287299999999999E-2</v>
      </c>
      <c r="FVX3">
        <v>-1.80676E-2</v>
      </c>
      <c r="FVY3">
        <v>-1.6940899999999998E-2</v>
      </c>
      <c r="FVZ3">
        <v>-1.5562899999999999E-2</v>
      </c>
      <c r="FWA3">
        <v>-1.0842900000000001E-2</v>
      </c>
      <c r="FWB3">
        <v>-1.2863599999999999E-2</v>
      </c>
      <c r="FWC3">
        <v>-8.5583199999999995E-3</v>
      </c>
      <c r="FWD3">
        <v>-5.4036400000000004E-3</v>
      </c>
      <c r="FWE3">
        <v>-6.5757899999999998E-3</v>
      </c>
      <c r="FWF3">
        <v>-7.3123700000000003E-3</v>
      </c>
      <c r="FWG3">
        <v>-1.2585300000000001E-2</v>
      </c>
      <c r="FWH3">
        <v>-2.0609300000000001E-2</v>
      </c>
      <c r="FWI3">
        <v>-2.0448000000000001E-2</v>
      </c>
      <c r="FWJ3">
        <v>-1.7425099999999999E-2</v>
      </c>
      <c r="FWK3">
        <v>-1.25177E-2</v>
      </c>
      <c r="FWL3">
        <v>-6.4509500000000004E-3</v>
      </c>
      <c r="FWM3">
        <v>-1.0581399999999999E-2</v>
      </c>
      <c r="FWN3">
        <v>-1.9880599999999998E-2</v>
      </c>
      <c r="FWO3">
        <v>-1.8367000000000001E-2</v>
      </c>
      <c r="FWP3">
        <v>-1.6638799999999999E-2</v>
      </c>
      <c r="FWQ3">
        <v>-1.4875899999999999E-2</v>
      </c>
      <c r="FWR3">
        <v>-9.2120599999999993E-3</v>
      </c>
      <c r="FWS3">
        <v>-1.4501200000000001E-2</v>
      </c>
      <c r="FWT3">
        <v>-1.0893099999999999E-2</v>
      </c>
      <c r="FWU3">
        <v>-9.9194499999999998E-3</v>
      </c>
      <c r="FWV3">
        <v>-1.8588199999999999E-2</v>
      </c>
      <c r="FWW3">
        <v>-7.7285399999999999E-3</v>
      </c>
      <c r="FWX3">
        <v>-7.49543E-3</v>
      </c>
      <c r="FWY3">
        <v>3.2595800000000002E-3</v>
      </c>
      <c r="FWZ3">
        <v>-7.3198999999999998E-3</v>
      </c>
      <c r="FXA3">
        <v>-7.2786099999999996E-3</v>
      </c>
      <c r="FXB3">
        <v>-1.7815899999999999E-2</v>
      </c>
      <c r="FXC3">
        <v>-2.5708999999999999E-2</v>
      </c>
      <c r="FXD3">
        <v>-1.9727100000000001E-2</v>
      </c>
      <c r="FXE3">
        <v>-1.00298E-2</v>
      </c>
      <c r="FXF3">
        <v>-8.3091899999999993E-3</v>
      </c>
      <c r="FXG3">
        <v>-3.898E-3</v>
      </c>
      <c r="FXH3">
        <v>-3.35462E-3</v>
      </c>
      <c r="FXI3">
        <v>-7.1109099999999998E-3</v>
      </c>
      <c r="FXJ3">
        <v>-1.04311E-2</v>
      </c>
      <c r="FXK3">
        <v>-8.9632600000000007E-3</v>
      </c>
      <c r="FXL3">
        <v>-9.3694499999999997E-3</v>
      </c>
      <c r="FXM3">
        <v>-9.0970700000000005E-3</v>
      </c>
      <c r="FXN3">
        <v>-6.4048999999999998E-3</v>
      </c>
      <c r="FXO3">
        <v>-5.7400799999999998E-3</v>
      </c>
      <c r="FXP3">
        <v>-1.87871E-3</v>
      </c>
      <c r="FXQ3">
        <v>-1.83191E-3</v>
      </c>
      <c r="FXR3">
        <v>2.2422800000000001E-3</v>
      </c>
      <c r="FXS3">
        <v>-1.46232E-3</v>
      </c>
      <c r="FXT3">
        <v>-4.3116999999999999E-3</v>
      </c>
      <c r="FXU3">
        <v>-9.5822400000000005E-3</v>
      </c>
      <c r="FXV3">
        <v>7.2005000000000003E-3</v>
      </c>
      <c r="FXW3">
        <v>4.7953199999999996E-3</v>
      </c>
      <c r="FXX3" s="1">
        <v>7.7986500000000003E-5</v>
      </c>
      <c r="FXY3">
        <v>-6.2158600000000001E-3</v>
      </c>
      <c r="FXZ3">
        <v>-1.4420000000000001E-2</v>
      </c>
      <c r="FYA3">
        <v>-1.44057E-2</v>
      </c>
      <c r="FYB3">
        <v>-1.1946399999999999E-2</v>
      </c>
      <c r="FYC3">
        <v>-1.53787E-2</v>
      </c>
      <c r="FYD3">
        <v>-1.55006E-2</v>
      </c>
      <c r="FYE3">
        <v>-1.26109E-2</v>
      </c>
      <c r="FYF3">
        <v>-1.49666E-2</v>
      </c>
      <c r="FYG3">
        <v>-1.5765700000000001E-2</v>
      </c>
      <c r="FYH3">
        <v>-1.7318400000000001E-2</v>
      </c>
      <c r="FYI3">
        <v>-9.0098699999999997E-3</v>
      </c>
      <c r="FYJ3">
        <v>-1.0983100000000001E-2</v>
      </c>
      <c r="FYK3">
        <v>-1.2153600000000001E-2</v>
      </c>
      <c r="FYL3">
        <v>-1.3288400000000001E-2</v>
      </c>
      <c r="FYM3">
        <v>-4.1441200000000003E-3</v>
      </c>
      <c r="FYN3">
        <v>-9.1187000000000004E-3</v>
      </c>
      <c r="FYO3">
        <v>-1.5142299999999999E-2</v>
      </c>
      <c r="FYP3">
        <v>-1.38534E-2</v>
      </c>
      <c r="FYQ3">
        <v>-1.50747E-2</v>
      </c>
      <c r="FYR3">
        <v>-8.6223700000000007E-3</v>
      </c>
      <c r="FYS3">
        <v>-8.1519699999999997E-3</v>
      </c>
      <c r="FYT3">
        <v>-5.2216600000000004E-3</v>
      </c>
      <c r="FYU3">
        <v>-3.6726100000000002E-3</v>
      </c>
      <c r="FYV3">
        <v>7.5126000000000004E-3</v>
      </c>
      <c r="FYW3">
        <v>5.4306099999999998E-3</v>
      </c>
      <c r="FYX3">
        <v>-1.42142E-4</v>
      </c>
      <c r="FYY3">
        <v>7.6306200000000001E-4</v>
      </c>
      <c r="FYZ3">
        <v>8.1361799999999998E-3</v>
      </c>
      <c r="FZA3">
        <v>1.5985300000000001E-2</v>
      </c>
      <c r="FZB3">
        <v>1.49351E-2</v>
      </c>
      <c r="FZC3">
        <v>1.33638E-2</v>
      </c>
      <c r="FZD3">
        <v>5.4548699999999997E-3</v>
      </c>
      <c r="FZE3">
        <v>-1.72067E-4</v>
      </c>
      <c r="FZF3">
        <v>4.7400200000000002E-3</v>
      </c>
      <c r="FZG3">
        <v>-1.8988E-3</v>
      </c>
      <c r="FZH3">
        <v>-5.9549800000000003E-3</v>
      </c>
      <c r="FZI3">
        <v>-8.1386700000000006E-3</v>
      </c>
      <c r="FZJ3">
        <v>-6.2794299999999999E-3</v>
      </c>
      <c r="FZK3">
        <v>-1.2721100000000001E-2</v>
      </c>
      <c r="FZL3">
        <v>-1.13361E-2</v>
      </c>
      <c r="FZM3">
        <v>-4.4428499999999999E-3</v>
      </c>
      <c r="FZN3">
        <v>-1.0069399999999999E-2</v>
      </c>
      <c r="FZO3">
        <v>-7.9668099999999995E-3</v>
      </c>
      <c r="FZP3">
        <v>-1.0475099999999999E-2</v>
      </c>
      <c r="FZQ3">
        <v>-1.1580399999999999E-2</v>
      </c>
      <c r="FZR3">
        <v>-1.97161E-2</v>
      </c>
      <c r="FZS3">
        <v>-1.52324E-2</v>
      </c>
      <c r="FZT3">
        <v>-1.5674799999999999E-2</v>
      </c>
      <c r="FZU3">
        <v>-1.7955499999999999E-2</v>
      </c>
      <c r="FZV3">
        <v>-2.2774200000000001E-2</v>
      </c>
      <c r="FZW3">
        <v>-2.8373200000000001E-2</v>
      </c>
      <c r="FZX3">
        <v>-2.5745199999999999E-2</v>
      </c>
      <c r="FZY3">
        <v>-1.82358E-2</v>
      </c>
      <c r="FZZ3">
        <v>-1.8925899999999999E-2</v>
      </c>
      <c r="GAA3">
        <v>-2.58222E-2</v>
      </c>
      <c r="GAB3">
        <v>-2.2687100000000002E-2</v>
      </c>
      <c r="GAC3">
        <v>-1.9835100000000001E-2</v>
      </c>
      <c r="GAD3">
        <v>-2.05019E-2</v>
      </c>
      <c r="GAE3">
        <v>-1.8165000000000001E-2</v>
      </c>
      <c r="GAF3">
        <v>-1.14889E-2</v>
      </c>
      <c r="GAG3">
        <v>-1.40482E-2</v>
      </c>
      <c r="GAH3">
        <v>-2.1885999999999999E-2</v>
      </c>
      <c r="GAI3">
        <v>-1.62034E-2</v>
      </c>
      <c r="GAJ3">
        <v>-2.3885E-2</v>
      </c>
      <c r="GAK3">
        <v>-2.7533100000000001E-2</v>
      </c>
      <c r="GAL3">
        <v>-2.42315E-2</v>
      </c>
      <c r="GAM3">
        <v>-1.92471E-2</v>
      </c>
      <c r="GAN3">
        <v>-1.82988E-2</v>
      </c>
      <c r="GAO3">
        <v>-1.5702399999999998E-2</v>
      </c>
      <c r="GAP3">
        <v>-1.3457E-2</v>
      </c>
      <c r="GAQ3">
        <v>-1.24624E-2</v>
      </c>
      <c r="GAR3">
        <v>-1.65154E-2</v>
      </c>
      <c r="GAS3">
        <v>-1.4161699999999999E-2</v>
      </c>
      <c r="GAT3">
        <v>-2.6974999999999999E-2</v>
      </c>
      <c r="GAU3">
        <v>-2.89109E-2</v>
      </c>
      <c r="GAV3">
        <v>-2.75439E-2</v>
      </c>
      <c r="GAW3">
        <v>-3.7502199999999999E-2</v>
      </c>
      <c r="GAX3">
        <v>-3.2917000000000002E-2</v>
      </c>
      <c r="GAY3">
        <v>-3.6669800000000002E-2</v>
      </c>
      <c r="GAZ3">
        <v>-3.52511E-2</v>
      </c>
      <c r="GBA3">
        <v>-2.8783699999999999E-2</v>
      </c>
      <c r="GBB3">
        <v>-3.4592299999999999E-2</v>
      </c>
      <c r="GBC3">
        <v>-3.5916499999999997E-2</v>
      </c>
      <c r="GBD3">
        <v>-3.1820500000000002E-2</v>
      </c>
      <c r="GBE3">
        <v>-2.7109000000000001E-2</v>
      </c>
      <c r="GBF3">
        <v>-3.1511299999999999E-2</v>
      </c>
      <c r="GBG3">
        <v>-3.9026699999999998E-2</v>
      </c>
      <c r="GBH3">
        <v>-4.4740500000000002E-2</v>
      </c>
      <c r="GBI3">
        <v>-4.9894399999999998E-2</v>
      </c>
      <c r="GBJ3">
        <v>-4.68282E-2</v>
      </c>
      <c r="GBK3">
        <v>-3.8038000000000002E-2</v>
      </c>
      <c r="GBL3">
        <v>-3.347E-2</v>
      </c>
      <c r="GBM3">
        <v>-3.01727E-2</v>
      </c>
      <c r="GBN3">
        <v>-2.6291100000000001E-2</v>
      </c>
      <c r="GBO3">
        <v>-2.0627300000000001E-2</v>
      </c>
      <c r="GBP3">
        <v>-1.9899900000000002E-2</v>
      </c>
      <c r="GBQ3">
        <v>-3.1589300000000001E-2</v>
      </c>
      <c r="GBR3">
        <v>-3.1344999999999998E-2</v>
      </c>
      <c r="GBS3">
        <v>-3.2896099999999998E-2</v>
      </c>
      <c r="GBT3">
        <v>-3.4613199999999997E-2</v>
      </c>
      <c r="GBU3">
        <v>-2.6274499999999999E-2</v>
      </c>
      <c r="GBV3">
        <v>-1.8384600000000001E-2</v>
      </c>
      <c r="GBW3">
        <v>-2.58398E-2</v>
      </c>
      <c r="GBX3">
        <v>-2.1245799999999999E-2</v>
      </c>
      <c r="GBY3">
        <v>-2.3142300000000001E-2</v>
      </c>
      <c r="GBZ3">
        <v>-2.49676E-2</v>
      </c>
      <c r="GCA3">
        <v>-2.3049099999999999E-2</v>
      </c>
      <c r="GCB3">
        <v>-2.9400800000000001E-2</v>
      </c>
      <c r="GCC3">
        <v>-2.79744E-2</v>
      </c>
      <c r="GCD3">
        <v>-1.9850400000000001E-2</v>
      </c>
      <c r="GCE3">
        <v>-2.16394E-2</v>
      </c>
      <c r="GCF3">
        <v>-2.0397599999999998E-2</v>
      </c>
      <c r="GCG3">
        <v>-2.62423E-2</v>
      </c>
      <c r="GCH3">
        <v>-2.7195500000000001E-2</v>
      </c>
      <c r="GCI3">
        <v>-2.8141800000000002E-2</v>
      </c>
      <c r="GCJ3">
        <v>-2.9082299999999998E-2</v>
      </c>
      <c r="GCK3">
        <v>-2.7451799999999998E-2</v>
      </c>
      <c r="GCL3">
        <v>-2.6323900000000001E-2</v>
      </c>
      <c r="GCM3">
        <v>-2.3630100000000001E-2</v>
      </c>
      <c r="GCN3">
        <v>-1.9399099999999999E-2</v>
      </c>
      <c r="GCO3">
        <v>-1.8422999999999998E-2</v>
      </c>
      <c r="GCP3">
        <v>-2.1087700000000001E-2</v>
      </c>
      <c r="GCQ3">
        <v>-2.1714199999999999E-2</v>
      </c>
      <c r="GCR3">
        <v>-2.5754099999999999E-2</v>
      </c>
      <c r="GCS3">
        <v>-2.20173E-2</v>
      </c>
      <c r="GCT3">
        <v>-3.3128400000000002E-2</v>
      </c>
      <c r="GCU3">
        <v>-4.27296E-2</v>
      </c>
      <c r="GCV3">
        <v>-4.6645399999999997E-2</v>
      </c>
      <c r="GCW3">
        <v>-4.2000500000000003E-2</v>
      </c>
      <c r="GCX3">
        <v>-4.02152E-2</v>
      </c>
      <c r="GCY3">
        <v>-3.5901700000000002E-2</v>
      </c>
      <c r="GCZ3">
        <v>-2.85627E-2</v>
      </c>
      <c r="GDA3">
        <v>-2.2202E-2</v>
      </c>
      <c r="GDB3">
        <v>-1.6308699999999999E-2</v>
      </c>
      <c r="GDC3">
        <v>-2.03669E-2</v>
      </c>
      <c r="GDD3">
        <v>-2.8301099999999999E-2</v>
      </c>
      <c r="GDE3">
        <v>-3.5693000000000003E-2</v>
      </c>
      <c r="GDF3">
        <v>-3.5932600000000002E-2</v>
      </c>
      <c r="GDG3">
        <v>-3.5348200000000003E-2</v>
      </c>
      <c r="GDH3">
        <v>-2.8719499999999999E-2</v>
      </c>
      <c r="GDI3">
        <v>-1.8990699999999999E-2</v>
      </c>
      <c r="GDJ3">
        <v>-1.02224E-2</v>
      </c>
      <c r="GDK3">
        <v>-1.47151E-2</v>
      </c>
      <c r="GDL3">
        <v>-1.9786999999999999E-2</v>
      </c>
      <c r="GDM3">
        <v>-1.8135800000000001E-2</v>
      </c>
      <c r="GDN3">
        <v>-1.8176899999999999E-2</v>
      </c>
      <c r="GDO3">
        <v>-1.7190799999999999E-2</v>
      </c>
      <c r="GDP3">
        <v>-2.2548599999999999E-2</v>
      </c>
      <c r="GDQ3">
        <v>-2.5845400000000001E-2</v>
      </c>
      <c r="GDR3">
        <v>-1.9129799999999999E-2</v>
      </c>
      <c r="GDS3">
        <v>-1.5828399999999999E-2</v>
      </c>
      <c r="GDT3">
        <v>-1.06353E-2</v>
      </c>
      <c r="GDU3">
        <v>-1.10061E-2</v>
      </c>
      <c r="GDV3">
        <v>-2.0234499999999999E-2</v>
      </c>
      <c r="GDW3">
        <v>-2.2342899999999999E-2</v>
      </c>
      <c r="GDX3">
        <v>-2.5390099999999999E-2</v>
      </c>
      <c r="GDY3">
        <v>-2.665E-2</v>
      </c>
      <c r="GDZ3">
        <v>-3.1616100000000001E-2</v>
      </c>
      <c r="GEA3">
        <v>-2.0149199999999999E-2</v>
      </c>
      <c r="GEB3">
        <v>-1.5196299999999999E-2</v>
      </c>
      <c r="GEC3">
        <v>-2.5316200000000001E-2</v>
      </c>
      <c r="GED3">
        <v>-1.7401699999999999E-2</v>
      </c>
      <c r="GEE3">
        <v>-1.53005E-2</v>
      </c>
      <c r="GEF3">
        <v>-2.2656200000000001E-2</v>
      </c>
      <c r="GEG3">
        <v>-2.0194500000000001E-2</v>
      </c>
      <c r="GEH3">
        <v>-1.4076399999999999E-2</v>
      </c>
      <c r="GEI3">
        <v>-2.3128300000000001E-2</v>
      </c>
      <c r="GEJ3">
        <v>-2.81099E-2</v>
      </c>
      <c r="GEK3">
        <v>-1.9842100000000001E-2</v>
      </c>
      <c r="GEL3">
        <v>-2.0345700000000001E-2</v>
      </c>
      <c r="GEM3">
        <v>-1.5658499999999999E-2</v>
      </c>
      <c r="GEN3">
        <v>-1.6055799999999999E-2</v>
      </c>
      <c r="GEO3">
        <v>-1.6713700000000001E-2</v>
      </c>
      <c r="GEP3">
        <v>-2.4302799999999999E-2</v>
      </c>
      <c r="GEQ3">
        <v>-2.6163499999999999E-2</v>
      </c>
      <c r="GER3">
        <v>-1.5760900000000001E-2</v>
      </c>
      <c r="GES3">
        <v>-1.28559E-2</v>
      </c>
      <c r="GET3">
        <v>-1.0362400000000001E-2</v>
      </c>
      <c r="GEU3">
        <v>-1.4985200000000001E-2</v>
      </c>
      <c r="GEV3">
        <v>-1.8194999999999999E-2</v>
      </c>
      <c r="GEW3">
        <v>-1.5271E-2</v>
      </c>
      <c r="GEX3">
        <v>-1.2260800000000001E-2</v>
      </c>
      <c r="GEY3">
        <v>-1.31147E-2</v>
      </c>
      <c r="GEZ3">
        <v>-6.3639500000000002E-3</v>
      </c>
      <c r="GFA3">
        <v>-7.15353E-3</v>
      </c>
      <c r="GFB3">
        <v>-4.1867299999999996E-3</v>
      </c>
      <c r="GFC3">
        <v>3.8361599999999999E-3</v>
      </c>
      <c r="GFD3">
        <v>1.7496499999999999E-3</v>
      </c>
      <c r="GFE3">
        <v>6.0809899999999997E-4</v>
      </c>
      <c r="GFF3">
        <v>-2.62006E-3</v>
      </c>
      <c r="GFG3">
        <v>2.82752E-3</v>
      </c>
      <c r="GFH3">
        <v>2.14534E-4</v>
      </c>
      <c r="GFI3">
        <v>4.9084699999999998E-3</v>
      </c>
      <c r="GFJ3">
        <v>-1.9916199999999999E-3</v>
      </c>
      <c r="GFK3">
        <v>-4.6042100000000001E-3</v>
      </c>
      <c r="GFL3">
        <v>-7.1872899999999998E-4</v>
      </c>
      <c r="GFM3">
        <v>7.63767E-3</v>
      </c>
      <c r="GFN3">
        <v>8.8754100000000002E-3</v>
      </c>
      <c r="GFO3">
        <v>1.2087999999999999E-3</v>
      </c>
      <c r="GFP3">
        <v>-1.6714200000000001E-3</v>
      </c>
      <c r="GFQ3">
        <v>-3.2007099999999998E-3</v>
      </c>
      <c r="GFR3">
        <v>-1.0336100000000001E-2</v>
      </c>
      <c r="GFS3">
        <v>-7.1326200000000001E-3</v>
      </c>
      <c r="GFT3">
        <v>-3.8791199999999998E-3</v>
      </c>
      <c r="GFU3" s="1">
        <v>1.37778E-5</v>
      </c>
      <c r="GFV3">
        <v>-5.2232199999999998E-4</v>
      </c>
      <c r="GFW3">
        <v>-2.18053E-3</v>
      </c>
      <c r="GFX3">
        <v>2.3704500000000001E-3</v>
      </c>
      <c r="GFY3">
        <v>3.8957200000000001E-3</v>
      </c>
      <c r="GFZ3">
        <v>8.7890899999999994E-3</v>
      </c>
      <c r="GGA3">
        <v>6.9191900000000004E-3</v>
      </c>
      <c r="GGB3">
        <v>9.7610000000000006E-3</v>
      </c>
      <c r="GGC3">
        <v>9.6344800000000008E-3</v>
      </c>
      <c r="GGD3">
        <v>1.4520999999999999E-2</v>
      </c>
      <c r="GGE3">
        <v>1.71462E-2</v>
      </c>
      <c r="GGF3">
        <v>1.383E-2</v>
      </c>
      <c r="GGG3">
        <v>5.6323600000000003E-3</v>
      </c>
      <c r="GGH3">
        <v>1.5628E-3</v>
      </c>
      <c r="GGI3">
        <v>-2.5159100000000001E-3</v>
      </c>
      <c r="GGJ3">
        <v>-9.6077899999999997E-3</v>
      </c>
      <c r="GGK3">
        <v>-1.17494E-2</v>
      </c>
      <c r="GGL3">
        <v>-5.3956000000000004E-3</v>
      </c>
      <c r="GGM3">
        <v>-1.1950799999999999E-2</v>
      </c>
      <c r="GGN3">
        <v>-1.97792E-2</v>
      </c>
      <c r="GGO3">
        <v>-2.3567500000000002E-2</v>
      </c>
      <c r="GGP3">
        <v>-2.10791E-2</v>
      </c>
      <c r="GGQ3">
        <v>-2.29917E-2</v>
      </c>
      <c r="GGR3">
        <v>-7.3912700000000001E-3</v>
      </c>
      <c r="GGS3">
        <v>-2.52667E-3</v>
      </c>
      <c r="GGT3">
        <v>-1.25904E-2</v>
      </c>
      <c r="GGU3">
        <v>-1.0977799999999999E-2</v>
      </c>
      <c r="GGV3">
        <v>-1.0439E-2</v>
      </c>
      <c r="GGW3">
        <v>-7.1568200000000004E-3</v>
      </c>
      <c r="GGX3">
        <v>-1.5074800000000001E-3</v>
      </c>
      <c r="GGY3">
        <v>6.89052E-4</v>
      </c>
      <c r="GGZ3">
        <v>-9.9081199999999999E-4</v>
      </c>
      <c r="GHA3">
        <v>7.3224500000000003E-3</v>
      </c>
      <c r="GHB3">
        <v>2.2238900000000001E-3</v>
      </c>
      <c r="GHC3">
        <v>4.8620900000000003E-3</v>
      </c>
      <c r="GHD3">
        <v>5.56362E-3</v>
      </c>
      <c r="GHE3">
        <v>-2.05236E-4</v>
      </c>
      <c r="GHF3">
        <v>4.1123899999999996E-3</v>
      </c>
      <c r="GHG3">
        <v>-1.4343699999999999E-3</v>
      </c>
      <c r="GHH3">
        <v>-3.03849E-3</v>
      </c>
      <c r="GHI3">
        <v>-4.8850800000000002E-4</v>
      </c>
      <c r="GHJ3">
        <v>2.0387199999999999E-3</v>
      </c>
      <c r="GHK3">
        <v>1.10056E-3</v>
      </c>
      <c r="GHL3">
        <v>-4.2067900000000002E-3</v>
      </c>
      <c r="GHM3">
        <v>-3.8432200000000001E-3</v>
      </c>
      <c r="GHN3">
        <v>3.4693699999999998E-3</v>
      </c>
      <c r="GHO3">
        <v>7.2544000000000003E-3</v>
      </c>
      <c r="GHP3">
        <v>1.46941E-2</v>
      </c>
      <c r="GHQ3">
        <v>9.4210300000000004E-3</v>
      </c>
      <c r="GHR3">
        <v>3.09955E-3</v>
      </c>
      <c r="GHS3">
        <v>3.8280100000000002E-3</v>
      </c>
      <c r="GHT3">
        <v>1.0740299999999999E-3</v>
      </c>
      <c r="GHU3">
        <v>5.6814600000000002E-3</v>
      </c>
      <c r="GHV3">
        <v>4.3807999999999998E-3</v>
      </c>
      <c r="GHW3">
        <v>5.3535400000000004E-3</v>
      </c>
      <c r="GHX3">
        <v>1.26558E-2</v>
      </c>
      <c r="GHY3">
        <v>2.7300200000000001E-3</v>
      </c>
      <c r="GHZ3">
        <v>2.2527200000000002E-3</v>
      </c>
      <c r="GIA3">
        <v>-5.1335699999999996E-3</v>
      </c>
      <c r="GIB3">
        <v>-1.91267E-2</v>
      </c>
      <c r="GIC3">
        <v>-1.8551100000000001E-2</v>
      </c>
      <c r="GID3">
        <v>-2.5426299999999999E-2</v>
      </c>
      <c r="GIE3">
        <v>-1.6750399999999999E-2</v>
      </c>
      <c r="GIF3">
        <v>-1.7173399999999998E-2</v>
      </c>
      <c r="GIG3">
        <v>-1.8573300000000001E-2</v>
      </c>
      <c r="GIH3">
        <v>-1.9447099999999998E-2</v>
      </c>
      <c r="GII3">
        <v>-1.1241900000000001E-2</v>
      </c>
      <c r="GIJ3">
        <v>-1.0798E-2</v>
      </c>
      <c r="GIK3">
        <v>-3.1230300000000002E-3</v>
      </c>
      <c r="GIL3">
        <v>1.8321800000000001E-3</v>
      </c>
      <c r="GIM3">
        <v>5.5331399999999998E-3</v>
      </c>
      <c r="GIN3">
        <v>-4.1391600000000002E-3</v>
      </c>
      <c r="GIO3">
        <v>-7.4663899999999998E-3</v>
      </c>
      <c r="GIP3">
        <v>-1.6225199999999999E-2</v>
      </c>
      <c r="GIQ3">
        <v>-1.28821E-2</v>
      </c>
      <c r="GIR3">
        <v>-1.2219000000000001E-2</v>
      </c>
      <c r="GIS3">
        <v>-3.6011900000000002E-3</v>
      </c>
      <c r="GIT3">
        <v>3.2223799999999999E-3</v>
      </c>
      <c r="GIU3">
        <v>6.6993299999999999E-3</v>
      </c>
      <c r="GIV3">
        <v>-3.2344399999999999E-3</v>
      </c>
      <c r="GIW3">
        <v>-6.5294100000000002E-3</v>
      </c>
      <c r="GIX3">
        <v>4.2379699999999998E-3</v>
      </c>
      <c r="GIY3">
        <v>-6.0229000000000003E-3</v>
      </c>
      <c r="GIZ3">
        <v>-5.2687400000000001E-3</v>
      </c>
      <c r="GJA3">
        <v>-5.5890699999999998E-3</v>
      </c>
      <c r="GJB3">
        <v>8.9115699999999995E-4</v>
      </c>
      <c r="GJC3">
        <v>-5.1238900000000003E-4</v>
      </c>
      <c r="GJD3">
        <v>5.5038600000000002E-3</v>
      </c>
      <c r="GJE3">
        <v>5.9425199999999997E-3</v>
      </c>
      <c r="GJF3">
        <v>7.48418E-3</v>
      </c>
      <c r="GJG3">
        <v>1.3223499999999999E-2</v>
      </c>
      <c r="GJH3">
        <v>1.50785E-2</v>
      </c>
      <c r="GJI3">
        <v>1.0767799999999999E-2</v>
      </c>
      <c r="GJJ3">
        <v>3.6014100000000002E-3</v>
      </c>
      <c r="GJK3">
        <v>1.23242E-2</v>
      </c>
      <c r="GJL3">
        <v>8.3344700000000001E-3</v>
      </c>
      <c r="GJM3">
        <v>1.15259E-2</v>
      </c>
      <c r="GJN3">
        <v>1.20953E-2</v>
      </c>
      <c r="GJO3">
        <v>1.4774300000000001E-2</v>
      </c>
      <c r="GJP3">
        <v>2.2708800000000001E-2</v>
      </c>
      <c r="GJQ3">
        <v>2.5381999999999998E-2</v>
      </c>
      <c r="GJR3">
        <v>2.8649999999999998E-2</v>
      </c>
      <c r="GJS3">
        <v>2.8132399999999998E-2</v>
      </c>
      <c r="GJT3">
        <v>2.0119000000000001E-2</v>
      </c>
      <c r="GJU3">
        <v>1.7775900000000001E-2</v>
      </c>
      <c r="GJV3">
        <v>1.83216E-2</v>
      </c>
      <c r="GJW3">
        <v>2.0468799999999999E-2</v>
      </c>
      <c r="GJX3">
        <v>2.2826200000000001E-2</v>
      </c>
      <c r="GJY3">
        <v>1.9737899999999999E-2</v>
      </c>
      <c r="GJZ3">
        <v>2.02886E-2</v>
      </c>
      <c r="GKA3">
        <v>2.0072699999999999E-2</v>
      </c>
      <c r="GKB3">
        <v>1.5007400000000001E-2</v>
      </c>
      <c r="GKC3">
        <v>1.9318399999999999E-2</v>
      </c>
      <c r="GKD3">
        <v>2.5466200000000001E-2</v>
      </c>
      <c r="GKE3">
        <v>2.8918599999999999E-2</v>
      </c>
      <c r="GKF3">
        <v>3.00787E-2</v>
      </c>
      <c r="GKG3">
        <v>2.6980199999999999E-2</v>
      </c>
      <c r="GKH3">
        <v>2.2699799999999999E-2</v>
      </c>
      <c r="GKI3">
        <v>2.27511E-2</v>
      </c>
      <c r="GKJ3">
        <v>2.15657E-2</v>
      </c>
      <c r="GKK3">
        <v>2.6452699999999999E-2</v>
      </c>
      <c r="GKL3">
        <v>2.3179000000000002E-2</v>
      </c>
      <c r="GKM3">
        <v>1.8942000000000001E-2</v>
      </c>
      <c r="GKN3">
        <v>1.87347E-2</v>
      </c>
      <c r="GKO3">
        <v>1.7692699999999999E-2</v>
      </c>
      <c r="GKP3">
        <v>1.96378E-2</v>
      </c>
      <c r="GKQ3">
        <v>2.0186800000000001E-2</v>
      </c>
      <c r="GKR3">
        <v>1.721E-2</v>
      </c>
      <c r="GKS3">
        <v>1.89905E-2</v>
      </c>
      <c r="GKT3">
        <v>2.2373899999999999E-2</v>
      </c>
      <c r="GKU3">
        <v>2.1000600000000001E-2</v>
      </c>
      <c r="GKV3">
        <v>2.0304800000000001E-2</v>
      </c>
      <c r="GKW3">
        <v>2.0013E-2</v>
      </c>
      <c r="GKX3">
        <v>1.8459900000000001E-2</v>
      </c>
      <c r="GKY3">
        <v>1.7467E-2</v>
      </c>
      <c r="GKZ3">
        <v>2.1082300000000002E-2</v>
      </c>
      <c r="GLA3">
        <v>2.2270600000000002E-2</v>
      </c>
      <c r="GLB3">
        <v>1.6152199999999999E-2</v>
      </c>
      <c r="GLC3">
        <v>1.1952900000000001E-2</v>
      </c>
      <c r="GLD3">
        <v>5.8183599999999999E-3</v>
      </c>
      <c r="GLE3">
        <v>1.86941E-3</v>
      </c>
      <c r="GLF3">
        <v>-6.9406499999999996E-3</v>
      </c>
      <c r="GLG3">
        <v>-7.8074299999999998E-3</v>
      </c>
      <c r="GLH3">
        <v>-7.6920399999999998E-3</v>
      </c>
      <c r="GLI3">
        <v>-8.0604800000000001E-3</v>
      </c>
      <c r="GLJ3">
        <v>-4.8353299999999997E-3</v>
      </c>
      <c r="GLK3">
        <v>-2.2476200000000001E-3</v>
      </c>
      <c r="GLL3">
        <v>-8.6772700000000008E-3</v>
      </c>
      <c r="GLM3">
        <v>-7.3189700000000002E-3</v>
      </c>
      <c r="GLN3">
        <v>-7.0861500000000003E-3</v>
      </c>
      <c r="GLO3">
        <v>-1.40833E-2</v>
      </c>
      <c r="GLP3">
        <v>-1.82271E-2</v>
      </c>
      <c r="GLQ3">
        <v>-1.5662499999999999E-2</v>
      </c>
      <c r="GLR3">
        <v>-4.8305099999999997E-3</v>
      </c>
      <c r="GLS3">
        <v>-6.2873900000000001E-4</v>
      </c>
      <c r="GLT3">
        <v>2.1907300000000001E-3</v>
      </c>
      <c r="GLU3">
        <v>5.5363399999999998E-3</v>
      </c>
      <c r="GLV3">
        <v>-2.43809E-4</v>
      </c>
      <c r="GLW3">
        <v>-4.8374500000000001E-3</v>
      </c>
      <c r="GLX3">
        <v>-3.8924799999999998E-3</v>
      </c>
      <c r="GLY3">
        <v>2.7475400000000001E-3</v>
      </c>
      <c r="GLZ3">
        <v>5.4509700000000003E-3</v>
      </c>
      <c r="GMA3">
        <v>4.1776799999999996E-3</v>
      </c>
      <c r="GMB3">
        <v>1.72975E-3</v>
      </c>
      <c r="GMC3">
        <v>-8.7273100000000003E-3</v>
      </c>
      <c r="GMD3">
        <v>-1.64475E-2</v>
      </c>
      <c r="GME3">
        <v>-1.93305E-2</v>
      </c>
      <c r="GMF3">
        <v>-2.5782300000000001E-2</v>
      </c>
      <c r="GMG3">
        <v>-2.2736900000000001E-2</v>
      </c>
      <c r="GMH3">
        <v>-2.6924300000000002E-2</v>
      </c>
      <c r="GMI3">
        <v>-2.24613E-2</v>
      </c>
      <c r="GMJ3">
        <v>-2.20482E-2</v>
      </c>
      <c r="GMK3">
        <v>-1.8234400000000001E-2</v>
      </c>
      <c r="GML3">
        <v>-1.27528E-2</v>
      </c>
      <c r="GMM3">
        <v>-5.8527199999999996E-3</v>
      </c>
      <c r="GMN3">
        <v>-9.9563399999999993E-3</v>
      </c>
      <c r="GMO3">
        <v>-1.8799099999999999E-2</v>
      </c>
      <c r="GMP3">
        <v>-1.67326E-2</v>
      </c>
      <c r="GMQ3">
        <v>-1.1498899999999999E-2</v>
      </c>
      <c r="GMR3">
        <v>-1.5618699999999999E-2</v>
      </c>
      <c r="GMS3">
        <v>-1.5638599999999999E-2</v>
      </c>
      <c r="GMT3">
        <v>-2.09278E-2</v>
      </c>
      <c r="GMU3">
        <v>-1.3671900000000001E-2</v>
      </c>
      <c r="GMV3">
        <v>-1.8245000000000001E-2</v>
      </c>
      <c r="GMW3">
        <v>-1.6505499999999999E-2</v>
      </c>
      <c r="GMX3">
        <v>-9.2305100000000008E-3</v>
      </c>
      <c r="GMY3">
        <v>-4.74267E-3</v>
      </c>
      <c r="GMZ3">
        <v>-8.6925200000000005E-3</v>
      </c>
      <c r="GNA3">
        <v>-5.8932200000000002E-3</v>
      </c>
      <c r="GNB3">
        <v>-1.49676E-3</v>
      </c>
      <c r="GNC3">
        <v>6.8271E-3</v>
      </c>
      <c r="GND3">
        <v>1.3181200000000001E-2</v>
      </c>
      <c r="GNE3">
        <v>1.17623E-2</v>
      </c>
      <c r="GNF3">
        <v>1.07172E-2</v>
      </c>
      <c r="GNG3">
        <v>6.2528200000000001E-3</v>
      </c>
      <c r="GNH3">
        <v>9.8121100000000006E-3</v>
      </c>
      <c r="GNI3">
        <v>1.85215E-2</v>
      </c>
      <c r="GNJ3">
        <v>1.60725E-2</v>
      </c>
      <c r="GNK3">
        <v>1.27992E-2</v>
      </c>
      <c r="GNL3">
        <v>1.4070900000000001E-2</v>
      </c>
      <c r="GNM3">
        <v>1.5610600000000001E-2</v>
      </c>
      <c r="GNN3">
        <v>1.35497E-2</v>
      </c>
      <c r="GNO3">
        <v>1.13425E-2</v>
      </c>
      <c r="GNP3">
        <v>9.8120700000000009E-3</v>
      </c>
      <c r="GNQ3">
        <v>1.04013E-2</v>
      </c>
      <c r="GNR3">
        <v>3.45912E-3</v>
      </c>
      <c r="GNS3">
        <v>2.83957E-3</v>
      </c>
      <c r="GNT3">
        <v>-6.7016799999999998E-3</v>
      </c>
      <c r="GNU3">
        <v>-1.6030699999999998E-2</v>
      </c>
      <c r="GNV3">
        <v>-1.1768900000000001E-2</v>
      </c>
      <c r="GNW3">
        <v>-1.3036499999999999E-2</v>
      </c>
      <c r="GNX3">
        <v>-1.62127E-2</v>
      </c>
      <c r="GNY3">
        <v>-1.2842299999999999E-2</v>
      </c>
      <c r="GNZ3">
        <v>-1.31307E-2</v>
      </c>
      <c r="GOA3">
        <v>-1.08866E-2</v>
      </c>
      <c r="GOB3">
        <v>-1.1285399999999999E-2</v>
      </c>
      <c r="GOC3">
        <v>-7.6548199999999997E-3</v>
      </c>
      <c r="GOD3" s="1">
        <v>8.69874E-5</v>
      </c>
      <c r="GOE3">
        <v>-8.6271400000000002E-3</v>
      </c>
      <c r="GOF3">
        <v>-5.5452699999999997E-3</v>
      </c>
      <c r="GOG3">
        <v>-4.0324499999999999E-3</v>
      </c>
      <c r="GOH3">
        <v>-1.35512E-3</v>
      </c>
      <c r="GOI3">
        <v>3.2770199999999997E-4</v>
      </c>
      <c r="GOJ3">
        <v>3.3005E-3</v>
      </c>
      <c r="GOK3">
        <v>-2.1252799999999998E-3</v>
      </c>
      <c r="GOL3">
        <v>5.5462899999999997E-3</v>
      </c>
      <c r="GOM3">
        <v>4.0057399999999998E-3</v>
      </c>
      <c r="GON3">
        <v>1.4981700000000001E-3</v>
      </c>
      <c r="GOO3">
        <v>-2.2445700000000001E-4</v>
      </c>
      <c r="GOP3">
        <v>-9.1358800000000007E-3</v>
      </c>
      <c r="GOQ3">
        <v>-2.0409E-3</v>
      </c>
      <c r="GOR3">
        <v>-4.8639099999999999E-3</v>
      </c>
      <c r="GOS3">
        <v>-1.13998E-2</v>
      </c>
      <c r="GOT3">
        <v>-5.5094799999999998E-3</v>
      </c>
      <c r="GOU3">
        <v>-8.39564E-4</v>
      </c>
      <c r="GOV3">
        <v>-8.1420199999999998E-3</v>
      </c>
      <c r="GOW3">
        <v>-1.82979E-3</v>
      </c>
      <c r="GOX3">
        <v>-9.8849200000000002E-3</v>
      </c>
      <c r="GOY3">
        <v>-8.8071599999999996E-3</v>
      </c>
      <c r="GOZ3">
        <v>-4.8313400000000003E-4</v>
      </c>
      <c r="GPA3">
        <v>-9.7669999999999996E-3</v>
      </c>
      <c r="GPB3">
        <v>-1.4038699999999999E-2</v>
      </c>
      <c r="GPC3">
        <v>-8.1453900000000006E-3</v>
      </c>
      <c r="GPD3">
        <v>2.4626699999999999E-4</v>
      </c>
      <c r="GPE3">
        <v>-3.1811299999999999E-3</v>
      </c>
      <c r="GPF3">
        <v>-1.7698100000000001E-2</v>
      </c>
      <c r="GPG3">
        <v>-1.5202E-2</v>
      </c>
      <c r="GPH3">
        <v>-1.36884E-2</v>
      </c>
      <c r="GPI3">
        <v>-1.7785200000000001E-2</v>
      </c>
      <c r="GPJ3">
        <v>-1.8198499999999999E-2</v>
      </c>
      <c r="GPK3">
        <v>-1.7637199999999999E-2</v>
      </c>
      <c r="GPL3">
        <v>-1.35538E-2</v>
      </c>
      <c r="GPM3">
        <v>-1.53615E-2</v>
      </c>
      <c r="GPN3">
        <v>-1.79448E-2</v>
      </c>
      <c r="GPO3">
        <v>-1.47162E-2</v>
      </c>
      <c r="GPP3">
        <v>-1.6082200000000001E-2</v>
      </c>
      <c r="GPQ3">
        <v>-1.52046E-2</v>
      </c>
      <c r="GPR3">
        <v>-1.4095099999999999E-2</v>
      </c>
      <c r="GPS3">
        <v>-1.57051E-2</v>
      </c>
      <c r="GPT3">
        <v>-1.6397100000000001E-2</v>
      </c>
      <c r="GPU3">
        <v>-1.3265799999999999E-2</v>
      </c>
      <c r="GPV3">
        <v>-5.2991599999999998E-3</v>
      </c>
      <c r="GPW3">
        <v>4.6177900000000001E-3</v>
      </c>
      <c r="GPX3">
        <v>1.6217899999999999E-3</v>
      </c>
      <c r="GPY3">
        <v>3.5811699999999998E-3</v>
      </c>
      <c r="GPZ3">
        <v>-6.7119900000000001E-3</v>
      </c>
      <c r="GQA3">
        <v>-9.5418800000000008E-3</v>
      </c>
      <c r="GQB3">
        <v>-8.2423700000000006E-3</v>
      </c>
      <c r="GQC3">
        <v>-8.9692699999999997E-3</v>
      </c>
      <c r="GQD3">
        <v>-1.37042E-2</v>
      </c>
      <c r="GQE3">
        <v>-6.71027E-3</v>
      </c>
      <c r="GQF3">
        <v>-4.1402499999999999E-4</v>
      </c>
      <c r="GQG3">
        <v>-1.79484E-3</v>
      </c>
      <c r="GQH3">
        <v>-3.8545900000000002E-3</v>
      </c>
      <c r="GQI3">
        <v>-8.6922000000000006E-3</v>
      </c>
      <c r="GQJ3">
        <v>-5.6117700000000003E-3</v>
      </c>
      <c r="GQK3">
        <v>-5.1433900000000003E-3</v>
      </c>
      <c r="GQL3">
        <v>-4.8292300000000003E-3</v>
      </c>
      <c r="GQM3">
        <v>1.44196E-4</v>
      </c>
      <c r="GQN3">
        <v>5.3492100000000001E-3</v>
      </c>
      <c r="GQO3">
        <v>1.2089900000000001E-3</v>
      </c>
      <c r="GQP3">
        <v>7.0598299999999996E-3</v>
      </c>
      <c r="GQQ3">
        <v>6.06469E-4</v>
      </c>
      <c r="GQR3">
        <v>3.05997E-3</v>
      </c>
      <c r="GQS3">
        <v>5.3500900000000003E-4</v>
      </c>
      <c r="GQT3">
        <v>-3.1032299999999999E-4</v>
      </c>
      <c r="GQU3">
        <v>4.0991200000000004E-3</v>
      </c>
      <c r="GQV3">
        <v>1.12493E-2</v>
      </c>
      <c r="GQW3">
        <v>1.6151200000000001E-2</v>
      </c>
      <c r="GQX3">
        <v>1.26664E-2</v>
      </c>
      <c r="GQY3">
        <v>8.4117600000000008E-3</v>
      </c>
      <c r="GQZ3">
        <v>1.7206700000000001E-3</v>
      </c>
      <c r="GRA3">
        <v>-2.5370900000000002E-4</v>
      </c>
      <c r="GRB3">
        <v>-3.16877E-3</v>
      </c>
      <c r="GRC3">
        <v>-5.4251500000000001E-3</v>
      </c>
      <c r="GRD3">
        <v>-4.5636399999999999E-3</v>
      </c>
      <c r="GRE3">
        <v>3.4746600000000001E-3</v>
      </c>
      <c r="GRF3">
        <v>-2.2921700000000001E-3</v>
      </c>
      <c r="GRG3">
        <v>8.9259199999999999E-4</v>
      </c>
      <c r="GRH3">
        <v>-3.0410900000000002E-3</v>
      </c>
      <c r="GRI3">
        <v>-6.7011900000000001E-3</v>
      </c>
      <c r="GRJ3">
        <v>-4.5829599999999996E-3</v>
      </c>
      <c r="GRK3">
        <v>-7.2137800000000004E-3</v>
      </c>
      <c r="GRL3">
        <v>1.80211E-3</v>
      </c>
      <c r="GRM3">
        <v>3.59838E-3</v>
      </c>
      <c r="GRN3">
        <v>1.0001100000000001E-2</v>
      </c>
      <c r="GRO3">
        <v>2.27669E-2</v>
      </c>
      <c r="GRP3">
        <v>2.0028500000000001E-2</v>
      </c>
      <c r="GRQ3">
        <v>1.59545E-2</v>
      </c>
      <c r="GRR3">
        <v>5.2564899999999999E-3</v>
      </c>
      <c r="GRS3">
        <v>3.9020999999999999E-3</v>
      </c>
      <c r="GRT3">
        <v>-5.0387000000000001E-4</v>
      </c>
      <c r="GRU3">
        <v>-9.9036599999999999E-3</v>
      </c>
      <c r="GRV3">
        <v>-1.43339E-2</v>
      </c>
      <c r="GRW3">
        <v>-1.6767399999999998E-2</v>
      </c>
      <c r="GRX3">
        <v>-8.1273300000000003E-3</v>
      </c>
      <c r="GRY3">
        <v>-8.1777599999999992E-3</v>
      </c>
      <c r="GRZ3">
        <v>-9.0293999999999999E-3</v>
      </c>
      <c r="GSA3">
        <v>-1.1385899999999999E-2</v>
      </c>
      <c r="GSB3">
        <v>-1.30087E-2</v>
      </c>
      <c r="GSC3">
        <v>-1.1930400000000001E-2</v>
      </c>
      <c r="GSD3">
        <v>-7.0694699999999996E-3</v>
      </c>
      <c r="GSE3">
        <v>-6.3978300000000002E-3</v>
      </c>
      <c r="GSF3">
        <v>-3.06289E-3</v>
      </c>
      <c r="GSG3">
        <v>5.8096600000000003E-3</v>
      </c>
      <c r="GSH3">
        <v>-1.6420600000000001E-3</v>
      </c>
      <c r="GSI3">
        <v>6.2392300000000001E-3</v>
      </c>
      <c r="GSJ3">
        <v>2.97146E-3</v>
      </c>
      <c r="GSK3">
        <v>1.0066000000000001E-3</v>
      </c>
      <c r="GSL3">
        <v>4.8386999999999996E-3</v>
      </c>
      <c r="GSM3">
        <v>-1.68961E-3</v>
      </c>
      <c r="GSN3">
        <v>-3.8329100000000001E-3</v>
      </c>
      <c r="GSO3">
        <v>-4.0311399999999999E-3</v>
      </c>
      <c r="GSP3">
        <v>6.7640499999999998E-3</v>
      </c>
      <c r="GSQ3">
        <v>1.26006E-2</v>
      </c>
      <c r="GSR3">
        <v>9.8503299999999992E-3</v>
      </c>
      <c r="GSS3">
        <v>1.27767E-2</v>
      </c>
      <c r="GST3">
        <v>-1.59104E-4</v>
      </c>
      <c r="GSU3">
        <v>1.6243099999999999E-3</v>
      </c>
      <c r="GSV3">
        <v>5.3592099999999997E-4</v>
      </c>
      <c r="GSW3">
        <v>-7.2863399999999997E-3</v>
      </c>
      <c r="GSX3">
        <v>-9.5740600000000006E-3</v>
      </c>
      <c r="GSY3">
        <v>-5.27225E-3</v>
      </c>
      <c r="GSZ3">
        <v>-4.3058599999999999E-3</v>
      </c>
      <c r="GTA3">
        <v>1.4557800000000001E-3</v>
      </c>
      <c r="GTB3">
        <v>4.3843199999999997E-3</v>
      </c>
      <c r="GTC3">
        <v>8.94906E-3</v>
      </c>
      <c r="GTD3">
        <v>6.2100499999999999E-3</v>
      </c>
      <c r="GTE3">
        <v>3.9761400000000004E-3</v>
      </c>
      <c r="GTF3">
        <v>-2.01512E-3</v>
      </c>
      <c r="GTG3">
        <v>-6.3166799999999999E-3</v>
      </c>
      <c r="GTH3">
        <v>-6.3385400000000001E-3</v>
      </c>
      <c r="GTI3">
        <v>2.6294199999999999E-3</v>
      </c>
      <c r="GTJ3">
        <v>-1.8957500000000001E-3</v>
      </c>
      <c r="GTK3">
        <v>-8.4456099999999992E-3</v>
      </c>
      <c r="GTL3">
        <v>-5.3965799999999998E-3</v>
      </c>
      <c r="GTM3">
        <v>-6.5982599999999999E-3</v>
      </c>
      <c r="GTN3">
        <v>-1.11005E-3</v>
      </c>
      <c r="GTO3">
        <v>-6.25912E-3</v>
      </c>
      <c r="GTP3">
        <v>-6.1121600000000002E-3</v>
      </c>
      <c r="GTQ3">
        <v>-1.1945599999999999E-3</v>
      </c>
      <c r="GTR3">
        <v>-7.4672000000000002E-3</v>
      </c>
      <c r="GTS3">
        <v>-1.0318600000000001E-2</v>
      </c>
      <c r="GTT3">
        <v>-7.4926599999999999E-3</v>
      </c>
      <c r="GTU3">
        <v>-4.1157900000000002E-3</v>
      </c>
      <c r="GTV3">
        <v>-3.2237199999999998E-3</v>
      </c>
      <c r="GTW3">
        <v>-4.7956099999999996E-3</v>
      </c>
      <c r="GTX3">
        <v>-8.0289000000000003E-3</v>
      </c>
      <c r="GTY3">
        <v>-4.0210899999999997E-3</v>
      </c>
      <c r="GTZ3">
        <v>2.2499299999999998E-3</v>
      </c>
      <c r="GUA3">
        <v>1.89971E-3</v>
      </c>
      <c r="GUB3">
        <v>-1.1825E-3</v>
      </c>
      <c r="GUC3">
        <v>7.9750499999999992E-3</v>
      </c>
      <c r="GUD3">
        <v>1.13591E-2</v>
      </c>
      <c r="GUE3">
        <v>3.0052400000000002E-3</v>
      </c>
      <c r="GUF3">
        <v>-6.8972100000000002E-4</v>
      </c>
      <c r="GUG3">
        <v>-2.12605E-3</v>
      </c>
      <c r="GUH3">
        <v>7.1674499999999997E-3</v>
      </c>
      <c r="GUI3">
        <v>1.01358E-2</v>
      </c>
      <c r="GUJ3">
        <v>8.9371299999999997E-3</v>
      </c>
      <c r="GUK3">
        <v>1.71985E-3</v>
      </c>
      <c r="GUL3">
        <v>-5.3478199999999997E-3</v>
      </c>
      <c r="GUM3">
        <v>6.8725799999999997E-3</v>
      </c>
      <c r="GUN3">
        <v>7.3282299999999998E-3</v>
      </c>
      <c r="GUO3">
        <v>8.8511600000000003E-3</v>
      </c>
      <c r="GUP3">
        <v>9.59022E-3</v>
      </c>
      <c r="GUQ3">
        <v>5.5723099999999996E-3</v>
      </c>
      <c r="GUR3">
        <v>-1.8859599999999999E-3</v>
      </c>
      <c r="GUS3">
        <v>-9.6678200000000006E-3</v>
      </c>
      <c r="GUT3">
        <v>-1.38125E-2</v>
      </c>
      <c r="GUU3">
        <v>-2.2099000000000001E-2</v>
      </c>
      <c r="GUV3">
        <v>-1.7582E-2</v>
      </c>
      <c r="GUW3">
        <v>-1.3984099999999999E-2</v>
      </c>
      <c r="GUX3">
        <v>-8.5384599999999995E-3</v>
      </c>
      <c r="GUY3">
        <v>-5.7110699999999995E-4</v>
      </c>
      <c r="GUZ3">
        <v>-1.90632E-3</v>
      </c>
      <c r="GVA3">
        <v>-1.1302299999999999E-2</v>
      </c>
      <c r="GVB3">
        <v>-1.1986699999999999E-2</v>
      </c>
      <c r="GVC3">
        <v>-1.8301499999999998E-2</v>
      </c>
      <c r="GVD3">
        <v>-1.27749E-2</v>
      </c>
      <c r="GVE3">
        <v>-1.39805E-2</v>
      </c>
      <c r="GVF3">
        <v>-1.19515E-2</v>
      </c>
      <c r="GVG3">
        <v>-1.3563E-2</v>
      </c>
      <c r="GVH3">
        <v>-4.8611000000000001E-3</v>
      </c>
      <c r="GVI3">
        <v>-4.1491799999999997E-3</v>
      </c>
      <c r="GVJ3">
        <v>-4.8051500000000002E-3</v>
      </c>
      <c r="GVK3">
        <v>-3.0874100000000001E-3</v>
      </c>
      <c r="GVL3">
        <v>-6.5047800000000002E-4</v>
      </c>
      <c r="GVM3">
        <v>3.7384900000000001E-3</v>
      </c>
      <c r="GVN3">
        <v>3.93532E-3</v>
      </c>
      <c r="GVO3">
        <v>3.4961300000000001E-3</v>
      </c>
      <c r="GVP3">
        <v>1.0306299999999999E-2</v>
      </c>
      <c r="GVQ3">
        <v>5.6601899999999998E-3</v>
      </c>
      <c r="GVR3">
        <v>2.7018300000000001E-4</v>
      </c>
      <c r="GVS3">
        <v>4.9078400000000001E-3</v>
      </c>
      <c r="GVT3">
        <v>7.5400500000000004E-3</v>
      </c>
      <c r="GVU3">
        <v>1.45349E-2</v>
      </c>
      <c r="GVV3">
        <v>2.0548400000000001E-2</v>
      </c>
      <c r="GVW3">
        <v>1.2008E-2</v>
      </c>
      <c r="GVX3">
        <v>9.1568299999999995E-3</v>
      </c>
      <c r="GVY3">
        <v>1.6626100000000001E-2</v>
      </c>
      <c r="GVZ3">
        <v>1.1058800000000001E-2</v>
      </c>
      <c r="GWA3">
        <v>1.3588100000000001E-2</v>
      </c>
      <c r="GWB3">
        <v>1.47329E-2</v>
      </c>
      <c r="GWC3">
        <v>1.89397E-2</v>
      </c>
      <c r="GWD3">
        <v>2.25028E-2</v>
      </c>
      <c r="GWE3">
        <v>2.6476099999999999E-2</v>
      </c>
      <c r="GWF3">
        <v>2.46871E-2</v>
      </c>
      <c r="GWG3">
        <v>1.5587699999999999E-2</v>
      </c>
      <c r="GWH3">
        <v>1.47974E-2</v>
      </c>
      <c r="GWI3">
        <v>1.8431699999999999E-2</v>
      </c>
      <c r="GWJ3">
        <v>2.1356400000000001E-2</v>
      </c>
      <c r="GWK3">
        <v>1.8451499999999999E-2</v>
      </c>
      <c r="GWL3">
        <v>1.8126300000000001E-2</v>
      </c>
      <c r="GWM3">
        <v>1.96162E-2</v>
      </c>
      <c r="GWN3">
        <v>1.5949100000000001E-2</v>
      </c>
      <c r="GWO3">
        <v>1.08079E-2</v>
      </c>
      <c r="GWP3">
        <v>6.0164099999999998E-3</v>
      </c>
      <c r="GWQ3">
        <v>-4.7639500000000003E-3</v>
      </c>
      <c r="GWR3">
        <v>-6.89312E-3</v>
      </c>
      <c r="GWS3">
        <v>-1.0608100000000001E-2</v>
      </c>
      <c r="GWT3">
        <v>-6.3745099999999999E-3</v>
      </c>
      <c r="GWU3">
        <v>-5.1697499999999999E-3</v>
      </c>
      <c r="GWV3">
        <v>-2.7466499999999998E-3</v>
      </c>
      <c r="GWW3">
        <v>-4.9427999999999998E-3</v>
      </c>
      <c r="GWX3">
        <v>-1.2488600000000001E-2</v>
      </c>
      <c r="GWY3">
        <v>-1.43041E-2</v>
      </c>
      <c r="GWZ3">
        <v>-1.27312E-2</v>
      </c>
      <c r="GXA3">
        <v>-5.1940099999999998E-3</v>
      </c>
      <c r="GXB3">
        <v>2.9952999999999998E-3</v>
      </c>
      <c r="GXC3">
        <v>5.3889899999999998E-3</v>
      </c>
      <c r="GXD3">
        <v>7.84288E-3</v>
      </c>
      <c r="GXE3">
        <v>1.56025E-2</v>
      </c>
      <c r="GXF3">
        <v>1.1747E-2</v>
      </c>
      <c r="GXG3">
        <v>1.9022899999999999E-2</v>
      </c>
      <c r="GXH3">
        <v>1.67403E-2</v>
      </c>
      <c r="GXI3">
        <v>2.3903600000000001E-2</v>
      </c>
      <c r="GXJ3">
        <v>2.9368200000000001E-2</v>
      </c>
      <c r="GXK3">
        <v>2.9848E-2</v>
      </c>
      <c r="GXL3">
        <v>3.08446E-2</v>
      </c>
      <c r="GXM3">
        <v>2.06339E-2</v>
      </c>
      <c r="GXN3">
        <v>1.13264E-2</v>
      </c>
      <c r="GXO3">
        <v>1.9563400000000002E-2</v>
      </c>
      <c r="GXP3">
        <v>2.1076399999999999E-2</v>
      </c>
      <c r="GXQ3">
        <v>2.1287199999999999E-2</v>
      </c>
      <c r="GXR3">
        <v>1.9812400000000001E-2</v>
      </c>
      <c r="GXS3">
        <v>1.6029700000000001E-2</v>
      </c>
      <c r="GXT3">
        <v>9.0668599999999995E-3</v>
      </c>
      <c r="GXU3">
        <v>1.9607000000000001E-3</v>
      </c>
      <c r="GXV3">
        <v>-2.33461E-3</v>
      </c>
      <c r="GXW3">
        <v>-8.5956599999999998E-3</v>
      </c>
      <c r="GXX3">
        <v>-7.0301699999999996E-3</v>
      </c>
      <c r="GXY3">
        <v>-1.4754E-2</v>
      </c>
      <c r="GXZ3">
        <v>-7.52289E-3</v>
      </c>
      <c r="GYA3">
        <v>-7.5923300000000004E-3</v>
      </c>
      <c r="GYB3">
        <v>-1.94475E-2</v>
      </c>
      <c r="GYC3">
        <v>-1.6744100000000001E-2</v>
      </c>
      <c r="GYD3">
        <v>-1.5784699999999999E-2</v>
      </c>
      <c r="GYE3">
        <v>-1.25542E-2</v>
      </c>
      <c r="GYF3">
        <v>-1.8884499999999999E-2</v>
      </c>
      <c r="GYG3">
        <v>-1.51272E-2</v>
      </c>
      <c r="GYH3">
        <v>-1.39182E-2</v>
      </c>
      <c r="GYI3">
        <v>-1.45767E-2</v>
      </c>
      <c r="GYJ3">
        <v>-2.3876499999999998E-2</v>
      </c>
      <c r="GYK3">
        <v>-1.1408E-2</v>
      </c>
      <c r="GYL3">
        <v>-8.9530700000000005E-3</v>
      </c>
      <c r="GYM3">
        <v>-1.0626999999999999E-2</v>
      </c>
      <c r="GYN3">
        <v>-8.3245400000000001E-3</v>
      </c>
      <c r="GYO3">
        <v>-2.2699299999999999E-3</v>
      </c>
      <c r="GYP3">
        <v>-6.8230299999999999E-3</v>
      </c>
      <c r="GYQ3">
        <v>3.5852100000000001E-3</v>
      </c>
      <c r="GYR3">
        <v>-3.1589999999999998E-4</v>
      </c>
      <c r="GYS3">
        <v>4.7517499999999999E-3</v>
      </c>
      <c r="GYT3">
        <v>1.25223E-2</v>
      </c>
      <c r="GYU3">
        <v>1.7734199999999999E-2</v>
      </c>
      <c r="GYV3">
        <v>2.2499100000000001E-2</v>
      </c>
      <c r="GYW3">
        <v>2.0798899999999999E-2</v>
      </c>
      <c r="GYX3">
        <v>2.1282200000000001E-2</v>
      </c>
      <c r="GYY3">
        <v>2.0581499999999999E-2</v>
      </c>
      <c r="GYZ3">
        <v>1.8242600000000001E-2</v>
      </c>
      <c r="GZA3">
        <v>1.33087E-2</v>
      </c>
      <c r="GZB3">
        <v>2.2436299999999999E-2</v>
      </c>
      <c r="GZC3">
        <v>2.6600200000000001E-2</v>
      </c>
      <c r="GZD3">
        <v>2.48046E-2</v>
      </c>
      <c r="GZE3">
        <v>2.6446299999999999E-2</v>
      </c>
      <c r="GZF3">
        <v>1.9787099999999998E-2</v>
      </c>
      <c r="GZG3">
        <v>1.99084E-2</v>
      </c>
      <c r="GZH3">
        <v>2.8175800000000001E-2</v>
      </c>
      <c r="GZI3">
        <v>3.0583200000000001E-2</v>
      </c>
      <c r="GZJ3">
        <v>2.7739300000000001E-2</v>
      </c>
      <c r="GZK3">
        <v>2.4443099999999999E-2</v>
      </c>
      <c r="GZL3">
        <v>1.8598699999999999E-2</v>
      </c>
      <c r="GZM3">
        <v>1.0785899999999999E-2</v>
      </c>
      <c r="GZN3">
        <v>1.0261299999999999E-2</v>
      </c>
      <c r="GZO3">
        <v>1.2540600000000001E-2</v>
      </c>
      <c r="GZP3">
        <v>1.30262E-2</v>
      </c>
      <c r="GZQ3">
        <v>2.1915899999999999E-2</v>
      </c>
      <c r="GZR3">
        <v>2.59197E-2</v>
      </c>
      <c r="GZS3">
        <v>3.07738E-2</v>
      </c>
      <c r="GZT3">
        <v>4.0108600000000001E-2</v>
      </c>
      <c r="GZU3">
        <v>3.6415200000000002E-2</v>
      </c>
      <c r="GZV3">
        <v>3.1420099999999999E-2</v>
      </c>
      <c r="GZW3">
        <v>2.98841E-2</v>
      </c>
      <c r="GZX3">
        <v>1.1272000000000001E-2</v>
      </c>
      <c r="GZY3">
        <v>2.32178E-2</v>
      </c>
      <c r="GZZ3">
        <v>2.90884E-2</v>
      </c>
      <c r="HAA3">
        <v>3.6791900000000002E-2</v>
      </c>
      <c r="HAB3">
        <v>2.9801399999999999E-2</v>
      </c>
      <c r="HAC3">
        <v>2.36899E-2</v>
      </c>
      <c r="HAD3">
        <v>1.8151E-2</v>
      </c>
      <c r="HAE3">
        <v>8.8837499999999993E-3</v>
      </c>
      <c r="HAF3">
        <v>5.5879600000000003E-3</v>
      </c>
      <c r="HAG3">
        <v>1.3882200000000001E-2</v>
      </c>
      <c r="HAH3">
        <v>1.5727100000000001E-2</v>
      </c>
      <c r="HAI3">
        <v>2.3912E-3</v>
      </c>
      <c r="HAJ3">
        <v>-4.8957100000000002E-3</v>
      </c>
      <c r="HAK3">
        <v>-6.6439300000000001E-3</v>
      </c>
      <c r="HAL3">
        <v>1.8420000000000001E-4</v>
      </c>
      <c r="HAM3">
        <v>1.0981100000000001E-2</v>
      </c>
      <c r="HAN3">
        <v>1.44379E-2</v>
      </c>
      <c r="HAO3">
        <v>1.8386199999999998E-2</v>
      </c>
      <c r="HAP3">
        <v>1.0468999999999999E-2</v>
      </c>
      <c r="HAQ3">
        <v>8.1987499999999994E-3</v>
      </c>
      <c r="HAR3">
        <v>4.1044100000000002E-3</v>
      </c>
      <c r="HAS3">
        <v>1.23827E-2</v>
      </c>
      <c r="HAT3">
        <v>1.33939E-2</v>
      </c>
      <c r="HAU3">
        <v>1.05104E-2</v>
      </c>
      <c r="HAV3">
        <v>1.0641599999999999E-2</v>
      </c>
      <c r="HAW3">
        <v>2.96971E-3</v>
      </c>
      <c r="HAX3">
        <v>-3.0195500000000002E-3</v>
      </c>
      <c r="HAY3">
        <v>-1.4093599999999999E-3</v>
      </c>
      <c r="HAZ3">
        <v>4.2693799999999997E-3</v>
      </c>
      <c r="HBA3">
        <v>6.1091499999999998E-3</v>
      </c>
      <c r="HBB3">
        <v>1.33629E-2</v>
      </c>
      <c r="HBC3">
        <v>1.5344E-2</v>
      </c>
      <c r="HBD3">
        <v>2.3835499999999999E-2</v>
      </c>
      <c r="HBE3">
        <v>2.59064E-2</v>
      </c>
      <c r="HBF3">
        <v>2.09914E-2</v>
      </c>
      <c r="HBG3">
        <v>1.6231200000000001E-2</v>
      </c>
      <c r="HBH3">
        <v>1.5946800000000001E-2</v>
      </c>
      <c r="HBI3">
        <v>9.9430400000000002E-3</v>
      </c>
      <c r="HBJ3">
        <v>1.1945799999999999E-2</v>
      </c>
      <c r="HBK3">
        <v>2.0338499999999999E-2</v>
      </c>
      <c r="HBL3">
        <v>1.75751E-2</v>
      </c>
      <c r="HBM3">
        <v>1.8350200000000001E-2</v>
      </c>
      <c r="HBN3">
        <v>1.51688E-2</v>
      </c>
      <c r="HBO3">
        <v>1.5595100000000001E-2</v>
      </c>
      <c r="HBP3">
        <v>1.32128E-2</v>
      </c>
      <c r="HBQ3">
        <v>1.24297E-2</v>
      </c>
      <c r="HBR3">
        <v>1.76931E-2</v>
      </c>
      <c r="HBS3">
        <v>1.9319099999999999E-2</v>
      </c>
      <c r="HBT3">
        <v>1.1598000000000001E-2</v>
      </c>
      <c r="HBU3">
        <v>1.30648E-2</v>
      </c>
      <c r="HBV3">
        <v>1.77235E-2</v>
      </c>
      <c r="HBW3">
        <v>2.2109899999999998E-2</v>
      </c>
      <c r="HBX3">
        <v>2.02781E-2</v>
      </c>
      <c r="HBY3">
        <v>1.3070999999999999E-2</v>
      </c>
      <c r="HBZ3">
        <v>6.2782200000000002E-3</v>
      </c>
      <c r="HCA3">
        <v>4.8816099999999998E-3</v>
      </c>
      <c r="HCB3">
        <v>8.4543799999999992E-3</v>
      </c>
      <c r="HCC3">
        <v>1.04583E-2</v>
      </c>
      <c r="HCD3">
        <v>6.3896500000000002E-3</v>
      </c>
      <c r="HCE3">
        <v>2.4832700000000001E-3</v>
      </c>
      <c r="HCF3">
        <v>1.9422599999999999E-3</v>
      </c>
      <c r="HCG3">
        <v>3.6471199999999998E-3</v>
      </c>
      <c r="HCH3">
        <v>-7.6265700000000003E-4</v>
      </c>
      <c r="HCI3">
        <v>-1.9411999999999999E-3</v>
      </c>
      <c r="HCJ3">
        <v>-6.33717E-4</v>
      </c>
      <c r="HCK3">
        <v>-7.4850799999999999E-3</v>
      </c>
      <c r="HCL3">
        <v>-5.2010900000000002E-3</v>
      </c>
      <c r="HCM3">
        <v>-1.3933000000000001E-3</v>
      </c>
      <c r="HCN3">
        <v>3.6560199999999998E-3</v>
      </c>
      <c r="HCO3">
        <v>-1.0779E-2</v>
      </c>
      <c r="HCP3">
        <v>-7.3238599999999997E-3</v>
      </c>
      <c r="HCQ3">
        <v>-3.8980899999999999E-3</v>
      </c>
      <c r="HCR3">
        <v>1.7344999999999999E-3</v>
      </c>
      <c r="HCS3">
        <v>6.1836E-3</v>
      </c>
      <c r="HCT3">
        <v>1.44561E-2</v>
      </c>
      <c r="HCU3">
        <v>1.54804E-2</v>
      </c>
      <c r="HCV3">
        <v>1.5824399999999999E-2</v>
      </c>
      <c r="HCW3">
        <v>1.50934E-2</v>
      </c>
      <c r="HCX3">
        <v>1.8241299999999998E-2</v>
      </c>
      <c r="HCY3">
        <v>1.0356499999999999E-2</v>
      </c>
      <c r="HCZ3">
        <v>1.83719E-2</v>
      </c>
      <c r="HDA3">
        <v>1.05483E-2</v>
      </c>
      <c r="HDB3">
        <v>4.8238400000000002E-3</v>
      </c>
      <c r="HDC3">
        <v>7.0004899999999998E-3</v>
      </c>
      <c r="HDD3">
        <v>-1.04904E-3</v>
      </c>
      <c r="HDE3">
        <v>-5.23515E-4</v>
      </c>
      <c r="HDF3">
        <v>3.1778000000000002E-3</v>
      </c>
      <c r="HDG3">
        <v>-4.3538300000000004E-3</v>
      </c>
      <c r="HDH3">
        <v>-1.40281E-2</v>
      </c>
      <c r="HDI3">
        <v>-1.41958E-2</v>
      </c>
      <c r="HDJ3">
        <v>-1.5757799999999999E-2</v>
      </c>
      <c r="HDK3">
        <v>-1.43581E-2</v>
      </c>
      <c r="HDL3">
        <v>-1.3593900000000001E-2</v>
      </c>
      <c r="HDM3">
        <v>-1.17228E-2</v>
      </c>
      <c r="HDN3">
        <v>-1.3109300000000001E-2</v>
      </c>
      <c r="HDO3">
        <v>-1.46789E-2</v>
      </c>
      <c r="HDP3">
        <v>-1.0068300000000001E-2</v>
      </c>
      <c r="HDQ3">
        <v>2.8138400000000002E-3</v>
      </c>
      <c r="HDR3">
        <v>3.6294600000000002E-3</v>
      </c>
      <c r="HDS3">
        <v>8.5860099999999998E-3</v>
      </c>
      <c r="HDT3">
        <v>1.13974E-2</v>
      </c>
      <c r="HDU3">
        <v>1.50011E-2</v>
      </c>
      <c r="HDV3">
        <v>6.9903300000000003E-3</v>
      </c>
      <c r="HDW3">
        <v>7.6937400000000001E-3</v>
      </c>
      <c r="HDX3">
        <v>1.3934799999999999E-3</v>
      </c>
      <c r="HDY3">
        <v>8.4699299999999999E-4</v>
      </c>
      <c r="HDZ3">
        <v>-1.1629300000000001E-4</v>
      </c>
      <c r="HEA3">
        <v>-4.8001700000000003E-3</v>
      </c>
      <c r="HEB3">
        <v>-7.77379E-3</v>
      </c>
      <c r="HEC3">
        <v>-1.5210599999999999E-2</v>
      </c>
      <c r="HED3">
        <v>-2.0676199999999999E-2</v>
      </c>
      <c r="HEE3">
        <v>-2.0693900000000001E-2</v>
      </c>
      <c r="HEF3">
        <v>-1.7876699999999999E-2</v>
      </c>
      <c r="HEG3">
        <v>-1.7234699999999999E-2</v>
      </c>
      <c r="HEH3">
        <v>-1.5826900000000001E-2</v>
      </c>
      <c r="HEI3">
        <v>-2.3114900000000001E-2</v>
      </c>
      <c r="HEJ3">
        <v>-3.6985200000000003E-2</v>
      </c>
      <c r="HEK3">
        <v>-3.6422700000000002E-2</v>
      </c>
      <c r="HEL3">
        <v>-2.9407099999999999E-2</v>
      </c>
      <c r="HEM3">
        <v>-2.95949E-2</v>
      </c>
      <c r="HEN3">
        <v>-2.8273400000000001E-2</v>
      </c>
      <c r="HEO3">
        <v>-2.2713199999999999E-2</v>
      </c>
      <c r="HEP3">
        <v>-2.0309299999999999E-2</v>
      </c>
      <c r="HEQ3">
        <v>-3.0155899999999999E-2</v>
      </c>
      <c r="HER3">
        <v>-2.4209399999999999E-2</v>
      </c>
      <c r="HES3">
        <v>-2.8247499999999998E-2</v>
      </c>
      <c r="HET3">
        <v>-2.0993700000000001E-2</v>
      </c>
      <c r="HEU3">
        <v>-2.3670699999999999E-2</v>
      </c>
      <c r="HEV3">
        <v>-2.4975600000000001E-2</v>
      </c>
      <c r="HEW3">
        <v>-2.4710699999999999E-2</v>
      </c>
      <c r="HEX3">
        <v>-1.7888899999999999E-2</v>
      </c>
      <c r="HEY3">
        <v>-3.01143E-2</v>
      </c>
      <c r="HEZ3">
        <v>-2.3687300000000001E-2</v>
      </c>
      <c r="HFA3">
        <v>-2.5287299999999999E-2</v>
      </c>
      <c r="HFB3">
        <v>-2.4311200000000002E-2</v>
      </c>
      <c r="HFC3">
        <v>-2.46714E-2</v>
      </c>
      <c r="HFD3">
        <v>-2.7452000000000001E-2</v>
      </c>
      <c r="HFE3">
        <v>-2.24525E-2</v>
      </c>
      <c r="HFF3">
        <v>-1.0248500000000001E-2</v>
      </c>
      <c r="HFG3">
        <v>-1.7529300000000001E-2</v>
      </c>
      <c r="HFH3">
        <v>-2.9253999999999999E-2</v>
      </c>
      <c r="HFI3">
        <v>-2.4090299999999999E-2</v>
      </c>
      <c r="HFJ3">
        <v>-1.7570499999999999E-2</v>
      </c>
      <c r="HFK3">
        <v>-1.0427799999999999E-2</v>
      </c>
      <c r="HFL3">
        <v>-1.1999599999999999E-2</v>
      </c>
      <c r="HFM3">
        <v>-9.6579500000000002E-3</v>
      </c>
      <c r="HFN3">
        <v>4.3821800000000003E-3</v>
      </c>
      <c r="HFO3">
        <v>1.4479499999999999E-2</v>
      </c>
      <c r="HFP3">
        <v>1.4633800000000001E-2</v>
      </c>
      <c r="HFQ3">
        <v>1.17407E-2</v>
      </c>
      <c r="HFR3">
        <v>1.4136900000000001E-2</v>
      </c>
      <c r="HFS3">
        <v>1.06937E-2</v>
      </c>
      <c r="HFT3">
        <v>1.77736E-3</v>
      </c>
      <c r="HFU3">
        <v>1.35064E-3</v>
      </c>
      <c r="HFV3">
        <v>-1.07148E-2</v>
      </c>
      <c r="HFW3">
        <v>-8.7552600000000008E-3</v>
      </c>
      <c r="HFX3">
        <v>-1.35546E-2</v>
      </c>
      <c r="HFY3">
        <v>-5.9974299999999998E-3</v>
      </c>
      <c r="HFZ3">
        <v>-2.5911100000000002E-3</v>
      </c>
      <c r="HGA3">
        <v>-3.5721899999999998E-3</v>
      </c>
      <c r="HGB3">
        <v>-8.7362599999999992E-3</v>
      </c>
      <c r="HGC3">
        <v>-1.7492199999999999E-2</v>
      </c>
      <c r="HGD3">
        <v>-2.1108600000000002E-2</v>
      </c>
      <c r="HGE3">
        <v>-9.7467600000000001E-3</v>
      </c>
      <c r="HGF3">
        <v>-6.6296000000000002E-3</v>
      </c>
      <c r="HGG3">
        <v>-5.1083999999999999E-3</v>
      </c>
      <c r="HGH3">
        <v>-1.89033E-3</v>
      </c>
      <c r="HGI3">
        <v>7.9555700000000001E-4</v>
      </c>
      <c r="HGJ3" s="1">
        <v>-4.8942800000000002E-5</v>
      </c>
      <c r="HGK3">
        <v>-9.8960999999999997E-3</v>
      </c>
      <c r="HGL3">
        <v>-1.01022E-2</v>
      </c>
      <c r="HGM3">
        <v>-4.9818500000000003E-3</v>
      </c>
      <c r="HGN3">
        <v>6.5677800000000001E-4</v>
      </c>
      <c r="HGO3">
        <v>-4.7994500000000002E-3</v>
      </c>
      <c r="HGP3">
        <v>-1.1354100000000001E-2</v>
      </c>
      <c r="HGQ3">
        <v>-2.4241100000000002E-2</v>
      </c>
      <c r="HGR3">
        <v>-1.9954699999999999E-2</v>
      </c>
      <c r="HGS3">
        <v>-1.7746399999999999E-2</v>
      </c>
      <c r="HGT3">
        <v>-5.5384099999999997E-3</v>
      </c>
      <c r="HGU3">
        <v>-6.5182900000000004E-3</v>
      </c>
      <c r="HGV3">
        <v>-1.17403E-2</v>
      </c>
      <c r="HGW3">
        <v>-9.4180099999999992E-3</v>
      </c>
      <c r="HGX3">
        <v>-1.3236599999999999E-2</v>
      </c>
      <c r="HGY3">
        <v>-1.9861699999999999E-2</v>
      </c>
      <c r="HGZ3">
        <v>-2.8341600000000002E-2</v>
      </c>
      <c r="HHA3">
        <v>-3.1974900000000001E-2</v>
      </c>
      <c r="HHB3">
        <v>-3.8421299999999999E-2</v>
      </c>
      <c r="HHC3">
        <v>-2.75216E-2</v>
      </c>
      <c r="HHD3">
        <v>-2.7418000000000001E-2</v>
      </c>
      <c r="HHE3">
        <v>-2.47385E-2</v>
      </c>
      <c r="HHF3">
        <v>-2.7438000000000001E-2</v>
      </c>
      <c r="HHG3">
        <v>-2.2547899999999999E-2</v>
      </c>
      <c r="HHH3">
        <v>-2.89226E-2</v>
      </c>
      <c r="HHI3">
        <v>-2.3193499999999999E-2</v>
      </c>
      <c r="HHJ3">
        <v>-1.68115E-2</v>
      </c>
      <c r="HHK3">
        <v>-1.50756E-2</v>
      </c>
      <c r="HHL3">
        <v>-1.2774000000000001E-2</v>
      </c>
      <c r="HHM3">
        <v>-1.39185E-2</v>
      </c>
      <c r="HHN3">
        <v>-7.2319699999999999E-3</v>
      </c>
      <c r="HHO3">
        <v>-9.3764E-3</v>
      </c>
      <c r="HHP3">
        <v>-1.26868E-2</v>
      </c>
      <c r="HHQ3">
        <v>-8.4405599999999997E-3</v>
      </c>
      <c r="HHR3">
        <v>-8.8312100000000008E-3</v>
      </c>
      <c r="HHS3">
        <v>-1.4414300000000001E-3</v>
      </c>
      <c r="HHT3">
        <v>-7.3593299999999999E-3</v>
      </c>
      <c r="HHU3">
        <v>-1.21355E-2</v>
      </c>
      <c r="HHV3">
        <v>-2.1949E-2</v>
      </c>
      <c r="HHW3">
        <v>-2.6978599999999998E-2</v>
      </c>
      <c r="HHX3">
        <v>-3.2443899999999998E-2</v>
      </c>
      <c r="HHY3">
        <v>-2.99507E-2</v>
      </c>
      <c r="HHZ3">
        <v>-2.8580100000000001E-2</v>
      </c>
      <c r="HIA3">
        <v>-3.6511799999999997E-2</v>
      </c>
      <c r="HIB3">
        <v>-2.5454500000000001E-2</v>
      </c>
      <c r="HIC3">
        <v>-2.8627799999999998E-2</v>
      </c>
      <c r="HID3">
        <v>-2.97568E-2</v>
      </c>
      <c r="HIE3">
        <v>-2.9546200000000002E-2</v>
      </c>
      <c r="HIF3">
        <v>-2.5944499999999999E-2</v>
      </c>
      <c r="HIG3">
        <v>-2.5846899999999999E-2</v>
      </c>
      <c r="HIH3">
        <v>-2.47567E-2</v>
      </c>
      <c r="HII3">
        <v>-2.5691100000000001E-2</v>
      </c>
      <c r="HIJ3">
        <v>-2.5296900000000001E-2</v>
      </c>
      <c r="HIK3">
        <v>-2.4462999999999999E-2</v>
      </c>
      <c r="HIL3">
        <v>-2.0447E-2</v>
      </c>
      <c r="HIM3">
        <v>-1.8340100000000002E-2</v>
      </c>
      <c r="HIN3">
        <v>-1.55759E-2</v>
      </c>
      <c r="HIO3">
        <v>-9.4513199999999992E-3</v>
      </c>
      <c r="HIP3">
        <v>-3.0825100000000001E-3</v>
      </c>
      <c r="HIQ3">
        <v>3.5712999999999999E-3</v>
      </c>
      <c r="HIR3">
        <v>-5.5225200000000004E-3</v>
      </c>
      <c r="HIS3">
        <v>-9.5282000000000006E-3</v>
      </c>
      <c r="HIT3">
        <v>-1.6727800000000001E-2</v>
      </c>
      <c r="HIU3">
        <v>-2.0077500000000002E-2</v>
      </c>
      <c r="HIV3">
        <v>-1.64253E-2</v>
      </c>
      <c r="HIW3">
        <v>-1.71678E-2</v>
      </c>
      <c r="HIX3">
        <v>-2.23561E-2</v>
      </c>
      <c r="HIY3">
        <v>-1.75838E-2</v>
      </c>
      <c r="HIZ3">
        <v>-6.0980899999999996E-3</v>
      </c>
      <c r="HJA3">
        <v>-2.84556E-3</v>
      </c>
      <c r="HJB3">
        <v>-1.8636200000000001E-3</v>
      </c>
      <c r="HJC3">
        <v>6.0467100000000003E-3</v>
      </c>
      <c r="HJD3">
        <v>4.6892000000000001E-3</v>
      </c>
      <c r="HJE3">
        <v>8.3257399999999999E-3</v>
      </c>
      <c r="HJF3">
        <v>7.5647700000000002E-3</v>
      </c>
      <c r="HJG3">
        <v>1.23876E-2</v>
      </c>
      <c r="HJH3">
        <v>1.08083E-2</v>
      </c>
      <c r="HJI3">
        <v>3.9576300000000002E-3</v>
      </c>
      <c r="HJJ3">
        <v>8.9801099999999995E-3</v>
      </c>
      <c r="HJK3">
        <v>1.4416399999999999E-2</v>
      </c>
      <c r="HJL3">
        <v>2.47584E-2</v>
      </c>
      <c r="HJM3">
        <v>2.0268100000000001E-2</v>
      </c>
      <c r="HJN3">
        <v>1.91139E-2</v>
      </c>
      <c r="HJO3">
        <v>2.1005599999999999E-2</v>
      </c>
      <c r="HJP3">
        <v>2.38313E-2</v>
      </c>
      <c r="HJQ3">
        <v>2.2745999999999999E-2</v>
      </c>
      <c r="HJR3">
        <v>1.4426400000000001E-2</v>
      </c>
      <c r="HJS3">
        <v>1.8120799999999999E-2</v>
      </c>
      <c r="HJT3">
        <v>1.7509500000000001E-2</v>
      </c>
      <c r="HJU3">
        <v>1.05516E-2</v>
      </c>
      <c r="HJV3">
        <v>1.39393E-2</v>
      </c>
      <c r="HJW3">
        <v>2.2640400000000001E-2</v>
      </c>
      <c r="HJX3">
        <v>2.14881E-2</v>
      </c>
      <c r="HJY3">
        <v>2.0841100000000001E-2</v>
      </c>
      <c r="HJZ3">
        <v>2.1171700000000002E-2</v>
      </c>
      <c r="HKA3">
        <v>2.40252E-2</v>
      </c>
      <c r="HKB3">
        <v>1.3480900000000001E-2</v>
      </c>
      <c r="HKC3">
        <v>8.3625899999999996E-3</v>
      </c>
      <c r="HKD3">
        <v>9.3923400000000008E-3</v>
      </c>
      <c r="HKE3">
        <v>6.1323799999999998E-3</v>
      </c>
      <c r="HKF3">
        <v>1.57628E-2</v>
      </c>
      <c r="HKG3">
        <v>1.0018900000000001E-2</v>
      </c>
      <c r="HKH3">
        <v>9.0403700000000007E-3</v>
      </c>
      <c r="HKI3">
        <v>8.9618100000000006E-3</v>
      </c>
      <c r="HKJ3">
        <v>4.1163600000000003E-3</v>
      </c>
      <c r="HKK3">
        <v>1.60549E-2</v>
      </c>
      <c r="HKL3">
        <v>1.36717E-2</v>
      </c>
      <c r="HKM3">
        <v>1.0084600000000001E-2</v>
      </c>
      <c r="HKN3">
        <v>1.37439E-2</v>
      </c>
      <c r="HKO3">
        <v>2.43974E-2</v>
      </c>
      <c r="HKP3">
        <v>1.9266399999999999E-2</v>
      </c>
      <c r="HKQ3">
        <v>1.41587E-2</v>
      </c>
      <c r="HKR3">
        <v>1.6719399999999999E-2</v>
      </c>
      <c r="HKS3">
        <v>2.15243E-2</v>
      </c>
      <c r="HKT3">
        <v>1.7040199999999998E-2</v>
      </c>
      <c r="HKU3">
        <v>1.5488200000000001E-2</v>
      </c>
      <c r="HKV3">
        <v>1.02998E-2</v>
      </c>
      <c r="HKW3">
        <v>1.43167E-2</v>
      </c>
      <c r="HKX3">
        <v>1.7883599999999999E-2</v>
      </c>
      <c r="HKY3">
        <v>2.5596799999999999E-2</v>
      </c>
      <c r="HKZ3">
        <v>2.4273699999999999E-2</v>
      </c>
      <c r="HLA3">
        <v>2.4790400000000001E-2</v>
      </c>
      <c r="HLB3">
        <v>2.9835E-2</v>
      </c>
      <c r="HLC3">
        <v>2.6631499999999999E-2</v>
      </c>
      <c r="HLD3">
        <v>2.9298299999999999E-2</v>
      </c>
      <c r="HLE3">
        <v>3.3064900000000001E-2</v>
      </c>
      <c r="HLF3">
        <v>4.0501299999999997E-2</v>
      </c>
      <c r="HLG3">
        <v>3.7925399999999998E-2</v>
      </c>
      <c r="HLH3">
        <v>3.4137599999999997E-2</v>
      </c>
      <c r="HLI3">
        <v>4.0498100000000002E-2</v>
      </c>
      <c r="HLJ3">
        <v>3.7136700000000002E-2</v>
      </c>
      <c r="HLK3">
        <v>3.2971800000000002E-2</v>
      </c>
      <c r="HLL3">
        <v>3.4276099999999997E-2</v>
      </c>
      <c r="HLM3">
        <v>3.79981E-2</v>
      </c>
      <c r="HLN3">
        <v>3.8087799999999998E-2</v>
      </c>
      <c r="HLO3">
        <v>3.6856399999999997E-2</v>
      </c>
      <c r="HLP3">
        <v>4.3274199999999999E-2</v>
      </c>
      <c r="HLQ3">
        <v>4.2299799999999999E-2</v>
      </c>
      <c r="HLR3">
        <v>4.2327200000000002E-2</v>
      </c>
      <c r="HLS3">
        <v>4.2178E-2</v>
      </c>
      <c r="HLT3">
        <v>4.2227899999999999E-2</v>
      </c>
      <c r="HLU3">
        <v>5.0645299999999997E-2</v>
      </c>
      <c r="HLV3">
        <v>4.3491099999999998E-2</v>
      </c>
      <c r="HLW3">
        <v>3.7248999999999997E-2</v>
      </c>
      <c r="HLX3">
        <v>3.5093300000000001E-2</v>
      </c>
      <c r="HLY3">
        <v>2.60489E-2</v>
      </c>
      <c r="HLZ3">
        <v>2.3269399999999999E-2</v>
      </c>
      <c r="HMA3">
        <v>1.9547200000000001E-2</v>
      </c>
      <c r="HMB3">
        <v>9.9803300000000008E-3</v>
      </c>
      <c r="HMC3">
        <v>9.0460100000000002E-3</v>
      </c>
      <c r="HMD3">
        <v>1.43044E-2</v>
      </c>
      <c r="HME3">
        <v>1.2868900000000001E-2</v>
      </c>
      <c r="HMF3">
        <v>1.23477E-2</v>
      </c>
      <c r="HMG3">
        <v>2.1722200000000001E-2</v>
      </c>
      <c r="HMH3">
        <v>2.4506300000000002E-2</v>
      </c>
      <c r="HMI3">
        <v>2.0406299999999999E-2</v>
      </c>
      <c r="HMJ3">
        <v>2.4204400000000001E-2</v>
      </c>
      <c r="HMK3">
        <v>2.8872399999999999E-2</v>
      </c>
      <c r="HML3">
        <v>3.5249000000000003E-2</v>
      </c>
      <c r="HMM3">
        <v>3.5610299999999998E-2</v>
      </c>
      <c r="HMN3">
        <v>4.0728100000000003E-2</v>
      </c>
      <c r="HMO3">
        <v>4.0398299999999998E-2</v>
      </c>
      <c r="HMP3">
        <v>3.2878600000000001E-2</v>
      </c>
      <c r="HMQ3">
        <v>2.9507100000000001E-2</v>
      </c>
      <c r="HMR3">
        <v>3.1034800000000001E-2</v>
      </c>
      <c r="HMS3">
        <v>3.0643400000000001E-2</v>
      </c>
      <c r="HMT3">
        <v>3.0867700000000001E-2</v>
      </c>
      <c r="HMU3">
        <v>3.2268100000000001E-2</v>
      </c>
      <c r="HMV3">
        <v>2.79399E-2</v>
      </c>
      <c r="HMW3">
        <v>2.5690000000000001E-2</v>
      </c>
      <c r="HMX3">
        <v>3.4535900000000001E-2</v>
      </c>
      <c r="HMY3">
        <v>2.3792899999999999E-2</v>
      </c>
      <c r="HMZ3">
        <v>3.0265199999999999E-2</v>
      </c>
      <c r="HNA3">
        <v>3.3964000000000001E-2</v>
      </c>
      <c r="HNB3">
        <v>3.6515600000000002E-2</v>
      </c>
      <c r="HNC3">
        <v>3.3547199999999999E-2</v>
      </c>
      <c r="HND3">
        <v>3.1186200000000001E-2</v>
      </c>
      <c r="HNE3">
        <v>3.3501900000000001E-2</v>
      </c>
      <c r="HNF3">
        <v>2.9946899999999999E-2</v>
      </c>
      <c r="HNG3">
        <v>3.3328000000000003E-2</v>
      </c>
      <c r="HNH3">
        <v>3.4605200000000003E-2</v>
      </c>
      <c r="HNI3">
        <v>3.1495200000000001E-2</v>
      </c>
      <c r="HNJ3">
        <v>2.5517000000000001E-2</v>
      </c>
      <c r="HNK3">
        <v>2.9542100000000002E-2</v>
      </c>
      <c r="HNL3">
        <v>3.7259899999999999E-2</v>
      </c>
      <c r="HNM3">
        <v>3.8128099999999998E-2</v>
      </c>
      <c r="HNN3">
        <v>3.9983200000000003E-2</v>
      </c>
      <c r="HNO3">
        <v>3.7112600000000003E-2</v>
      </c>
      <c r="HNP3">
        <v>3.7982099999999998E-2</v>
      </c>
      <c r="HNQ3">
        <v>3.6097999999999998E-2</v>
      </c>
      <c r="HNR3">
        <v>3.3010999999999999E-2</v>
      </c>
      <c r="HNS3">
        <v>1.9595899999999999E-2</v>
      </c>
      <c r="HNT3">
        <v>1.6590299999999999E-2</v>
      </c>
      <c r="HNU3">
        <v>1.31448E-2</v>
      </c>
      <c r="HNV3">
        <v>6.10824E-3</v>
      </c>
      <c r="HNW3">
        <v>1.1594699999999999E-2</v>
      </c>
      <c r="HNX3">
        <v>1.67367E-2</v>
      </c>
      <c r="HNY3">
        <v>4.4977400000000001E-3</v>
      </c>
      <c r="HNZ3">
        <v>9.2103800000000006E-3</v>
      </c>
      <c r="HOA3">
        <v>7.6891399999999997E-3</v>
      </c>
      <c r="HOB3">
        <v>6.8295700000000001E-3</v>
      </c>
      <c r="HOC3">
        <v>1.7337200000000001E-2</v>
      </c>
      <c r="HOD3">
        <v>1.1088000000000001E-2</v>
      </c>
      <c r="HOE3">
        <v>2.05931E-3</v>
      </c>
      <c r="HOF3">
        <v>2.4771200000000002E-3</v>
      </c>
      <c r="HOG3">
        <v>4.6719800000000001E-3</v>
      </c>
      <c r="HOH3">
        <v>1.70282E-2</v>
      </c>
      <c r="HOI3">
        <v>1.26167E-2</v>
      </c>
      <c r="HOJ3">
        <v>9.5789099999999995E-3</v>
      </c>
      <c r="HOK3">
        <v>1.1075700000000001E-2</v>
      </c>
      <c r="HOL3">
        <v>5.0360300000000004E-3</v>
      </c>
      <c r="HOM3">
        <v>4.5024599999999998E-3</v>
      </c>
      <c r="HON3">
        <v>1.1129999999999999E-2</v>
      </c>
      <c r="HOO3">
        <v>1.22351E-2</v>
      </c>
      <c r="HOP3">
        <v>7.0475800000000003E-3</v>
      </c>
      <c r="HOQ3">
        <v>1.13461E-2</v>
      </c>
      <c r="HOR3">
        <v>2.57253E-3</v>
      </c>
      <c r="HOS3">
        <v>3.9221200000000002E-4</v>
      </c>
      <c r="HOT3">
        <v>-7.0904200000000001E-3</v>
      </c>
      <c r="HOU3">
        <v>-1.1271400000000001E-2</v>
      </c>
      <c r="HOV3">
        <v>-9.3833200000000005E-3</v>
      </c>
      <c r="HOW3">
        <v>1.20421E-3</v>
      </c>
      <c r="HOX3">
        <v>-2.6101900000000001E-3</v>
      </c>
      <c r="HOY3">
        <v>6.5688699999999999E-4</v>
      </c>
      <c r="HOZ3">
        <v>2.9394600000000001E-3</v>
      </c>
      <c r="HPA3">
        <v>-2.04624E-3</v>
      </c>
      <c r="HPB3">
        <v>-4.4815000000000002E-3</v>
      </c>
      <c r="HPC3">
        <v>-1.05792E-2</v>
      </c>
      <c r="HPD3">
        <v>-1.56986E-2</v>
      </c>
      <c r="HPE3">
        <v>-1.31387E-2</v>
      </c>
      <c r="HPF3">
        <v>-1.05843E-2</v>
      </c>
      <c r="HPG3">
        <v>-1.07673E-2</v>
      </c>
      <c r="HPH3">
        <v>-9.8111799999999992E-3</v>
      </c>
      <c r="HPI3">
        <v>-6.1401399999999997E-3</v>
      </c>
      <c r="HPJ3">
        <v>-3.6108999999999998E-3</v>
      </c>
      <c r="HPK3">
        <v>-1.0992E-2</v>
      </c>
      <c r="HPL3">
        <v>-1.22761E-2</v>
      </c>
      <c r="HPM3">
        <v>-7.8268999999999995E-3</v>
      </c>
      <c r="HPN3">
        <v>-7.9497600000000002E-3</v>
      </c>
      <c r="HPO3">
        <v>-1.6495800000000001E-2</v>
      </c>
      <c r="HPP3">
        <v>-1.7662899999999999E-2</v>
      </c>
      <c r="HPQ3">
        <v>-1.54482E-2</v>
      </c>
      <c r="HPR3">
        <v>-7.9095699999999994E-3</v>
      </c>
      <c r="HPS3">
        <v>-1.09021E-2</v>
      </c>
      <c r="HPT3">
        <v>-3.3638700000000001E-3</v>
      </c>
      <c r="HPU3">
        <v>6.3617999999999997E-4</v>
      </c>
      <c r="HPV3">
        <v>4.1026200000000004E-3</v>
      </c>
      <c r="HPW3">
        <v>1.47869E-2</v>
      </c>
      <c r="HPX3">
        <v>-1.7051900000000001E-3</v>
      </c>
      <c r="HPY3">
        <v>2.0531899999999999E-3</v>
      </c>
      <c r="HPZ3">
        <v>9.6735300000000001E-4</v>
      </c>
      <c r="HQA3">
        <v>4.9316699999999998E-4</v>
      </c>
      <c r="HQB3">
        <v>-2.5729199999999998E-3</v>
      </c>
      <c r="HQC3">
        <v>-3.9276900000000002E-3</v>
      </c>
      <c r="HQD3">
        <v>8.2297299999999993E-3</v>
      </c>
      <c r="HQE3">
        <v>9.6384000000000001E-3</v>
      </c>
      <c r="HQF3">
        <v>1.1191100000000001E-2</v>
      </c>
      <c r="HQG3">
        <v>1.9643500000000001E-2</v>
      </c>
      <c r="HQH3">
        <v>1.8386099999999999E-2</v>
      </c>
      <c r="HQI3">
        <v>1.49458E-2</v>
      </c>
      <c r="HQJ3">
        <v>1.50627E-2</v>
      </c>
      <c r="HQK3">
        <v>4.6256600000000002E-3</v>
      </c>
      <c r="HQL3">
        <v>5.92962E-3</v>
      </c>
      <c r="HQM3">
        <v>9.2250600000000002E-3</v>
      </c>
      <c r="HQN3">
        <v>1.3847E-2</v>
      </c>
      <c r="HQO3">
        <v>8.6399500000000004E-3</v>
      </c>
      <c r="HQP3">
        <v>6.6152700000000004E-3</v>
      </c>
      <c r="HQQ3">
        <v>8.3366699999999992E-3</v>
      </c>
      <c r="HQR3">
        <v>2.5605100000000002E-3</v>
      </c>
      <c r="HQS3">
        <v>1.7325000000000001E-3</v>
      </c>
      <c r="HQT3">
        <v>6.5291999999999998E-3</v>
      </c>
      <c r="HQU3">
        <v>4.2577400000000003E-3</v>
      </c>
      <c r="HQV3">
        <v>1.5726399999999999E-3</v>
      </c>
      <c r="HQW3">
        <v>-4.84234E-4</v>
      </c>
      <c r="HQX3">
        <v>-2.8143500000000002E-3</v>
      </c>
      <c r="HQY3">
        <v>-1.0533000000000001E-2</v>
      </c>
      <c r="HQZ3">
        <v>-1.2023600000000001E-2</v>
      </c>
      <c r="HRA3">
        <v>-5.1321300000000004E-3</v>
      </c>
      <c r="HRB3">
        <v>-3.0438800000000001E-3</v>
      </c>
      <c r="HRC3">
        <v>-1.03123E-2</v>
      </c>
      <c r="HRD3">
        <v>-7.9231200000000005E-3</v>
      </c>
      <c r="HRE3">
        <v>-1.0841999999999999E-2</v>
      </c>
      <c r="HRF3">
        <v>-6.7265900000000002E-3</v>
      </c>
      <c r="HRG3">
        <v>-3.9784900000000003E-3</v>
      </c>
      <c r="HRH3">
        <v>-8.74518E-3</v>
      </c>
      <c r="HRI3">
        <v>-5.2294200000000002E-3</v>
      </c>
      <c r="HRJ3">
        <v>-1.01355E-2</v>
      </c>
      <c r="HRK3">
        <v>-5.0724699999999999E-3</v>
      </c>
      <c r="HRL3">
        <v>-4.1429199999999996E-3</v>
      </c>
      <c r="HRM3">
        <v>1.2862100000000001E-3</v>
      </c>
      <c r="HRN3">
        <v>-5.6936699999999996E-3</v>
      </c>
      <c r="HRO3">
        <v>2.1785699999999999E-3</v>
      </c>
      <c r="HRP3">
        <v>1.1751599999999999E-2</v>
      </c>
      <c r="HRQ3">
        <v>5.0350799999999999E-3</v>
      </c>
      <c r="HRR3">
        <v>1.15548E-2</v>
      </c>
      <c r="HRS3">
        <v>1.04145E-2</v>
      </c>
      <c r="HRT3">
        <v>1.10242E-2</v>
      </c>
      <c r="HRU3">
        <v>4.6386200000000004E-3</v>
      </c>
      <c r="HRV3">
        <v>7.5588799999999996E-3</v>
      </c>
      <c r="HRW3">
        <v>1.5881000000000001E-4</v>
      </c>
      <c r="HRX3">
        <v>-5.3849600000000003E-3</v>
      </c>
      <c r="HRY3">
        <v>-3.7594800000000003E-4</v>
      </c>
      <c r="HRZ3">
        <v>1.0220100000000001E-3</v>
      </c>
      <c r="HSA3">
        <v>1.9419699999999999E-3</v>
      </c>
      <c r="HSB3">
        <v>7.8413300000000001E-4</v>
      </c>
      <c r="HSC3">
        <v>-3.40574E-3</v>
      </c>
      <c r="HSD3">
        <v>-5.8002799999999997E-3</v>
      </c>
      <c r="HSE3">
        <v>-7.6453099999999998E-3</v>
      </c>
      <c r="HSF3">
        <v>-2.6045299999999999E-3</v>
      </c>
      <c r="HSG3">
        <v>2.1661900000000001E-3</v>
      </c>
      <c r="HSH3">
        <v>3.8975300000000002E-3</v>
      </c>
      <c r="HSI3">
        <v>6.0289499999999999E-3</v>
      </c>
      <c r="HSJ3">
        <v>1.6181400000000001E-4</v>
      </c>
      <c r="HSK3">
        <v>8.2355899999999992E-3</v>
      </c>
      <c r="HSL3">
        <v>1.40809E-2</v>
      </c>
      <c r="HSM3">
        <v>1.0770500000000001E-2</v>
      </c>
      <c r="HSN3">
        <v>5.0166400000000002E-3</v>
      </c>
      <c r="HSO3">
        <v>2.4502600000000001E-3</v>
      </c>
      <c r="HSP3">
        <v>1.47635E-3</v>
      </c>
      <c r="HSQ3">
        <v>3.6384199999999998E-3</v>
      </c>
      <c r="HSR3">
        <v>3.3008600000000001E-3</v>
      </c>
      <c r="HSS3">
        <v>1.21367E-3</v>
      </c>
      <c r="HST3" s="1">
        <v>-4.82218E-5</v>
      </c>
      <c r="HSU3">
        <v>7.2674800000000004E-4</v>
      </c>
      <c r="HSV3">
        <v>3.1305899999999999E-3</v>
      </c>
      <c r="HSW3">
        <v>-2.81861E-3</v>
      </c>
      <c r="HSX3">
        <v>6.06356E-3</v>
      </c>
      <c r="HSY3">
        <v>1.0104E-2</v>
      </c>
      <c r="HSZ3">
        <v>4.3200699999999996E-3</v>
      </c>
      <c r="HTA3">
        <v>-5.8956499999999997E-3</v>
      </c>
      <c r="HTB3">
        <v>-9.0486200000000003E-3</v>
      </c>
      <c r="HTC3">
        <v>-5.0990200000000001E-3</v>
      </c>
      <c r="HTD3">
        <v>-7.9018700000000001E-3</v>
      </c>
      <c r="HTE3">
        <v>-7.6366999999999997E-3</v>
      </c>
      <c r="HTF3">
        <v>-4.1086100000000004E-3</v>
      </c>
      <c r="HTG3">
        <v>-8.6512799999999995E-4</v>
      </c>
      <c r="HTH3">
        <v>-6.7038799999999997E-3</v>
      </c>
      <c r="HTI3">
        <v>-4.3010399999999999E-3</v>
      </c>
      <c r="HTJ3">
        <v>-1.14188E-2</v>
      </c>
      <c r="HTK3">
        <v>-3.5693600000000002E-3</v>
      </c>
      <c r="HTL3">
        <v>-6.0524899999999998E-4</v>
      </c>
      <c r="HTM3">
        <v>4.1362999999999999E-3</v>
      </c>
      <c r="HTN3">
        <v>6.9413099999999996E-4</v>
      </c>
      <c r="HTO3">
        <v>-8.4219800000000008E-3</v>
      </c>
      <c r="HTP3">
        <v>-1.00432E-2</v>
      </c>
      <c r="HTQ3">
        <v>-8.7254499999999992E-3</v>
      </c>
      <c r="HTR3">
        <v>-1.16969E-2</v>
      </c>
      <c r="HTS3">
        <v>-1.1753700000000001E-2</v>
      </c>
      <c r="HTT3">
        <v>-1.71299E-2</v>
      </c>
      <c r="HTU3">
        <v>-2.1326999999999999E-2</v>
      </c>
      <c r="HTV3">
        <v>-1.36048E-2</v>
      </c>
      <c r="HTW3">
        <v>-9.0325800000000001E-3</v>
      </c>
      <c r="HTX3">
        <v>-1.44137E-2</v>
      </c>
      <c r="HTY3">
        <v>-1.8128600000000002E-2</v>
      </c>
      <c r="HTZ3">
        <v>-1.7549100000000002E-2</v>
      </c>
      <c r="HUA3">
        <v>-1.40205E-2</v>
      </c>
      <c r="HUB3">
        <v>-2.0336600000000001E-3</v>
      </c>
      <c r="HUC3">
        <v>-2.5495700000000001E-3</v>
      </c>
      <c r="HUD3">
        <v>-6.9504800000000002E-3</v>
      </c>
      <c r="HUE3">
        <v>-1.7624299999999999E-2</v>
      </c>
      <c r="HUF3">
        <v>-2.5999399999999999E-2</v>
      </c>
      <c r="HUG3">
        <v>-2.6540600000000001E-2</v>
      </c>
      <c r="HUH3">
        <v>-1.28433E-2</v>
      </c>
      <c r="HUI3">
        <v>-1.05621E-2</v>
      </c>
      <c r="HUJ3">
        <v>-9.4203700000000008E-3</v>
      </c>
      <c r="HUK3">
        <v>-1.3898300000000001E-2</v>
      </c>
      <c r="HUL3">
        <v>-1.30708E-2</v>
      </c>
      <c r="HUM3">
        <v>-2.90201E-3</v>
      </c>
      <c r="HUN3">
        <v>-5.9084200000000002E-3</v>
      </c>
      <c r="HUO3">
        <v>-8.0399500000000006E-3</v>
      </c>
      <c r="HUP3">
        <v>-1.24289E-2</v>
      </c>
      <c r="HUQ3">
        <v>-7.5465899999999997E-3</v>
      </c>
      <c r="HUR3">
        <v>3.19345E-3</v>
      </c>
      <c r="HUS3">
        <v>8.2883100000000001E-3</v>
      </c>
      <c r="HUT3">
        <v>1.08545E-2</v>
      </c>
      <c r="HUU3">
        <v>1.9179999999999999E-2</v>
      </c>
      <c r="HUV3">
        <v>1.9551900000000001E-2</v>
      </c>
      <c r="HUW3">
        <v>2.2156700000000001E-2</v>
      </c>
      <c r="HUX3">
        <v>1.27289E-2</v>
      </c>
      <c r="HUY3">
        <v>1.7445500000000001E-3</v>
      </c>
      <c r="HUZ3">
        <v>6.8870700000000003E-3</v>
      </c>
      <c r="HVA3">
        <v>1.0275E-3</v>
      </c>
      <c r="HVB3">
        <v>2.6862800000000001E-3</v>
      </c>
      <c r="HVC3">
        <v>8.7241300000000001E-3</v>
      </c>
      <c r="HVD3">
        <v>1.48836E-2</v>
      </c>
      <c r="HVE3">
        <v>1.14807E-2</v>
      </c>
      <c r="HVF3">
        <v>9.5703000000000003E-3</v>
      </c>
      <c r="HVG3">
        <v>1.54556E-2</v>
      </c>
      <c r="HVH3">
        <v>1.5950300000000001E-2</v>
      </c>
      <c r="HVI3">
        <v>1.1389099999999999E-2</v>
      </c>
      <c r="HVJ3">
        <v>7.5414399999999999E-3</v>
      </c>
      <c r="HVK3">
        <v>7.6739199999999999E-3</v>
      </c>
      <c r="HVL3">
        <v>3.81467E-3</v>
      </c>
      <c r="HVM3">
        <v>3.7911299999999999E-4</v>
      </c>
      <c r="HVN3">
        <v>-7.8617300000000008E-3</v>
      </c>
      <c r="HVO3">
        <v>-1.12607E-2</v>
      </c>
      <c r="HVP3">
        <v>-8.2193300000000004E-3</v>
      </c>
      <c r="HVQ3">
        <v>-8.7162899999999998E-3</v>
      </c>
      <c r="HVR3">
        <v>-6.0812499999999999E-3</v>
      </c>
      <c r="HVS3">
        <v>-4.9954300000000004E-3</v>
      </c>
      <c r="HVT3">
        <v>-5.8896399999999998E-3</v>
      </c>
      <c r="HVU3">
        <v>-3.7071700000000001E-3</v>
      </c>
      <c r="HVV3">
        <v>-1.0730699999999999E-2</v>
      </c>
      <c r="HVW3">
        <v>-1.1378E-3</v>
      </c>
      <c r="HVX3">
        <v>7.6368399999999998E-3</v>
      </c>
      <c r="HVY3">
        <v>3.1827700000000001E-3</v>
      </c>
      <c r="HVZ3">
        <v>-2.9699000000000001E-3</v>
      </c>
      <c r="HWA3">
        <v>-5.3027400000000002E-3</v>
      </c>
      <c r="HWB3">
        <v>-8.9936600000000005E-3</v>
      </c>
      <c r="HWC3">
        <v>-9.1024299999999999E-3</v>
      </c>
      <c r="HWD3">
        <v>-1.33502E-2</v>
      </c>
      <c r="HWE3">
        <v>-1.3860600000000001E-2</v>
      </c>
      <c r="HWF3">
        <v>-7.8962900000000003E-3</v>
      </c>
      <c r="HWG3">
        <v>-8.9848800000000006E-3</v>
      </c>
      <c r="HWH3">
        <v>-1.34538E-2</v>
      </c>
      <c r="HWI3">
        <v>-1.3567600000000001E-2</v>
      </c>
      <c r="HWJ3">
        <v>-6.2966300000000001E-3</v>
      </c>
      <c r="HWK3">
        <v>-1.2579099999999999E-2</v>
      </c>
      <c r="HWL3">
        <v>-1.26111E-2</v>
      </c>
      <c r="HWM3">
        <v>-1.01163E-2</v>
      </c>
      <c r="HWN3">
        <v>-7.0176800000000001E-3</v>
      </c>
      <c r="HWO3">
        <v>-8.5162499999999995E-3</v>
      </c>
      <c r="HWP3">
        <v>-1.2401199999999999E-2</v>
      </c>
      <c r="HWQ3">
        <v>-1.85682E-2</v>
      </c>
      <c r="HWR3">
        <v>-2.56533E-2</v>
      </c>
      <c r="HWS3">
        <v>-2.0351000000000001E-2</v>
      </c>
      <c r="HWT3">
        <v>-1.37933E-2</v>
      </c>
      <c r="HWU3">
        <v>-1.3461300000000001E-2</v>
      </c>
      <c r="HWV3">
        <v>-6.39246E-3</v>
      </c>
      <c r="HWW3">
        <v>-5.8951100000000003E-3</v>
      </c>
      <c r="HWX3">
        <v>-2.1661599999999999E-3</v>
      </c>
      <c r="HWY3">
        <v>-8.5399499999999993E-3</v>
      </c>
      <c r="HWZ3">
        <v>-1.2364399999999999E-2</v>
      </c>
      <c r="HXA3">
        <v>-1.7075900000000001E-2</v>
      </c>
      <c r="HXB3">
        <v>-2.06269E-2</v>
      </c>
      <c r="HXC3">
        <v>-1.13417E-2</v>
      </c>
      <c r="HXD3">
        <v>-5.5602500000000001E-3</v>
      </c>
      <c r="HXE3">
        <v>-3.0111199999999999E-3</v>
      </c>
      <c r="HXF3">
        <v>-1.36577E-2</v>
      </c>
      <c r="HXG3">
        <v>-1.40965E-2</v>
      </c>
      <c r="HXH3">
        <v>-2.3253300000000001E-2</v>
      </c>
      <c r="HXI3">
        <v>-2.21751E-2</v>
      </c>
      <c r="HXJ3">
        <v>-1.1341800000000001E-2</v>
      </c>
      <c r="HXK3">
        <v>-2.7949899999999998E-3</v>
      </c>
      <c r="HXL3">
        <v>1.31909E-3</v>
      </c>
      <c r="HXM3">
        <v>-1.78341E-3</v>
      </c>
      <c r="HXN3">
        <v>-1.06187E-2</v>
      </c>
      <c r="HXO3">
        <v>-8.4138100000000007E-3</v>
      </c>
      <c r="HXP3">
        <v>-4.9833999999999998E-3</v>
      </c>
      <c r="HXQ3">
        <v>-9.4416499999999993E-3</v>
      </c>
      <c r="HXR3">
        <v>-1.15531E-2</v>
      </c>
      <c r="HXS3">
        <v>-2.86251E-3</v>
      </c>
      <c r="HXT3">
        <v>-7.8871500000000008E-3</v>
      </c>
      <c r="HXU3">
        <v>-5.8573499999999999E-3</v>
      </c>
      <c r="HXV3">
        <v>-4.5276700000000001E-3</v>
      </c>
      <c r="HXW3">
        <v>-6.4980000000000003E-3</v>
      </c>
      <c r="HXX3">
        <v>-7.7556200000000004E-3</v>
      </c>
      <c r="HXY3">
        <v>-1.01698E-2</v>
      </c>
      <c r="HXZ3">
        <v>-1.6741900000000001E-2</v>
      </c>
      <c r="HYA3">
        <v>-1.70574E-2</v>
      </c>
      <c r="HYB3">
        <v>-2.1472700000000001E-2</v>
      </c>
      <c r="HYC3">
        <v>-1.9797499999999999E-2</v>
      </c>
      <c r="HYD3">
        <v>-2.6762899999999999E-2</v>
      </c>
      <c r="HYE3">
        <v>-2.8669300000000002E-2</v>
      </c>
      <c r="HYF3">
        <v>-2.0953800000000002E-2</v>
      </c>
      <c r="HYG3">
        <v>-1.57162E-2</v>
      </c>
      <c r="HYH3">
        <v>-1.6565E-2</v>
      </c>
      <c r="HYI3">
        <v>-6.5932600000000001E-3</v>
      </c>
      <c r="HYJ3">
        <v>-6.5849899999999998E-3</v>
      </c>
      <c r="HYK3">
        <v>-1.23223E-2</v>
      </c>
      <c r="HYL3">
        <v>-1.8916100000000002E-2</v>
      </c>
      <c r="HYM3">
        <v>-1.21463E-2</v>
      </c>
      <c r="HYN3">
        <v>-6.5320899999999999E-3</v>
      </c>
      <c r="HYO3">
        <v>-4.35418E-3</v>
      </c>
      <c r="HYP3">
        <v>-8.94526E-3</v>
      </c>
      <c r="HYQ3">
        <v>-5.4949500000000002E-3</v>
      </c>
      <c r="HYR3">
        <v>-4.8195499999999997E-3</v>
      </c>
      <c r="HYS3">
        <v>-5.7495200000000002E-3</v>
      </c>
      <c r="HYT3">
        <v>5.2732500000000004E-4</v>
      </c>
      <c r="HYU3">
        <v>-9.3230299999999999E-4</v>
      </c>
      <c r="HYV3">
        <v>-5.9798899999999999E-3</v>
      </c>
      <c r="HYW3">
        <v>-1.1476099999999999E-2</v>
      </c>
      <c r="HYX3">
        <v>-1.21872E-2</v>
      </c>
      <c r="HYY3">
        <v>-1.1906399999999999E-2</v>
      </c>
      <c r="HYZ3">
        <v>-1.34287E-2</v>
      </c>
      <c r="HZA3">
        <v>-1.7565500000000001E-2</v>
      </c>
      <c r="HZB3">
        <v>-1.3245099999999999E-2</v>
      </c>
      <c r="HZC3">
        <v>-1.0822E-2</v>
      </c>
      <c r="HZD3">
        <v>1.0266100000000001E-3</v>
      </c>
      <c r="HZE3">
        <v>7.8074000000000004E-4</v>
      </c>
      <c r="HZF3">
        <v>-8.60818E-3</v>
      </c>
      <c r="HZG3">
        <v>-5.2215200000000003E-3</v>
      </c>
      <c r="HZH3">
        <v>-5.7143899999999997E-3</v>
      </c>
      <c r="HZI3">
        <v>-5.8831400000000002E-3</v>
      </c>
      <c r="HZJ3">
        <v>-7.9266900000000001E-3</v>
      </c>
      <c r="HZK3">
        <v>-5.22151E-4</v>
      </c>
      <c r="HZL3" s="1">
        <v>-9.7787499999999998E-5</v>
      </c>
      <c r="HZM3">
        <v>7.7418299999999999E-3</v>
      </c>
      <c r="HZN3">
        <v>1.11392E-2</v>
      </c>
      <c r="HZO3">
        <v>7.64804E-3</v>
      </c>
      <c r="HZP3">
        <v>1.63997E-2</v>
      </c>
      <c r="HZQ3">
        <v>2.2199400000000001E-2</v>
      </c>
      <c r="HZR3">
        <v>2.03576E-2</v>
      </c>
      <c r="HZS3">
        <v>1.3235500000000001E-2</v>
      </c>
      <c r="HZT3">
        <v>1.28504E-2</v>
      </c>
      <c r="HZU3">
        <v>1.89555E-2</v>
      </c>
      <c r="HZV3">
        <v>1.53945E-2</v>
      </c>
      <c r="HZW3">
        <v>8.9584499999999997E-3</v>
      </c>
      <c r="HZX3">
        <v>6.2274399999999999E-3</v>
      </c>
      <c r="HZY3">
        <v>9.9467099999999992E-3</v>
      </c>
      <c r="HZZ3">
        <v>1.10948E-2</v>
      </c>
      <c r="IAA3">
        <v>1.6507399999999998E-2</v>
      </c>
      <c r="IAB3">
        <v>1.8747699999999999E-2</v>
      </c>
      <c r="IAC3">
        <v>2.3134600000000002E-2</v>
      </c>
      <c r="IAD3">
        <v>1.9323400000000001E-2</v>
      </c>
      <c r="IAE3">
        <v>1.3957000000000001E-2</v>
      </c>
      <c r="IAF3">
        <v>9.3394800000000007E-3</v>
      </c>
      <c r="IAG3">
        <v>1.67104E-2</v>
      </c>
      <c r="IAH3">
        <v>1.8391299999999999E-2</v>
      </c>
      <c r="IAI3">
        <v>1.6646500000000002E-2</v>
      </c>
      <c r="IAJ3">
        <v>1.9156599999999999E-2</v>
      </c>
      <c r="IAK3">
        <v>1.5848399999999999E-2</v>
      </c>
      <c r="IAL3">
        <v>1.37082E-2</v>
      </c>
      <c r="IAM3">
        <v>1.6487100000000001E-2</v>
      </c>
      <c r="IAN3">
        <v>1.12099E-2</v>
      </c>
      <c r="IAO3">
        <v>1.11933E-2</v>
      </c>
      <c r="IAP3">
        <v>1.6111199999999999E-2</v>
      </c>
      <c r="IAQ3">
        <v>9.2707099999999997E-3</v>
      </c>
      <c r="IAR3">
        <v>2.00096E-3</v>
      </c>
      <c r="IAS3">
        <v>-2.8051700000000001E-3</v>
      </c>
      <c r="IAT3">
        <v>-5.36835E-3</v>
      </c>
      <c r="IAU3">
        <v>-3.3240600000000002E-3</v>
      </c>
      <c r="IAV3">
        <v>-1.0613600000000001E-2</v>
      </c>
      <c r="IAW3">
        <v>-1.08696E-2</v>
      </c>
      <c r="IAX3">
        <v>-1.46572E-2</v>
      </c>
      <c r="IAY3">
        <v>-1.6343199999999999E-2</v>
      </c>
      <c r="IAZ3">
        <v>-1.37695E-2</v>
      </c>
      <c r="IBA3">
        <v>-1.5455699999999999E-2</v>
      </c>
      <c r="IBB3">
        <v>1.9904499999999999E-4</v>
      </c>
      <c r="IBC3">
        <v>-1.51973E-3</v>
      </c>
      <c r="IBD3">
        <v>2.03615E-3</v>
      </c>
      <c r="IBE3">
        <v>1.7494200000000001E-4</v>
      </c>
      <c r="IBF3">
        <v>2.9012199999999999E-3</v>
      </c>
      <c r="IBG3">
        <v>6.2921299999999999E-3</v>
      </c>
      <c r="IBH3">
        <v>1.51717E-2</v>
      </c>
      <c r="IBI3">
        <v>1.8683700000000001E-2</v>
      </c>
      <c r="IBJ3">
        <v>1.9639799999999999E-2</v>
      </c>
      <c r="IBK3">
        <v>1.92266E-2</v>
      </c>
      <c r="IBL3">
        <v>1.7574099999999999E-2</v>
      </c>
      <c r="IBM3">
        <v>1.5832800000000001E-2</v>
      </c>
      <c r="IBN3">
        <v>2.3378199999999998E-2</v>
      </c>
      <c r="IBO3">
        <v>2.1446E-2</v>
      </c>
      <c r="IBP3">
        <v>1.9340599999999999E-2</v>
      </c>
      <c r="IBQ3">
        <v>1.9011699999999999E-2</v>
      </c>
      <c r="IBR3">
        <v>1.8270100000000001E-2</v>
      </c>
      <c r="IBS3">
        <v>1.9554499999999999E-2</v>
      </c>
      <c r="IBT3">
        <v>1.66263E-2</v>
      </c>
      <c r="IBU3">
        <v>2.1561500000000001E-2</v>
      </c>
      <c r="IBV3">
        <v>3.20726E-2</v>
      </c>
      <c r="IBW3">
        <v>2.76437E-2</v>
      </c>
      <c r="IBX3">
        <v>3.30383E-2</v>
      </c>
      <c r="IBY3">
        <v>2.97399E-2</v>
      </c>
      <c r="IBZ3">
        <v>2.57697E-2</v>
      </c>
      <c r="ICA3">
        <v>3.2019300000000001E-2</v>
      </c>
      <c r="ICB3">
        <v>4.1447299999999999E-2</v>
      </c>
      <c r="ICC3">
        <v>4.15419E-2</v>
      </c>
      <c r="ICD3">
        <v>4.0780999999999998E-2</v>
      </c>
      <c r="ICE3">
        <v>3.9541800000000002E-2</v>
      </c>
      <c r="ICF3">
        <v>4.0828900000000001E-2</v>
      </c>
      <c r="ICG3">
        <v>4.20308E-2</v>
      </c>
      <c r="ICH3">
        <v>2.5992500000000002E-2</v>
      </c>
      <c r="ICI3">
        <v>2.44441E-2</v>
      </c>
      <c r="ICJ3">
        <v>2.15652E-2</v>
      </c>
      <c r="ICK3">
        <v>2.3374599999999999E-2</v>
      </c>
      <c r="ICL3">
        <v>2.6270000000000002E-2</v>
      </c>
      <c r="ICM3">
        <v>3.1996400000000001E-2</v>
      </c>
      <c r="ICN3">
        <v>3.3668799999999999E-2</v>
      </c>
      <c r="ICO3">
        <v>3.1978699999999999E-2</v>
      </c>
      <c r="ICP3">
        <v>3.2525699999999998E-2</v>
      </c>
      <c r="ICQ3">
        <v>3.4187700000000001E-2</v>
      </c>
      <c r="ICR3">
        <v>2.5422E-2</v>
      </c>
      <c r="ICS3">
        <v>1.61285E-2</v>
      </c>
      <c r="ICT3">
        <v>2.2213299999999998E-2</v>
      </c>
      <c r="ICU3">
        <v>2.4143399999999999E-2</v>
      </c>
      <c r="ICV3">
        <v>2.6987199999999999E-2</v>
      </c>
      <c r="ICW3">
        <v>2.5007700000000001E-2</v>
      </c>
      <c r="ICX3">
        <v>2.3758899999999999E-2</v>
      </c>
      <c r="ICY3">
        <v>1.95999E-2</v>
      </c>
      <c r="ICZ3">
        <v>2.1388799999999999E-2</v>
      </c>
      <c r="IDA3">
        <v>1.8082899999999999E-2</v>
      </c>
      <c r="IDB3">
        <v>1.7164599999999999E-3</v>
      </c>
      <c r="IDC3">
        <v>1.8286400000000001E-3</v>
      </c>
      <c r="IDD3">
        <v>3.7132900000000002E-3</v>
      </c>
      <c r="IDE3">
        <v>9.7703000000000009E-3</v>
      </c>
      <c r="IDF3">
        <v>1.03239E-3</v>
      </c>
      <c r="IDG3">
        <v>-3.2508400000000001E-4</v>
      </c>
      <c r="IDH3">
        <v>-3.7766499999999999E-3</v>
      </c>
      <c r="IDI3">
        <v>-4.0141100000000004E-3</v>
      </c>
      <c r="IDJ3">
        <v>-1.2716400000000001E-3</v>
      </c>
      <c r="IDK3">
        <v>-6.6363500000000001E-3</v>
      </c>
      <c r="IDL3">
        <v>-1.05504E-2</v>
      </c>
      <c r="IDM3">
        <v>-7.8277199999999998E-3</v>
      </c>
      <c r="IDN3">
        <v>-7.4553099999999997E-3</v>
      </c>
      <c r="IDO3">
        <v>-7.0090200000000004E-3</v>
      </c>
      <c r="IDP3">
        <v>-1.17009E-2</v>
      </c>
      <c r="IDQ3">
        <v>-1.2825700000000001E-2</v>
      </c>
      <c r="IDR3">
        <v>-5.8046800000000004E-3</v>
      </c>
      <c r="IDS3">
        <v>-1.31689E-3</v>
      </c>
      <c r="IDT3">
        <v>-3.6966199999999999E-3</v>
      </c>
      <c r="IDU3">
        <v>-2.5182899999999999E-3</v>
      </c>
      <c r="IDV3">
        <v>-5.6862099999999997E-3</v>
      </c>
      <c r="IDW3">
        <v>-4.1637899999999997E-3</v>
      </c>
      <c r="IDX3">
        <v>1.16255E-3</v>
      </c>
      <c r="IDY3">
        <v>1.25226E-2</v>
      </c>
      <c r="IDZ3">
        <v>1.25732E-2</v>
      </c>
      <c r="IEA3">
        <v>1.91448E-2</v>
      </c>
      <c r="IEB3">
        <v>2.0824499999999999E-2</v>
      </c>
      <c r="IEC3">
        <v>1.7131299999999999E-2</v>
      </c>
      <c r="IED3">
        <v>1.38926E-2</v>
      </c>
      <c r="IEE3">
        <v>9.90481E-3</v>
      </c>
      <c r="IEF3">
        <v>1.73828E-2</v>
      </c>
      <c r="IEG3">
        <v>1.73747E-2</v>
      </c>
      <c r="IEH3">
        <v>2.5126800000000001E-2</v>
      </c>
      <c r="IEI3">
        <v>2.6335500000000001E-2</v>
      </c>
      <c r="IEJ3">
        <v>2.5770600000000001E-2</v>
      </c>
      <c r="IEK3">
        <v>2.7482400000000001E-2</v>
      </c>
      <c r="IEL3">
        <v>2.6637999999999998E-2</v>
      </c>
      <c r="IEM3">
        <v>2.2200299999999999E-2</v>
      </c>
      <c r="IEN3">
        <v>1.55146E-2</v>
      </c>
      <c r="IEO3">
        <v>8.8664E-3</v>
      </c>
      <c r="IEP3">
        <v>4.4453699999999997E-3</v>
      </c>
      <c r="IEQ3">
        <v>9.5164099999999995E-3</v>
      </c>
      <c r="IER3">
        <v>9.5168300000000004E-3</v>
      </c>
      <c r="IES3">
        <v>6.7805499999999998E-3</v>
      </c>
      <c r="IET3">
        <v>-5.7211099999999997E-3</v>
      </c>
      <c r="IEU3">
        <v>-1.74661E-3</v>
      </c>
      <c r="IEV3">
        <v>9.5110500000000001E-3</v>
      </c>
      <c r="IEW3">
        <v>1.1463299999999999E-2</v>
      </c>
      <c r="IEX3">
        <v>1.4970199999999999E-2</v>
      </c>
      <c r="IEY3">
        <v>8.9939700000000004E-3</v>
      </c>
      <c r="IEZ3">
        <v>9.4495299999999994E-3</v>
      </c>
      <c r="IFA3">
        <v>1.3610000000000001E-2</v>
      </c>
      <c r="IFB3">
        <v>1.5942100000000001E-2</v>
      </c>
      <c r="IFC3">
        <v>2.3726500000000001E-2</v>
      </c>
      <c r="IFD3">
        <v>2.83098E-2</v>
      </c>
      <c r="IFE3">
        <v>3.3892499999999999E-2</v>
      </c>
      <c r="IFF3">
        <v>3.59002E-2</v>
      </c>
      <c r="IFG3">
        <v>3.8749899999999997E-2</v>
      </c>
      <c r="IFH3">
        <v>4.5016899999999999E-2</v>
      </c>
      <c r="IFI3">
        <v>4.2969899999999998E-2</v>
      </c>
      <c r="IFJ3">
        <v>4.4875199999999997E-2</v>
      </c>
      <c r="IFK3">
        <v>4.1496999999999999E-2</v>
      </c>
      <c r="IFL3">
        <v>3.37427E-2</v>
      </c>
      <c r="IFM3">
        <v>3.8002399999999999E-2</v>
      </c>
      <c r="IFN3">
        <v>4.4350100000000003E-2</v>
      </c>
      <c r="IFO3">
        <v>4.5702E-2</v>
      </c>
      <c r="IFP3">
        <v>4.71619E-2</v>
      </c>
      <c r="IFQ3">
        <v>4.4540999999999997E-2</v>
      </c>
      <c r="IFR3">
        <v>4.0924099999999998E-2</v>
      </c>
      <c r="IFS3">
        <v>3.7891500000000002E-2</v>
      </c>
      <c r="IFT3">
        <v>3.39613E-2</v>
      </c>
      <c r="IFU3">
        <v>3.1993599999999997E-2</v>
      </c>
      <c r="IFV3">
        <v>2.3116100000000001E-2</v>
      </c>
      <c r="IFW3">
        <v>2.22749E-2</v>
      </c>
      <c r="IFX3">
        <v>2.1208500000000002E-2</v>
      </c>
      <c r="IFY3">
        <v>2.0703300000000001E-2</v>
      </c>
      <c r="IFZ3">
        <v>2.7799600000000001E-2</v>
      </c>
      <c r="IGA3">
        <v>2.6854699999999999E-2</v>
      </c>
      <c r="IGB3">
        <v>2.5254200000000001E-2</v>
      </c>
      <c r="IGC3">
        <v>2.2951800000000001E-2</v>
      </c>
      <c r="IGD3">
        <v>1.8174099999999999E-2</v>
      </c>
      <c r="IGE3">
        <v>1.4227500000000001E-2</v>
      </c>
      <c r="IGF3">
        <v>7.3510099999999998E-3</v>
      </c>
      <c r="IGG3">
        <v>7.0191100000000003E-3</v>
      </c>
      <c r="IGH3">
        <v>6.6778100000000002E-3</v>
      </c>
      <c r="IGI3">
        <v>1.0335799999999999E-2</v>
      </c>
      <c r="IGJ3">
        <v>5.4289999999999998E-3</v>
      </c>
      <c r="IGK3">
        <v>3.8990600000000002E-3</v>
      </c>
      <c r="IGL3">
        <v>5.23604E-4</v>
      </c>
      <c r="IGM3">
        <v>4.7189800000000002E-3</v>
      </c>
      <c r="IGN3">
        <v>8.6427299999999995E-3</v>
      </c>
      <c r="IGO3">
        <v>-5.0009299999999998E-3</v>
      </c>
      <c r="IGP3">
        <v>-6.2703300000000002E-3</v>
      </c>
      <c r="IGQ3">
        <v>-2.5455299999999998E-3</v>
      </c>
      <c r="IGR3">
        <v>-2.0540699999999999E-3</v>
      </c>
      <c r="IGS3">
        <v>2.3666500000000001E-3</v>
      </c>
      <c r="IGT3">
        <v>-1.08398E-2</v>
      </c>
      <c r="IGU3">
        <v>-1.44274E-2</v>
      </c>
      <c r="IGV3">
        <v>-1.34755E-2</v>
      </c>
      <c r="IGW3">
        <v>-1.52669E-2</v>
      </c>
      <c r="IGX3">
        <v>-1.7138500000000001E-2</v>
      </c>
      <c r="IGY3">
        <v>-1.4258E-2</v>
      </c>
      <c r="IGZ3">
        <v>-1.3105199999999999E-2</v>
      </c>
      <c r="IHA3">
        <v>-1.21841E-2</v>
      </c>
      <c r="IHB3">
        <v>-4.0900800000000003E-3</v>
      </c>
      <c r="IHC3">
        <v>-3.4149100000000002E-3</v>
      </c>
      <c r="IHD3">
        <v>-2.09851E-3</v>
      </c>
      <c r="IHE3">
        <v>-4.0689100000000002E-3</v>
      </c>
      <c r="IHF3">
        <v>-7.5905699999999996E-3</v>
      </c>
      <c r="IHG3">
        <v>-7.72355E-3</v>
      </c>
      <c r="IHH3">
        <v>-2.2170900000000001E-3</v>
      </c>
      <c r="IHI3">
        <v>9.9595699999999992E-3</v>
      </c>
      <c r="IHJ3">
        <v>1.38814E-2</v>
      </c>
      <c r="IHK3">
        <v>1.4374700000000001E-2</v>
      </c>
      <c r="IHL3">
        <v>1.10194E-2</v>
      </c>
      <c r="IHM3">
        <v>1.8730500000000001E-2</v>
      </c>
      <c r="IHN3">
        <v>1.5837799999999999E-2</v>
      </c>
      <c r="IHO3">
        <v>1.8102300000000002E-2</v>
      </c>
      <c r="IHP3">
        <v>1.5249E-2</v>
      </c>
      <c r="IHQ3">
        <v>1.74086E-2</v>
      </c>
      <c r="IHR3">
        <v>1.5053E-2</v>
      </c>
      <c r="IHS3">
        <v>2.10534E-2</v>
      </c>
      <c r="IHT3">
        <v>1.8914299999999998E-2</v>
      </c>
      <c r="IHU3">
        <v>1.55415E-2</v>
      </c>
      <c r="IHV3">
        <v>1.8802300000000001E-2</v>
      </c>
      <c r="IHW3">
        <v>1.7410100000000001E-2</v>
      </c>
      <c r="IHX3">
        <v>2.0280599999999999E-2</v>
      </c>
      <c r="IHY3">
        <v>2.0295500000000001E-2</v>
      </c>
      <c r="IHZ3">
        <v>1.8494099999999999E-2</v>
      </c>
      <c r="IIA3">
        <v>1.4138E-2</v>
      </c>
      <c r="IIB3">
        <v>2.5045999999999999E-2</v>
      </c>
      <c r="IIC3">
        <v>3.0055999999999999E-2</v>
      </c>
      <c r="IID3">
        <v>4.1770500000000002E-2</v>
      </c>
      <c r="IIE3">
        <v>3.8096400000000002E-2</v>
      </c>
      <c r="IIF3">
        <v>3.4051900000000003E-2</v>
      </c>
      <c r="IIG3">
        <v>2.4201799999999999E-2</v>
      </c>
      <c r="IIH3">
        <v>2.3450499999999999E-2</v>
      </c>
      <c r="III3">
        <v>2.1087000000000002E-2</v>
      </c>
      <c r="IIJ3">
        <v>2.0991200000000002E-2</v>
      </c>
      <c r="IIK3">
        <v>2.2939299999999999E-2</v>
      </c>
      <c r="IIL3">
        <v>1.7080399999999999E-2</v>
      </c>
      <c r="IIM3">
        <v>1.7523500000000001E-2</v>
      </c>
      <c r="IIN3">
        <v>9.5588600000000006E-3</v>
      </c>
      <c r="IIO3">
        <v>2.02005E-2</v>
      </c>
      <c r="IIP3">
        <v>1.7627899999999998E-2</v>
      </c>
      <c r="IIQ3">
        <v>6.2362700000000004E-3</v>
      </c>
      <c r="IIR3">
        <v>7.0463799999999997E-3</v>
      </c>
      <c r="IIS3">
        <v>1.5654899999999999E-2</v>
      </c>
      <c r="IIT3">
        <v>9.6586499999999995E-3</v>
      </c>
      <c r="IIU3">
        <v>1.18698E-2</v>
      </c>
      <c r="IIV3">
        <v>8.5984300000000007E-3</v>
      </c>
      <c r="IIW3">
        <v>-8.2308999999999995E-4</v>
      </c>
      <c r="IIX3" s="1">
        <v>7.0173100000000001E-5</v>
      </c>
      <c r="IIY3">
        <v>-8.5872699999999993E-3</v>
      </c>
      <c r="IIZ3">
        <v>-8.6659900000000002E-3</v>
      </c>
      <c r="IJA3">
        <v>-4.7509700000000002E-3</v>
      </c>
      <c r="IJB3">
        <v>1.4168399999999999E-3</v>
      </c>
      <c r="IJC3">
        <v>-3.2482800000000001E-3</v>
      </c>
      <c r="IJD3">
        <v>-1.20091E-2</v>
      </c>
      <c r="IJE3">
        <v>-1.6276200000000001E-2</v>
      </c>
      <c r="IJF3">
        <v>-2.5023299999999998E-2</v>
      </c>
      <c r="IJG3">
        <v>-1.8285599999999999E-2</v>
      </c>
      <c r="IJH3">
        <v>-9.0982500000000004E-3</v>
      </c>
      <c r="IJI3">
        <v>-3.2467899999999998E-3</v>
      </c>
      <c r="IJJ3">
        <v>-1.8921000000000001E-3</v>
      </c>
      <c r="IJK3">
        <v>-9.0014499999999994E-3</v>
      </c>
      <c r="IJL3">
        <v>-6.2848599999999998E-3</v>
      </c>
      <c r="IJM3">
        <v>-9.0696500000000003E-3</v>
      </c>
      <c r="IJN3">
        <v>-7.3017300000000002E-3</v>
      </c>
      <c r="IJO3">
        <v>-8.7466499999999999E-3</v>
      </c>
      <c r="IJP3">
        <v>2.4176200000000001E-3</v>
      </c>
      <c r="IJQ3">
        <v>5.9202999999999999E-3</v>
      </c>
      <c r="IJR3">
        <v>6.6816799999999997E-3</v>
      </c>
      <c r="IJS3">
        <v>5.4623500000000004E-3</v>
      </c>
      <c r="IJT3">
        <v>8.2285299999999995E-3</v>
      </c>
      <c r="IJU3">
        <v>2.3456700000000001E-4</v>
      </c>
      <c r="IJV3">
        <v>-4.9637500000000003E-3</v>
      </c>
      <c r="IJW3">
        <v>-8.8163600000000005E-3</v>
      </c>
      <c r="IJX3">
        <v>-1.0563599999999999E-2</v>
      </c>
      <c r="IJY3">
        <v>-1.26275E-2</v>
      </c>
      <c r="IJZ3">
        <v>-1.1856500000000001E-2</v>
      </c>
      <c r="IKA3">
        <v>-1.53706E-2</v>
      </c>
      <c r="IKB3">
        <v>-9.1415300000000001E-3</v>
      </c>
      <c r="IKC3">
        <v>-9.0548599999999996E-3</v>
      </c>
      <c r="IKD3">
        <v>-1.3165899999999999E-2</v>
      </c>
      <c r="IKE3">
        <v>-1.29496E-2</v>
      </c>
      <c r="IKF3">
        <v>-1.29423E-2</v>
      </c>
      <c r="IKG3">
        <v>-1.8283899999999999E-2</v>
      </c>
      <c r="IKH3">
        <v>-2.1599199999999999E-2</v>
      </c>
      <c r="IKI3">
        <v>-2.22201E-2</v>
      </c>
      <c r="IKJ3">
        <v>-1.6845700000000002E-2</v>
      </c>
      <c r="IKK3">
        <v>-1.9486900000000001E-2</v>
      </c>
      <c r="IKL3">
        <v>-2.2586599999999998E-2</v>
      </c>
      <c r="IKM3">
        <v>-3.15485E-2</v>
      </c>
      <c r="IKN3">
        <v>-2.0748300000000001E-2</v>
      </c>
      <c r="IKO3">
        <v>-1.6786200000000001E-2</v>
      </c>
      <c r="IKP3">
        <v>-2.18362E-2</v>
      </c>
      <c r="IKQ3">
        <v>-1.7071699999999999E-2</v>
      </c>
      <c r="IKR3">
        <v>-1.8432500000000001E-2</v>
      </c>
      <c r="IKS3">
        <v>-1.5737299999999999E-2</v>
      </c>
      <c r="IKT3">
        <v>-1.6838599999999999E-2</v>
      </c>
      <c r="IKU3">
        <v>-1.5811800000000001E-2</v>
      </c>
      <c r="IKV3">
        <v>-6.6287200000000003E-3</v>
      </c>
      <c r="IKW3">
        <v>-7.1294000000000001E-4</v>
      </c>
      <c r="IKX3">
        <v>-2.9042199999999999E-3</v>
      </c>
      <c r="IKY3">
        <v>-2.24303E-3</v>
      </c>
      <c r="IKZ3">
        <v>-4.7373199999999997E-3</v>
      </c>
      <c r="ILA3">
        <v>-4.5657800000000002E-3</v>
      </c>
      <c r="ILB3">
        <v>-7.5822700000000003E-3</v>
      </c>
      <c r="ILC3">
        <v>-4.6518000000000002E-3</v>
      </c>
      <c r="ILD3">
        <v>-9.4493500000000005E-3</v>
      </c>
      <c r="ILE3">
        <v>-8.6009599999999995E-3</v>
      </c>
      <c r="ILF3">
        <v>-2.5600599999999999E-3</v>
      </c>
      <c r="ILG3">
        <v>-1.4028199999999999E-2</v>
      </c>
      <c r="ILH3">
        <v>-1.11562E-2</v>
      </c>
      <c r="ILI3">
        <v>-2.0583500000000001E-2</v>
      </c>
      <c r="ILJ3">
        <v>-1.8389800000000001E-2</v>
      </c>
      <c r="ILK3">
        <v>-1.7122700000000001E-2</v>
      </c>
      <c r="ILL3">
        <v>-1.6954299999999999E-2</v>
      </c>
      <c r="ILM3">
        <v>-2.6088400000000001E-2</v>
      </c>
      <c r="ILN3">
        <v>-2.8392799999999999E-2</v>
      </c>
      <c r="ILO3">
        <v>-2.4699499999999999E-2</v>
      </c>
      <c r="ILP3">
        <v>-3.2327700000000001E-2</v>
      </c>
      <c r="ILQ3">
        <v>-2.4432499999999999E-2</v>
      </c>
      <c r="ILR3">
        <v>-1.8989200000000001E-2</v>
      </c>
      <c r="ILS3">
        <v>-1.30283E-2</v>
      </c>
      <c r="ILT3">
        <v>-1.05997E-2</v>
      </c>
      <c r="ILU3">
        <v>-1.6712100000000001E-2</v>
      </c>
      <c r="ILV3">
        <v>-2.7101199999999999E-2</v>
      </c>
      <c r="ILW3">
        <v>-2.36752E-2</v>
      </c>
      <c r="ILX3">
        <v>-1.5826900000000001E-2</v>
      </c>
      <c r="ILY3">
        <v>-1.9643899999999999E-2</v>
      </c>
      <c r="ILZ3">
        <v>-1.7953799999999999E-2</v>
      </c>
      <c r="IMA3">
        <v>-1.34837E-2</v>
      </c>
      <c r="IMB3">
        <v>-9.0364599999999996E-3</v>
      </c>
      <c r="IMC3">
        <v>-1.3763299999999999E-2</v>
      </c>
      <c r="IMD3">
        <v>-9.0260900000000005E-3</v>
      </c>
      <c r="IME3">
        <v>-1.21414E-2</v>
      </c>
      <c r="IMF3">
        <v>-1.4337900000000001E-2</v>
      </c>
      <c r="IMG3">
        <v>-1.08345E-2</v>
      </c>
      <c r="IMH3">
        <v>-6.3527799999999997E-3</v>
      </c>
      <c r="IMI3">
        <v>-1.11079E-3</v>
      </c>
      <c r="IMJ3">
        <v>-8.4441199999999994E-3</v>
      </c>
      <c r="IMK3">
        <v>-5.8443999999999996E-3</v>
      </c>
      <c r="IML3">
        <v>-5.6903700000000002E-3</v>
      </c>
      <c r="IMM3">
        <v>-1.42031E-2</v>
      </c>
      <c r="IMN3">
        <v>-7.7780100000000001E-3</v>
      </c>
      <c r="IMO3">
        <v>-8.7160399999999996E-3</v>
      </c>
      <c r="IMP3">
        <v>-9.0941200000000007E-3</v>
      </c>
      <c r="IMQ3">
        <v>-2.3912999999999998E-3</v>
      </c>
      <c r="IMR3">
        <v>-4.6929099999999998E-3</v>
      </c>
      <c r="IMS3">
        <v>-9.4179499999999996E-3</v>
      </c>
      <c r="IMT3">
        <v>-4.0587699999999997E-3</v>
      </c>
      <c r="IMU3">
        <v>-1.1518199999999999E-2</v>
      </c>
      <c r="IMV3">
        <v>-6.8877599999999997E-3</v>
      </c>
      <c r="IMW3">
        <v>-8.5258E-3</v>
      </c>
      <c r="IMX3">
        <v>-6.5089600000000003E-3</v>
      </c>
      <c r="IMY3">
        <v>-2.4301700000000002E-3</v>
      </c>
      <c r="IMZ3">
        <v>-3.0507799999999999E-3</v>
      </c>
      <c r="INA3">
        <v>-4.7245500000000001E-3</v>
      </c>
      <c r="INB3">
        <v>-1.6699100000000001E-2</v>
      </c>
      <c r="INC3">
        <v>-2.2297000000000001E-2</v>
      </c>
      <c r="IND3">
        <v>-2.5047E-2</v>
      </c>
      <c r="INE3">
        <v>-2.97299E-2</v>
      </c>
      <c r="INF3">
        <v>-2.1770899999999999E-2</v>
      </c>
      <c r="ING3">
        <v>-1.5324000000000001E-2</v>
      </c>
      <c r="INH3">
        <v>-1.54582E-2</v>
      </c>
      <c r="INI3">
        <v>-1.8982499999999999E-2</v>
      </c>
      <c r="INJ3">
        <v>-2.16901E-2</v>
      </c>
      <c r="INK3">
        <v>-2.0075599999999999E-2</v>
      </c>
      <c r="INL3">
        <v>-1.9383399999999999E-2</v>
      </c>
      <c r="INM3">
        <v>-1.6476500000000002E-2</v>
      </c>
      <c r="INN3">
        <v>-1.26864E-2</v>
      </c>
      <c r="INO3">
        <v>-1.16483E-2</v>
      </c>
      <c r="INP3">
        <v>-1.2807600000000001E-2</v>
      </c>
      <c r="INQ3">
        <v>-1.7179699999999999E-2</v>
      </c>
      <c r="INR3">
        <v>-1.62103E-2</v>
      </c>
      <c r="INS3">
        <v>-1.4515800000000001E-2</v>
      </c>
      <c r="INT3">
        <v>-1.90186E-2</v>
      </c>
      <c r="INU3">
        <v>-2.3959399999999999E-2</v>
      </c>
      <c r="INV3">
        <v>-2.9687700000000001E-2</v>
      </c>
      <c r="INW3">
        <v>-3.2857499999999998E-2</v>
      </c>
      <c r="INX3">
        <v>-3.5880200000000001E-2</v>
      </c>
      <c r="INY3">
        <v>-3.5205599999999997E-2</v>
      </c>
      <c r="INZ3">
        <v>-4.3263900000000001E-2</v>
      </c>
      <c r="IOA3">
        <v>-4.4386500000000002E-2</v>
      </c>
      <c r="IOB3">
        <v>-3.9311100000000002E-2</v>
      </c>
      <c r="IOC3">
        <v>-4.2730499999999998E-2</v>
      </c>
      <c r="IOD3">
        <v>-3.4767100000000002E-2</v>
      </c>
      <c r="IOE3">
        <v>-3.2662299999999998E-2</v>
      </c>
      <c r="IOF3">
        <v>-3.0198800000000001E-2</v>
      </c>
      <c r="IOG3">
        <v>-3.6307800000000001E-2</v>
      </c>
      <c r="IOH3">
        <v>-3.4254899999999998E-2</v>
      </c>
      <c r="IOI3">
        <v>-2.6527200000000001E-2</v>
      </c>
      <c r="IOJ3">
        <v>-3.0448099999999999E-2</v>
      </c>
      <c r="IOK3">
        <v>-1.9028099999999999E-2</v>
      </c>
      <c r="IOL3">
        <v>-2.09687E-2</v>
      </c>
      <c r="IOM3">
        <v>-2.0047200000000001E-2</v>
      </c>
      <c r="ION3">
        <v>-1.29382E-2</v>
      </c>
      <c r="IOO3">
        <v>-8.5043299999999992E-3</v>
      </c>
      <c r="IOP3">
        <v>-2.3503999999999999E-3</v>
      </c>
      <c r="IOQ3">
        <v>5.5240200000000001E-3</v>
      </c>
      <c r="IOR3">
        <v>9.9845300000000001E-3</v>
      </c>
      <c r="IOS3">
        <v>8.2234700000000001E-3</v>
      </c>
      <c r="IOT3">
        <v>4.3365399999999998E-3</v>
      </c>
      <c r="IOU3">
        <v>-5.6929700000000003E-3</v>
      </c>
      <c r="IOV3">
        <v>-4.5750399999999998E-3</v>
      </c>
      <c r="IOW3">
        <v>-3.5886400000000001E-3</v>
      </c>
      <c r="IOX3">
        <v>1.98496E-3</v>
      </c>
      <c r="IOY3">
        <v>6.5286500000000004E-3</v>
      </c>
      <c r="IOZ3">
        <v>-2.71711E-3</v>
      </c>
      <c r="IPA3">
        <v>-4.8454500000000003E-3</v>
      </c>
      <c r="IPB3">
        <v>2.3694900000000001E-3</v>
      </c>
      <c r="IPC3">
        <v>3.9738400000000002E-3</v>
      </c>
      <c r="IPD3">
        <v>3.5567799999999998E-3</v>
      </c>
      <c r="IPE3">
        <v>-5.5292199999999996E-4</v>
      </c>
      <c r="IPF3">
        <v>-2.8849100000000001E-3</v>
      </c>
      <c r="IPG3">
        <v>-5.7002299999999997E-3</v>
      </c>
      <c r="IPH3">
        <v>-5.0943500000000001E-3</v>
      </c>
      <c r="IPI3">
        <v>1.7663100000000001E-4</v>
      </c>
      <c r="IPJ3">
        <v>1.08375E-2</v>
      </c>
      <c r="IPK3">
        <v>7.7949400000000002E-3</v>
      </c>
      <c r="IPL3">
        <v>-1.4821999999999999E-3</v>
      </c>
      <c r="IPM3">
        <v>1.24906E-3</v>
      </c>
      <c r="IPN3">
        <v>4.6063399999999996E-3</v>
      </c>
      <c r="IPO3">
        <v>-1.7271400000000001E-3</v>
      </c>
      <c r="IPP3">
        <v>-1.6233900000000001E-4</v>
      </c>
      <c r="IPQ3">
        <v>9.1555300000000003E-3</v>
      </c>
      <c r="IPR3">
        <v>1.3096099999999999E-3</v>
      </c>
      <c r="IPS3">
        <v>2.5758200000000001E-4</v>
      </c>
      <c r="IPT3">
        <v>4.3833600000000002E-3</v>
      </c>
      <c r="IPU3">
        <v>-4.4589599999999997E-3</v>
      </c>
      <c r="IPV3">
        <v>-7.0981999999999998E-3</v>
      </c>
      <c r="IPW3">
        <v>-4.90319E-3</v>
      </c>
      <c r="IPX3">
        <v>-7.2856400000000003E-3</v>
      </c>
      <c r="IPY3">
        <v>-7.2208200000000002E-3</v>
      </c>
      <c r="IPZ3">
        <v>-1.40684E-2</v>
      </c>
      <c r="IQA3">
        <v>-1.7526900000000002E-2</v>
      </c>
      <c r="IQB3">
        <v>-1.59907E-2</v>
      </c>
      <c r="IQC3">
        <v>-2.4175700000000001E-2</v>
      </c>
      <c r="IQD3">
        <v>-2.44131E-2</v>
      </c>
      <c r="IQE3">
        <v>-1.8994E-2</v>
      </c>
      <c r="IQF3">
        <v>-2.4252800000000001E-2</v>
      </c>
      <c r="IQG3">
        <v>-2.69175E-2</v>
      </c>
      <c r="IQH3">
        <v>-3.1076599999999999E-2</v>
      </c>
      <c r="IQI3">
        <v>-2.63631E-2</v>
      </c>
      <c r="IQJ3">
        <v>-2.0022600000000002E-2</v>
      </c>
      <c r="IQK3">
        <v>-1.32497E-2</v>
      </c>
      <c r="IQL3">
        <v>-8.5200699999999994E-3</v>
      </c>
      <c r="IQM3">
        <v>-1.7548399999999999E-2</v>
      </c>
      <c r="IQN3">
        <v>-1.25822E-2</v>
      </c>
      <c r="IQO3">
        <v>-1.61969E-2</v>
      </c>
      <c r="IQP3">
        <v>-1.25164E-2</v>
      </c>
      <c r="IQQ3">
        <v>-2.1462599999999998E-2</v>
      </c>
      <c r="IQR3">
        <v>-2.0943900000000001E-2</v>
      </c>
      <c r="IQS3">
        <v>-2.3942100000000001E-2</v>
      </c>
      <c r="IQT3">
        <v>-1.8051999999999999E-2</v>
      </c>
      <c r="IQU3">
        <v>-1.23027E-2</v>
      </c>
      <c r="IQV3">
        <v>-1.6247000000000001E-2</v>
      </c>
      <c r="IQW3">
        <v>-1.33378E-2</v>
      </c>
      <c r="IQX3">
        <v>-9.3314499999999998E-3</v>
      </c>
      <c r="IQY3">
        <v>-1.4734799999999999E-2</v>
      </c>
      <c r="IQZ3">
        <v>-2.06929E-2</v>
      </c>
      <c r="IRA3">
        <v>-2.28504E-2</v>
      </c>
      <c r="IRB3">
        <v>-2.0895899999999999E-2</v>
      </c>
      <c r="IRC3">
        <v>-2.2690100000000001E-2</v>
      </c>
      <c r="IRD3">
        <v>-1.5266399999999999E-2</v>
      </c>
      <c r="IRE3">
        <v>-1.19986E-2</v>
      </c>
      <c r="IRF3">
        <v>-5.9506300000000002E-3</v>
      </c>
      <c r="IRG3">
        <v>1.5888499999999999E-3</v>
      </c>
      <c r="IRH3">
        <v>5.4450799999999997E-4</v>
      </c>
      <c r="IRI3">
        <v>-1.1685700000000001E-3</v>
      </c>
      <c r="IRJ3">
        <v>-7.3992499999999996E-3</v>
      </c>
      <c r="IRK3">
        <v>8.1920599999999995E-4</v>
      </c>
      <c r="IRL3">
        <v>3.01214E-3</v>
      </c>
      <c r="IRM3">
        <v>2.4022800000000001E-3</v>
      </c>
      <c r="IRN3">
        <v>-1.39814E-3</v>
      </c>
      <c r="IRO3">
        <v>1.0567599999999999E-3</v>
      </c>
      <c r="IRP3">
        <v>2.5926899999999999E-3</v>
      </c>
      <c r="IRQ3" s="1">
        <v>-9.2915900000000003E-6</v>
      </c>
      <c r="IRR3">
        <v>-9.9295800000000004E-3</v>
      </c>
      <c r="IRS3">
        <v>-1.25731E-2</v>
      </c>
      <c r="IRT3">
        <v>-8.8269000000000004E-3</v>
      </c>
      <c r="IRU3">
        <v>-7.08648E-3</v>
      </c>
      <c r="IRV3">
        <v>-3.4459E-3</v>
      </c>
      <c r="IRW3">
        <v>-6.5171300000000003E-3</v>
      </c>
      <c r="IRX3">
        <v>-2.3260400000000001E-3</v>
      </c>
      <c r="IRY3">
        <v>-1.8962900000000001E-2</v>
      </c>
      <c r="IRZ3">
        <v>-1.17874E-2</v>
      </c>
      <c r="ISA3">
        <v>-6.63373E-3</v>
      </c>
      <c r="ISB3">
        <v>-4.3288500000000004E-3</v>
      </c>
      <c r="ISC3">
        <v>-5.5769000000000001E-3</v>
      </c>
      <c r="ISD3">
        <v>-4.0228900000000003E-3</v>
      </c>
      <c r="ISE3">
        <v>-4.0918300000000003E-3</v>
      </c>
      <c r="ISF3">
        <v>-7.8769600000000006E-3</v>
      </c>
      <c r="ISG3">
        <v>-9.0100600000000003E-3</v>
      </c>
      <c r="ISH3">
        <v>-1.0606900000000001E-2</v>
      </c>
      <c r="ISI3">
        <v>-7.3232599999999998E-3</v>
      </c>
      <c r="ISJ3">
        <v>-1.01628E-3</v>
      </c>
      <c r="ISK3">
        <v>-1.1245399999999999E-2</v>
      </c>
      <c r="ISL3">
        <v>-1.2925799999999999E-2</v>
      </c>
      <c r="ISM3">
        <v>-1.15339E-2</v>
      </c>
      <c r="ISN3">
        <v>-4.6859400000000004E-3</v>
      </c>
      <c r="ISO3">
        <v>-9.9410599999999998E-3</v>
      </c>
      <c r="ISP3">
        <v>-3.7471000000000002E-3</v>
      </c>
      <c r="ISQ3">
        <v>-3.2005200000000001E-3</v>
      </c>
      <c r="ISR3">
        <v>-9.8839500000000007E-3</v>
      </c>
      <c r="ISS3">
        <v>-1.09798E-2</v>
      </c>
      <c r="IST3">
        <v>-1.18444E-2</v>
      </c>
      <c r="ISU3">
        <v>-4.9181299999999997E-3</v>
      </c>
      <c r="ISV3">
        <v>-3.6073099999999999E-3</v>
      </c>
      <c r="ISW3">
        <v>-6.4239199999999996E-3</v>
      </c>
      <c r="ISX3">
        <v>2.4928900000000002E-3</v>
      </c>
      <c r="ISY3">
        <v>4.6224500000000002E-3</v>
      </c>
      <c r="ISZ3">
        <v>5.8689399999999996E-3</v>
      </c>
      <c r="ITA3">
        <v>2.1319300000000002E-3</v>
      </c>
      <c r="ITB3">
        <v>1.0293100000000001E-3</v>
      </c>
      <c r="ITC3">
        <v>1.1619200000000001E-3</v>
      </c>
      <c r="ITD3">
        <v>3.6928500000000001E-3</v>
      </c>
      <c r="ITE3">
        <v>4.8718299999999997E-3</v>
      </c>
      <c r="ITF3">
        <v>2.92378E-3</v>
      </c>
      <c r="ITG3">
        <v>3.2844800000000002E-3</v>
      </c>
      <c r="ITH3">
        <v>1.6639199999999999E-3</v>
      </c>
      <c r="ITI3">
        <v>3.5463399999999998E-3</v>
      </c>
      <c r="ITJ3">
        <v>1.85188E-3</v>
      </c>
      <c r="ITK3">
        <v>9.5315899999999997E-4</v>
      </c>
      <c r="ITL3">
        <v>-5.0509300000000003E-3</v>
      </c>
      <c r="ITM3">
        <v>-2.3477699999999999E-3</v>
      </c>
      <c r="ITN3">
        <v>-2.1446799999999999E-3</v>
      </c>
      <c r="ITO3">
        <v>-1.26759E-2</v>
      </c>
      <c r="ITP3">
        <v>-1.8793399999999998E-2</v>
      </c>
      <c r="ITQ3">
        <v>-3.0751299999999999E-2</v>
      </c>
      <c r="ITR3">
        <v>-2.2607800000000001E-2</v>
      </c>
      <c r="ITS3">
        <v>-1.9335600000000001E-2</v>
      </c>
      <c r="ITT3">
        <v>-2.1103400000000001E-2</v>
      </c>
      <c r="ITU3">
        <v>-2.5082199999999999E-2</v>
      </c>
      <c r="ITV3">
        <v>-2.11697E-2</v>
      </c>
      <c r="ITW3">
        <v>-1.2505499999999999E-2</v>
      </c>
      <c r="ITX3">
        <v>-6.6957800000000001E-3</v>
      </c>
      <c r="ITY3">
        <v>-7.4247100000000002E-3</v>
      </c>
      <c r="ITZ3">
        <v>-1.40815E-2</v>
      </c>
      <c r="IUA3">
        <v>-7.5637999999999999E-3</v>
      </c>
      <c r="IUB3">
        <v>-1.8245399999999999E-3</v>
      </c>
      <c r="IUC3">
        <v>-1.5274799999999999E-3</v>
      </c>
      <c r="IUD3">
        <v>2.0861999999999999E-3</v>
      </c>
      <c r="IUE3">
        <v>2.0684399999999999E-3</v>
      </c>
      <c r="IUF3">
        <v>7.0013499999999999E-3</v>
      </c>
      <c r="IUG3">
        <v>3.89844E-3</v>
      </c>
      <c r="IUH3">
        <v>-1.57749E-3</v>
      </c>
      <c r="IUI3">
        <v>-5.7620900000000001E-3</v>
      </c>
      <c r="IUJ3">
        <v>3.9979099999999998E-4</v>
      </c>
      <c r="IUK3">
        <v>5.3884600000000003E-3</v>
      </c>
      <c r="IUL3">
        <v>1.17512E-2</v>
      </c>
      <c r="IUM3">
        <v>1.01481E-2</v>
      </c>
      <c r="IUN3">
        <v>1.2642199999999999E-2</v>
      </c>
      <c r="IUO3">
        <v>1.6633499999999999E-2</v>
      </c>
      <c r="IUP3">
        <v>2.9772799999999999E-2</v>
      </c>
      <c r="IUQ3">
        <v>3.2490900000000003E-2</v>
      </c>
      <c r="IUR3">
        <v>2.25525E-2</v>
      </c>
      <c r="IUS3">
        <v>1.9894700000000001E-2</v>
      </c>
      <c r="IUT3">
        <v>1.7025499999999999E-2</v>
      </c>
      <c r="IUU3">
        <v>1.88037E-2</v>
      </c>
      <c r="IUV3">
        <v>1.6323500000000001E-2</v>
      </c>
      <c r="IUW3">
        <v>1.1220000000000001E-2</v>
      </c>
      <c r="IUX3">
        <v>1.0922499999999999E-3</v>
      </c>
      <c r="IUY3">
        <v>8.2601299999999992E-3</v>
      </c>
      <c r="IUZ3">
        <v>2.5464799999999998E-3</v>
      </c>
      <c r="IVA3">
        <v>8.6409799999999995E-3</v>
      </c>
      <c r="IVB3">
        <v>5.9147100000000001E-3</v>
      </c>
      <c r="IVC3">
        <v>4.4364599999999997E-3</v>
      </c>
      <c r="IVD3">
        <v>7.9110099999999996E-3</v>
      </c>
      <c r="IVE3">
        <v>8.1123500000000008E-3</v>
      </c>
      <c r="IVF3">
        <v>1.17121E-2</v>
      </c>
      <c r="IVG3">
        <v>1.1665399999999999E-2</v>
      </c>
      <c r="IVH3">
        <v>1.83952E-2</v>
      </c>
      <c r="IVI3">
        <v>3.2179399999999997E-2</v>
      </c>
      <c r="IVJ3">
        <v>2.6925500000000002E-2</v>
      </c>
      <c r="IVK3">
        <v>2.5484E-2</v>
      </c>
      <c r="IVL3">
        <v>2.4062E-2</v>
      </c>
      <c r="IVM3">
        <v>3.1349500000000002E-2</v>
      </c>
      <c r="IVN3">
        <v>3.3934300000000001E-2</v>
      </c>
      <c r="IVO3">
        <v>2.97299E-2</v>
      </c>
      <c r="IVP3">
        <v>2.97416E-2</v>
      </c>
      <c r="IVQ3">
        <v>3.1014300000000002E-2</v>
      </c>
      <c r="IVR3">
        <v>1.9894499999999999E-2</v>
      </c>
      <c r="IVS3">
        <v>1.71586E-2</v>
      </c>
      <c r="IVT3">
        <v>1.3384800000000001E-2</v>
      </c>
      <c r="IVU3">
        <v>9.5232700000000003E-3</v>
      </c>
      <c r="IVV3">
        <v>7.7098499999999999E-3</v>
      </c>
      <c r="IVW3">
        <v>5.5083199999999997E-3</v>
      </c>
      <c r="IVX3">
        <v>1.0331E-2</v>
      </c>
      <c r="IVY3">
        <v>1.7883799999999998E-2</v>
      </c>
      <c r="IVZ3">
        <v>2.0914499999999999E-2</v>
      </c>
      <c r="IWA3">
        <v>1.09429E-2</v>
      </c>
      <c r="IWB3">
        <v>7.0933100000000002E-3</v>
      </c>
      <c r="IWC3">
        <v>3.7039299999999998E-3</v>
      </c>
      <c r="IWD3">
        <v>6.0174099999999999E-3</v>
      </c>
      <c r="IWE3">
        <v>4.4003499999999999E-3</v>
      </c>
      <c r="IWF3">
        <v>2.52667E-3</v>
      </c>
      <c r="IWG3">
        <v>-6.3278700000000002E-3</v>
      </c>
      <c r="IWH3">
        <v>-6.77015E-3</v>
      </c>
      <c r="IWI3">
        <v>1.92746E-3</v>
      </c>
      <c r="IWJ3">
        <v>1.13674E-2</v>
      </c>
      <c r="IWK3">
        <v>7.3161700000000003E-3</v>
      </c>
      <c r="IWL3">
        <v>1.14629E-2</v>
      </c>
      <c r="IWM3">
        <v>-8.2480699999999997E-3</v>
      </c>
      <c r="IWN3">
        <v>-6.3042999999999997E-3</v>
      </c>
      <c r="IWO3">
        <v>-8.9069500000000003E-3</v>
      </c>
      <c r="IWP3">
        <v>-1.2478400000000001E-2</v>
      </c>
      <c r="IWQ3">
        <v>-9.1881600000000008E-3</v>
      </c>
      <c r="IWR3">
        <v>-6.5812400000000004E-3</v>
      </c>
      <c r="IWS3">
        <v>-1.8646800000000001E-3</v>
      </c>
      <c r="IWT3">
        <v>-3.3355899999999998E-3</v>
      </c>
      <c r="IWU3">
        <v>1.1264199999999999E-3</v>
      </c>
      <c r="IWV3">
        <v>-2.6025900000000001E-3</v>
      </c>
      <c r="IWW3">
        <v>2.8820899999999999E-3</v>
      </c>
      <c r="IWX3">
        <v>3.9908599999999997E-3</v>
      </c>
      <c r="IWY3">
        <v>7.2759699999999997E-3</v>
      </c>
      <c r="IWZ3">
        <v>1.2997E-2</v>
      </c>
      <c r="IXA3">
        <v>1.4111500000000001E-2</v>
      </c>
      <c r="IXB3">
        <v>1.82603E-2</v>
      </c>
      <c r="IXC3">
        <v>2.0727599999999999E-2</v>
      </c>
      <c r="IXD3">
        <v>2.52392E-2</v>
      </c>
      <c r="IXE3">
        <v>2.9099900000000001E-2</v>
      </c>
      <c r="IXF3">
        <v>2.0771700000000001E-2</v>
      </c>
      <c r="IXG3">
        <v>2.2546E-2</v>
      </c>
      <c r="IXH3">
        <v>1.3732899999999999E-2</v>
      </c>
      <c r="IXI3">
        <v>1.6316500000000001E-2</v>
      </c>
      <c r="IXJ3">
        <v>1.8470400000000001E-2</v>
      </c>
      <c r="IXK3">
        <v>2.0939200000000002E-2</v>
      </c>
      <c r="IXL3">
        <v>1.3911400000000001E-2</v>
      </c>
      <c r="IXM3">
        <v>8.3431400000000006E-3</v>
      </c>
      <c r="IXN3">
        <v>9.92876E-3</v>
      </c>
      <c r="IXO3">
        <v>8.2299399999999998E-3</v>
      </c>
      <c r="IXP3">
        <v>9.8335499999999999E-4</v>
      </c>
      <c r="IXQ3">
        <v>4.4353800000000001E-3</v>
      </c>
      <c r="IXR3">
        <v>7.6837599999999998E-4</v>
      </c>
      <c r="IXS3">
        <v>5.2279799999999999E-4</v>
      </c>
      <c r="IXT3">
        <v>2.7634300000000002E-4</v>
      </c>
      <c r="IXU3">
        <v>7.6920299999999999E-3</v>
      </c>
      <c r="IXV3">
        <v>8.8825299999999996E-3</v>
      </c>
      <c r="IXW3">
        <v>1.36822E-2</v>
      </c>
      <c r="IXX3">
        <v>1.1816699999999999E-2</v>
      </c>
      <c r="IXY3">
        <v>2.1583600000000001E-2</v>
      </c>
      <c r="IXZ3">
        <v>2.09914E-2</v>
      </c>
      <c r="IYA3">
        <v>2.1515099999999999E-2</v>
      </c>
      <c r="IYB3">
        <v>2.5747200000000001E-2</v>
      </c>
      <c r="IYC3">
        <v>2.14466E-2</v>
      </c>
      <c r="IYD3">
        <v>2.2830900000000001E-2</v>
      </c>
      <c r="IYE3">
        <v>2.6244900000000002E-2</v>
      </c>
      <c r="IYF3">
        <v>2.43921E-2</v>
      </c>
      <c r="IYG3">
        <v>1.81306E-2</v>
      </c>
      <c r="IYH3">
        <v>2.02344E-2</v>
      </c>
      <c r="IYI3">
        <v>2.6423200000000001E-2</v>
      </c>
      <c r="IYJ3">
        <v>2.8499699999999999E-2</v>
      </c>
      <c r="IYK3">
        <v>2.60384E-2</v>
      </c>
      <c r="IYL3">
        <v>2.61026E-2</v>
      </c>
      <c r="IYM3">
        <v>2.7233400000000001E-2</v>
      </c>
      <c r="IYN3">
        <v>3.2027199999999999E-2</v>
      </c>
      <c r="IYO3">
        <v>3.8062199999999997E-2</v>
      </c>
      <c r="IYP3">
        <v>3.2735500000000001E-2</v>
      </c>
      <c r="IYQ3">
        <v>3.28168E-2</v>
      </c>
      <c r="IYR3">
        <v>3.5205699999999999E-2</v>
      </c>
      <c r="IYS3">
        <v>3.3513500000000002E-2</v>
      </c>
      <c r="IYT3">
        <v>3.7371399999999999E-2</v>
      </c>
      <c r="IYU3">
        <v>3.7584100000000002E-2</v>
      </c>
      <c r="IYV3">
        <v>2.3032299999999999E-2</v>
      </c>
      <c r="IYW3">
        <v>2.4398599999999999E-2</v>
      </c>
      <c r="IYX3">
        <v>2.6509899999999999E-2</v>
      </c>
      <c r="IYY3">
        <v>2.1315600000000001E-2</v>
      </c>
      <c r="IYZ3">
        <v>2.03494E-2</v>
      </c>
      <c r="IZA3">
        <v>1.5617300000000001E-2</v>
      </c>
      <c r="IZB3">
        <v>7.9377400000000004E-3</v>
      </c>
      <c r="IZC3">
        <v>4.1878599999999998E-3</v>
      </c>
      <c r="IZD3">
        <v>6.1955300000000001E-4</v>
      </c>
      <c r="IZE3">
        <v>-8.1328699999999999E-4</v>
      </c>
      <c r="IZF3">
        <v>-1.33183E-3</v>
      </c>
      <c r="IZG3">
        <v>8.2087600000000007E-3</v>
      </c>
      <c r="IZH3">
        <v>1.3589199999999999E-2</v>
      </c>
      <c r="IZI3">
        <v>6.4591900000000001E-3</v>
      </c>
      <c r="IZJ3">
        <v>6.8566399999999998E-3</v>
      </c>
      <c r="IZK3">
        <v>-6.6312499999999998E-4</v>
      </c>
      <c r="IZL3">
        <v>-3.4387200000000001E-3</v>
      </c>
      <c r="IZM3">
        <v>7.5562800000000005E-4</v>
      </c>
      <c r="IZN3">
        <v>-6.7723000000000002E-3</v>
      </c>
      <c r="IZO3">
        <v>-9.29812E-3</v>
      </c>
      <c r="IZP3">
        <v>-7.5312100000000004E-4</v>
      </c>
      <c r="IZQ3">
        <v>3.23354E-3</v>
      </c>
      <c r="IZR3">
        <v>2.3479E-3</v>
      </c>
      <c r="IZS3">
        <v>7.3899500000000002E-3</v>
      </c>
      <c r="IZT3">
        <v>1.54746E-2</v>
      </c>
      <c r="IZU3">
        <v>1.42273E-2</v>
      </c>
      <c r="IZV3">
        <v>1.8832700000000001E-2</v>
      </c>
      <c r="IZW3">
        <v>1.34234E-2</v>
      </c>
      <c r="IZX3">
        <v>1.32614E-2</v>
      </c>
      <c r="IZY3">
        <v>-5.9836600000000002E-4</v>
      </c>
      <c r="IZZ3">
        <v>-5.6037600000000002E-3</v>
      </c>
      <c r="JAA3">
        <v>-2.9468400000000003E-4</v>
      </c>
      <c r="JAB3">
        <v>-2.7607E-4</v>
      </c>
      <c r="JAC3">
        <v>-1.47868E-3</v>
      </c>
      <c r="JAD3">
        <v>1.0949600000000001E-3</v>
      </c>
      <c r="JAE3" s="1">
        <v>6.6468099999999995E-5</v>
      </c>
      <c r="JAF3">
        <v>8.5745600000000004E-4</v>
      </c>
      <c r="JAG3">
        <v>5.7671299999999997E-3</v>
      </c>
      <c r="JAH3">
        <v>-5.2528899999999996E-3</v>
      </c>
      <c r="JAI3">
        <v>-8.7839000000000007E-3</v>
      </c>
      <c r="JAJ3" s="1">
        <v>2.68411E-5</v>
      </c>
      <c r="JAK3">
        <v>-1.02048E-3</v>
      </c>
      <c r="JAL3">
        <v>-6.3842300000000003E-3</v>
      </c>
      <c r="JAM3">
        <v>-1.5892300000000002E-2</v>
      </c>
      <c r="JAN3">
        <v>-1.46906E-2</v>
      </c>
      <c r="JAO3">
        <v>-1.8132599999999999E-2</v>
      </c>
      <c r="JAP3">
        <v>-1.8376300000000002E-2</v>
      </c>
      <c r="JAQ3">
        <v>-1.26473E-2</v>
      </c>
      <c r="JAR3">
        <v>-1.15646E-2</v>
      </c>
      <c r="JAS3">
        <v>-1.27341E-2</v>
      </c>
      <c r="JAT3">
        <v>-1.22766E-2</v>
      </c>
      <c r="JAU3">
        <v>2.5039799999999998E-4</v>
      </c>
      <c r="JAV3">
        <v>-7.4563499999999996E-3</v>
      </c>
      <c r="JAW3">
        <v>-1.04797E-2</v>
      </c>
      <c r="JAX3">
        <v>-1.07612E-2</v>
      </c>
      <c r="JAY3">
        <v>-5.6228600000000004E-3</v>
      </c>
      <c r="JAZ3">
        <v>2.41559E-3</v>
      </c>
      <c r="JBA3">
        <v>1.4591599999999999E-3</v>
      </c>
      <c r="JBB3">
        <v>6.6823400000000002E-3</v>
      </c>
      <c r="JBC3">
        <v>1.1291300000000001E-2</v>
      </c>
      <c r="JBD3">
        <v>2.0026200000000001E-2</v>
      </c>
      <c r="JBE3">
        <v>1.02497E-2</v>
      </c>
      <c r="JBF3">
        <v>-5.4278900000000001E-4</v>
      </c>
      <c r="JBG3">
        <v>-6.6488600000000004E-3</v>
      </c>
      <c r="JBH3">
        <v>5.3184699999999996E-3</v>
      </c>
      <c r="JBI3">
        <v>1.0031200000000001E-2</v>
      </c>
      <c r="JBJ3">
        <v>1.02016E-2</v>
      </c>
      <c r="JBK3">
        <v>1.3595199999999999E-3</v>
      </c>
      <c r="JBL3">
        <v>-6.2629699999999996E-3</v>
      </c>
      <c r="JBM3">
        <v>-1.0895E-2</v>
      </c>
      <c r="JBN3">
        <v>-9.7219299999999999E-4</v>
      </c>
      <c r="JBO3">
        <v>-9.5645799999999998E-4</v>
      </c>
      <c r="JBP3">
        <v>-2.5580400000000001E-3</v>
      </c>
      <c r="JBQ3">
        <v>9.7584200000000003E-3</v>
      </c>
      <c r="JBR3">
        <v>-2.6169100000000001E-3</v>
      </c>
      <c r="JBS3">
        <v>-4.3309700000000002E-4</v>
      </c>
      <c r="JBT3">
        <v>-3.0723600000000001E-3</v>
      </c>
      <c r="JBU3">
        <v>-7.7996899999999997E-3</v>
      </c>
      <c r="JBV3">
        <v>-1.1976000000000001E-2</v>
      </c>
      <c r="JBW3">
        <v>-1.0055700000000001E-2</v>
      </c>
      <c r="JBX3">
        <v>-2.9435300000000002E-3</v>
      </c>
      <c r="JBY3">
        <v>-2.0081700000000001E-3</v>
      </c>
      <c r="JBZ3">
        <v>9.9510799999999997E-4</v>
      </c>
      <c r="JCA3">
        <v>5.5022400000000003E-3</v>
      </c>
      <c r="JCB3">
        <v>6.3286499999999999E-3</v>
      </c>
      <c r="JCC3">
        <v>-1.68681E-3</v>
      </c>
      <c r="JCD3">
        <v>1.22226E-3</v>
      </c>
      <c r="JCE3">
        <v>2.7611699999999999E-3</v>
      </c>
      <c r="JCF3">
        <v>1.3349E-2</v>
      </c>
      <c r="JCG3">
        <v>6.4667700000000002E-3</v>
      </c>
      <c r="JCH3">
        <v>9.8176500000000007E-3</v>
      </c>
      <c r="JCI3">
        <v>4.9811400000000002E-3</v>
      </c>
      <c r="JCJ3">
        <v>1.49558E-3</v>
      </c>
      <c r="JCK3">
        <v>-8.7612599999999999E-3</v>
      </c>
      <c r="JCL3">
        <v>-7.2516200000000003E-3</v>
      </c>
      <c r="JCM3">
        <v>-8.6671200000000004E-3</v>
      </c>
      <c r="JCN3">
        <v>-7.7565000000000004E-3</v>
      </c>
      <c r="JCO3">
        <v>-1.6387200000000001E-2</v>
      </c>
      <c r="JCP3">
        <v>-1.1016099999999999E-2</v>
      </c>
      <c r="JCQ3">
        <v>-1.46366E-2</v>
      </c>
      <c r="JCR3">
        <v>-1.94469E-2</v>
      </c>
      <c r="JCS3">
        <v>-1.8765E-2</v>
      </c>
      <c r="JCT3">
        <v>-2.2809300000000001E-2</v>
      </c>
      <c r="JCU3">
        <v>-1.9824999999999999E-2</v>
      </c>
      <c r="JCV3">
        <v>-2.40777E-2</v>
      </c>
      <c r="JCW3">
        <v>-2.59911E-2</v>
      </c>
      <c r="JCX3">
        <v>-3.3209299999999997E-2</v>
      </c>
      <c r="JCY3">
        <v>-3.4715000000000003E-2</v>
      </c>
      <c r="JCZ3">
        <v>-2.9038999999999999E-2</v>
      </c>
      <c r="JDA3">
        <v>-3.1720900000000003E-2</v>
      </c>
      <c r="JDB3">
        <v>-2.58789E-2</v>
      </c>
      <c r="JDC3">
        <v>-2.5542599999999999E-2</v>
      </c>
      <c r="JDD3">
        <v>-2.4231300000000001E-2</v>
      </c>
      <c r="JDE3">
        <v>-2.5336500000000001E-2</v>
      </c>
      <c r="JDF3">
        <v>-2.37261E-2</v>
      </c>
      <c r="JDG3">
        <v>-2.4051699999999999E-2</v>
      </c>
      <c r="JDH3">
        <v>-1.8851900000000001E-2</v>
      </c>
      <c r="JDI3">
        <v>-2.7106600000000002E-2</v>
      </c>
      <c r="JDJ3">
        <v>-2.8252200000000002E-2</v>
      </c>
      <c r="JDK3">
        <v>-3.28296E-2</v>
      </c>
      <c r="JDL3">
        <v>-3.9118E-2</v>
      </c>
      <c r="JDM3">
        <v>-4.3557400000000003E-2</v>
      </c>
      <c r="JDN3">
        <v>-3.8722600000000003E-2</v>
      </c>
      <c r="JDO3">
        <v>-3.0232499999999999E-2</v>
      </c>
      <c r="JDP3">
        <v>-2.8943799999999999E-2</v>
      </c>
      <c r="JDQ3">
        <v>-2.95652E-2</v>
      </c>
      <c r="JDR3">
        <v>-3.0940100000000002E-2</v>
      </c>
      <c r="JDS3">
        <v>-2.9718100000000001E-2</v>
      </c>
      <c r="JDT3">
        <v>-2.9881899999999999E-2</v>
      </c>
      <c r="JDU3">
        <v>-3.9269800000000001E-2</v>
      </c>
      <c r="JDV3">
        <v>-4.1475699999999997E-2</v>
      </c>
      <c r="JDW3">
        <v>-3.0889300000000001E-2</v>
      </c>
      <c r="JDX3">
        <v>-3.09474E-2</v>
      </c>
      <c r="JDY3">
        <v>-2.76875E-2</v>
      </c>
      <c r="JDZ3">
        <v>-2.5780999999999998E-2</v>
      </c>
      <c r="JEA3">
        <v>-2.6943499999999999E-2</v>
      </c>
      <c r="JEB3">
        <v>-2.2235999999999999E-2</v>
      </c>
      <c r="JEC3">
        <v>-1.6100199999999999E-2</v>
      </c>
      <c r="JED3">
        <v>-1.9387499999999998E-2</v>
      </c>
      <c r="JEE3">
        <v>-1.45294E-2</v>
      </c>
      <c r="JEF3">
        <v>-1.6778899999999999E-2</v>
      </c>
      <c r="JEG3">
        <v>-1.8270700000000001E-2</v>
      </c>
      <c r="JEH3">
        <v>-1.19224E-2</v>
      </c>
      <c r="JEI3">
        <v>-1.6195500000000002E-2</v>
      </c>
      <c r="JEJ3">
        <v>-1.7048199999999999E-2</v>
      </c>
      <c r="JEK3">
        <v>-1.5291900000000001E-2</v>
      </c>
      <c r="JEL3">
        <v>-1.32385E-2</v>
      </c>
      <c r="JEM3">
        <v>-1.8549099999999999E-2</v>
      </c>
      <c r="JEN3">
        <v>-2.3540999999999999E-2</v>
      </c>
      <c r="JEO3">
        <v>-2.09003E-2</v>
      </c>
      <c r="JEP3">
        <v>-9.8344599999999997E-3</v>
      </c>
      <c r="JEQ3">
        <v>-1.32347E-2</v>
      </c>
      <c r="JER3">
        <v>-1.2919399999999999E-2</v>
      </c>
      <c r="JES3">
        <v>-1.8959400000000001E-2</v>
      </c>
      <c r="JET3">
        <v>-1.35528E-2</v>
      </c>
      <c r="JEU3">
        <v>-8.9536700000000004E-3</v>
      </c>
      <c r="JEV3">
        <v>-1.22404E-2</v>
      </c>
      <c r="JEW3">
        <v>-1.08138E-2</v>
      </c>
      <c r="JEX3">
        <v>-1.421E-2</v>
      </c>
      <c r="JEY3">
        <v>-1.5469E-2</v>
      </c>
      <c r="JEZ3">
        <v>-5.8495200000000004E-3</v>
      </c>
      <c r="JFA3">
        <v>-6.3546999999999996E-4</v>
      </c>
      <c r="JFB3">
        <v>9.3784900000000004E-4</v>
      </c>
      <c r="JFC3">
        <v>2.6560500000000001E-3</v>
      </c>
      <c r="JFD3">
        <v>8.7158800000000005E-3</v>
      </c>
      <c r="JFE3">
        <v>1.7625600000000002E-2</v>
      </c>
      <c r="JFF3">
        <v>1.21902E-2</v>
      </c>
      <c r="JFG3">
        <v>1.4271799999999999E-3</v>
      </c>
      <c r="JFH3">
        <v>-2.7365100000000002E-3</v>
      </c>
      <c r="JFI3">
        <v>2.6547900000000002E-3</v>
      </c>
      <c r="JFJ3">
        <v>1.2102300000000001E-3</v>
      </c>
      <c r="JFK3">
        <v>-3.9868300000000002E-3</v>
      </c>
      <c r="JFL3">
        <v>2.9447599999999998E-3</v>
      </c>
      <c r="JFM3">
        <v>1.3352299999999999E-2</v>
      </c>
      <c r="JFN3">
        <v>1.1320500000000001E-2</v>
      </c>
      <c r="JFO3">
        <v>7.5410299999999998E-3</v>
      </c>
      <c r="JFP3">
        <v>5.5979999999999997E-3</v>
      </c>
      <c r="JFQ3">
        <v>1.25027E-2</v>
      </c>
      <c r="JFR3">
        <v>1.1066299999999999E-2</v>
      </c>
      <c r="JFS3">
        <v>1.4282700000000001E-2</v>
      </c>
      <c r="JFT3">
        <v>7.5885900000000001E-3</v>
      </c>
      <c r="JFU3">
        <v>5.89078E-3</v>
      </c>
      <c r="JFV3">
        <v>-6.5390999999999999E-3</v>
      </c>
      <c r="JFW3">
        <v>-1.1261E-2</v>
      </c>
      <c r="JFX3">
        <v>-3.8609400000000002E-3</v>
      </c>
      <c r="JFY3">
        <v>-6.0263199999999999E-3</v>
      </c>
      <c r="JFZ3">
        <v>2.2070799999999999E-4</v>
      </c>
      <c r="JGA3">
        <v>1.48263E-3</v>
      </c>
      <c r="JGB3">
        <v>-1.2046400000000001E-2</v>
      </c>
      <c r="JGC3">
        <v>-9.9828999999999994E-3</v>
      </c>
      <c r="JGD3">
        <v>-1.04654E-2</v>
      </c>
      <c r="JGE3">
        <v>-6.2302399999999997E-3</v>
      </c>
      <c r="JGF3">
        <v>-8.9002400000000002E-3</v>
      </c>
      <c r="JGG3">
        <v>-8.5451899999999994E-3</v>
      </c>
      <c r="JGH3">
        <v>-2.00124E-2</v>
      </c>
      <c r="JGI3">
        <v>-1.13116E-2</v>
      </c>
      <c r="JGJ3">
        <v>-4.8540399999999996E-3</v>
      </c>
      <c r="JGK3">
        <v>1.4617600000000001E-3</v>
      </c>
      <c r="JGL3">
        <v>8.0137000000000003E-3</v>
      </c>
      <c r="JGM3">
        <v>4.3442400000000001E-3</v>
      </c>
      <c r="JGN3">
        <v>9.5197400000000005E-3</v>
      </c>
      <c r="JGO3">
        <v>2.0148300000000001E-2</v>
      </c>
      <c r="JGP3">
        <v>2.0069799999999999E-2</v>
      </c>
      <c r="JGQ3">
        <v>1.93949E-2</v>
      </c>
      <c r="JGR3">
        <v>2.4954799999999999E-2</v>
      </c>
      <c r="JGS3">
        <v>1.44228E-2</v>
      </c>
      <c r="JGT3">
        <v>1.034E-2</v>
      </c>
      <c r="JGU3">
        <v>8.7024600000000004E-3</v>
      </c>
      <c r="JGV3">
        <v>6.5782699999999998E-3</v>
      </c>
      <c r="JGW3">
        <v>2.2108700000000002E-3</v>
      </c>
      <c r="JGX3">
        <v>-4.8053200000000001E-3</v>
      </c>
      <c r="JGY3">
        <v>-6.4931700000000004E-3</v>
      </c>
      <c r="JGZ3">
        <v>-4.9277100000000001E-3</v>
      </c>
      <c r="JHA3">
        <v>6.4773900000000004E-3</v>
      </c>
      <c r="JHB3">
        <v>9.9771100000000008E-3</v>
      </c>
      <c r="JHC3">
        <v>1.1461000000000001E-2</v>
      </c>
      <c r="JHD3">
        <v>2.0615600000000001E-2</v>
      </c>
      <c r="JHE3">
        <v>1.99545E-2</v>
      </c>
      <c r="JHF3">
        <v>1.7167700000000001E-2</v>
      </c>
      <c r="JHG3">
        <v>1.6999E-2</v>
      </c>
      <c r="JHH3">
        <v>1.57091E-2</v>
      </c>
      <c r="JHI3">
        <v>7.0962799999999999E-3</v>
      </c>
      <c r="JHJ3">
        <v>4.6915500000000002E-4</v>
      </c>
      <c r="JHK3">
        <v>-6.6029699999999997E-3</v>
      </c>
      <c r="JHL3">
        <v>9.9719099999999992E-4</v>
      </c>
      <c r="JHM3">
        <v>6.4439199999999997E-3</v>
      </c>
      <c r="JHN3">
        <v>-5.9947500000000003E-4</v>
      </c>
      <c r="JHO3">
        <v>-3.1231100000000001E-3</v>
      </c>
      <c r="JHP3">
        <v>-9.7791300000000005E-3</v>
      </c>
      <c r="JHQ3">
        <v>-1.03506E-2</v>
      </c>
      <c r="JHR3">
        <v>-1.7146399999999999E-2</v>
      </c>
      <c r="JHS3">
        <v>-1.47038E-2</v>
      </c>
      <c r="JHT3">
        <v>-1.81663E-2</v>
      </c>
      <c r="JHU3">
        <v>-1.7803599999999999E-2</v>
      </c>
      <c r="JHV3">
        <v>-1.78871E-2</v>
      </c>
      <c r="JHW3">
        <v>-1.6431399999999999E-2</v>
      </c>
      <c r="JHX3">
        <v>-9.3740200000000003E-3</v>
      </c>
      <c r="JHY3">
        <v>-2.4106900000000001E-2</v>
      </c>
      <c r="JHZ3">
        <v>-2.3028699999999999E-2</v>
      </c>
      <c r="JIA3">
        <v>-3.09655E-2</v>
      </c>
      <c r="JIB3">
        <v>-2.9895999999999999E-2</v>
      </c>
      <c r="JIC3">
        <v>-3.4312299999999997E-2</v>
      </c>
      <c r="JID3">
        <v>-3.4574399999999998E-2</v>
      </c>
      <c r="JIE3">
        <v>-2.2851799999999999E-2</v>
      </c>
      <c r="JIF3">
        <v>-1.5089E-2</v>
      </c>
      <c r="JIG3">
        <v>-1.44391E-2</v>
      </c>
      <c r="JIH3">
        <v>-1.41418E-2</v>
      </c>
      <c r="JII3">
        <v>-1.04522E-2</v>
      </c>
      <c r="JIJ3">
        <v>-7.7245300000000003E-3</v>
      </c>
      <c r="JIK3">
        <v>-8.8468899999999996E-3</v>
      </c>
      <c r="JIL3">
        <v>-6.2605199999999999E-4</v>
      </c>
      <c r="JIM3">
        <v>4.8754000000000002E-3</v>
      </c>
      <c r="JIN3">
        <v>1.32675E-2</v>
      </c>
      <c r="JIO3">
        <v>2.0633800000000001E-2</v>
      </c>
      <c r="JIP3">
        <v>3.06237E-2</v>
      </c>
      <c r="JIQ3">
        <v>3.0468800000000001E-2</v>
      </c>
      <c r="JIR3">
        <v>3.0465900000000001E-2</v>
      </c>
      <c r="JIS3">
        <v>3.4773400000000003E-2</v>
      </c>
      <c r="JIT3">
        <v>3.5884899999999997E-2</v>
      </c>
      <c r="JIU3">
        <v>4.4876399999999997E-2</v>
      </c>
      <c r="JIV3">
        <v>4.3163399999999998E-2</v>
      </c>
      <c r="JIW3">
        <v>3.6095500000000003E-2</v>
      </c>
      <c r="JIX3">
        <v>2.7262100000000001E-2</v>
      </c>
      <c r="JIY3">
        <v>7.5742600000000002E-3</v>
      </c>
      <c r="JIZ3">
        <v>1.01674E-2</v>
      </c>
      <c r="JJA3">
        <v>1.0287299999999999E-2</v>
      </c>
      <c r="JJB3">
        <v>1.37001E-2</v>
      </c>
      <c r="JJC3">
        <v>1.5939700000000001E-2</v>
      </c>
      <c r="JJD3">
        <v>1.62699E-2</v>
      </c>
      <c r="JJE3">
        <v>1.7876699999999999E-2</v>
      </c>
      <c r="JJF3">
        <v>2.0136100000000001E-2</v>
      </c>
      <c r="JJG3">
        <v>2.0047700000000002E-2</v>
      </c>
      <c r="JJH3">
        <v>1.7725999999999999E-2</v>
      </c>
      <c r="JJI3">
        <v>1.5188999999999999E-2</v>
      </c>
      <c r="JJJ3">
        <v>1.8705599999999999E-2</v>
      </c>
      <c r="JJK3">
        <v>3.0247699999999999E-2</v>
      </c>
      <c r="JJL3">
        <v>2.3163799999999998E-2</v>
      </c>
      <c r="JJM3">
        <v>2.6954200000000001E-2</v>
      </c>
      <c r="JJN3">
        <v>3.3126299999999997E-2</v>
      </c>
      <c r="JJO3">
        <v>3.2894199999999998E-2</v>
      </c>
      <c r="JJP3">
        <v>3.4987600000000001E-2</v>
      </c>
      <c r="JJQ3">
        <v>3.0704599999999999E-2</v>
      </c>
      <c r="JJR3">
        <v>3.6678099999999998E-2</v>
      </c>
      <c r="JJS3">
        <v>2.46257E-2</v>
      </c>
      <c r="JJT3">
        <v>2.2223099999999999E-2</v>
      </c>
      <c r="JJU3">
        <v>2.0705999999999999E-2</v>
      </c>
      <c r="JJV3">
        <v>1.9087400000000001E-2</v>
      </c>
      <c r="JJW3">
        <v>1.1825499999999999E-2</v>
      </c>
      <c r="JJX3">
        <v>1.5653500000000001E-2</v>
      </c>
      <c r="JJY3">
        <v>1.1117E-2</v>
      </c>
      <c r="JJZ3">
        <v>8.43262E-3</v>
      </c>
      <c r="JKA3">
        <v>1.1437299999999999E-2</v>
      </c>
      <c r="JKB3">
        <v>1.1480000000000001E-2</v>
      </c>
      <c r="JKC3">
        <v>1.31951E-2</v>
      </c>
      <c r="JKD3">
        <v>5.7637599999999997E-3</v>
      </c>
      <c r="JKE3">
        <v>4.4218E-3</v>
      </c>
      <c r="JKF3">
        <v>-3.03718E-3</v>
      </c>
      <c r="JKG3">
        <v>-4.34235E-3</v>
      </c>
      <c r="JKH3">
        <v>-7.77424E-3</v>
      </c>
      <c r="JKI3">
        <v>-7.3699899999999999E-3</v>
      </c>
      <c r="JKJ3">
        <v>-1.21297E-2</v>
      </c>
      <c r="JKK3">
        <v>-1.23039E-2</v>
      </c>
      <c r="JKL3">
        <v>-6.3547500000000002E-3</v>
      </c>
      <c r="JKM3">
        <v>-8.1757900000000005E-3</v>
      </c>
      <c r="JKN3">
        <v>-1.7124899999999998E-2</v>
      </c>
      <c r="JKO3">
        <v>-1.1519100000000001E-2</v>
      </c>
      <c r="JKP3">
        <v>-5.89997E-3</v>
      </c>
      <c r="JKQ3">
        <v>-6.77496E-3</v>
      </c>
      <c r="JKR3">
        <v>-1.12754E-2</v>
      </c>
      <c r="JKS3">
        <v>-2.1616400000000001E-2</v>
      </c>
      <c r="JKT3">
        <v>-2.6121999999999999E-2</v>
      </c>
      <c r="JKU3">
        <v>-1.6923299999999999E-2</v>
      </c>
      <c r="JKV3">
        <v>-6.4776499999999997E-3</v>
      </c>
      <c r="JKW3">
        <v>-9.8964199999999995E-3</v>
      </c>
      <c r="JKX3">
        <v>-7.5995699999999999E-3</v>
      </c>
      <c r="JKY3">
        <v>5.7647000000000002E-3</v>
      </c>
      <c r="JKZ3">
        <v>3.3779700000000001E-3</v>
      </c>
      <c r="JLA3">
        <v>4.0338600000000002E-3</v>
      </c>
      <c r="JLB3">
        <v>5.0418900000000003E-3</v>
      </c>
      <c r="JLC3">
        <v>-3.85637E-3</v>
      </c>
      <c r="JLD3">
        <v>-2.6936000000000001E-4</v>
      </c>
      <c r="JLE3">
        <v>-8.4096599999999996E-4</v>
      </c>
      <c r="JLF3">
        <v>4.6470699999999997E-3</v>
      </c>
      <c r="JLG3">
        <v>4.3569300000000002E-3</v>
      </c>
      <c r="JLH3" s="1">
        <v>2.1344699999999999E-5</v>
      </c>
      <c r="JLI3">
        <v>-1.5989699999999999E-3</v>
      </c>
      <c r="JLJ3">
        <v>-2.0065700000000001E-3</v>
      </c>
      <c r="JLK3">
        <v>-6.4931800000000003E-3</v>
      </c>
      <c r="JLL3">
        <v>2.46146E-3</v>
      </c>
      <c r="JLM3">
        <v>-1.9607800000000001E-3</v>
      </c>
      <c r="JLN3">
        <v>-6.9567900000000005E-4</v>
      </c>
      <c r="JLO3">
        <v>1.9546699999999999E-3</v>
      </c>
      <c r="JLP3">
        <v>7.2668799999999999E-3</v>
      </c>
      <c r="JLQ3">
        <v>9.5291999999999998E-3</v>
      </c>
      <c r="JLR3">
        <v>-1.03996E-2</v>
      </c>
      <c r="JLS3">
        <v>-1.80558E-2</v>
      </c>
      <c r="JLT3">
        <v>-3.0848799999999999E-2</v>
      </c>
      <c r="JLU3">
        <v>-2.9958800000000001E-2</v>
      </c>
      <c r="JLV3">
        <v>-2.2097599999999998E-2</v>
      </c>
      <c r="JLW3">
        <v>-1.0397200000000001E-2</v>
      </c>
      <c r="JLX3">
        <v>-1.26623E-2</v>
      </c>
      <c r="JLY3">
        <v>-1.5062300000000001E-2</v>
      </c>
      <c r="JLZ3">
        <v>-5.4054400000000001E-3</v>
      </c>
      <c r="JMA3">
        <v>-6.7460799999999998E-3</v>
      </c>
      <c r="JMB3">
        <v>-7.0761399999999999E-3</v>
      </c>
      <c r="JMC3">
        <v>2.4710499999999998E-3</v>
      </c>
      <c r="JMD3">
        <v>1.92935E-3</v>
      </c>
      <c r="JME3">
        <v>3.4616899999999999E-3</v>
      </c>
      <c r="JMF3">
        <v>-2.6529199999999998E-4</v>
      </c>
      <c r="JMG3">
        <v>3.15543E-4</v>
      </c>
      <c r="JMH3">
        <v>2.7151499999999999E-3</v>
      </c>
      <c r="JMI3">
        <v>9.2454800000000004E-3</v>
      </c>
      <c r="JMJ3">
        <v>1.68255E-2</v>
      </c>
      <c r="JMK3">
        <v>1.54856E-2</v>
      </c>
      <c r="JML3">
        <v>1.85682E-2</v>
      </c>
      <c r="JMM3">
        <v>2.0654700000000002E-2</v>
      </c>
      <c r="JMN3">
        <v>1.9563799999999999E-2</v>
      </c>
      <c r="JMO3">
        <v>1.17676E-2</v>
      </c>
      <c r="JMP3">
        <v>5.4804500000000004E-3</v>
      </c>
      <c r="JMQ3">
        <v>-1.56069E-4</v>
      </c>
      <c r="JMR3">
        <v>-1.0632600000000001E-2</v>
      </c>
      <c r="JMS3">
        <v>-1.2375799999999999E-2</v>
      </c>
      <c r="JMT3">
        <v>-7.8092500000000002E-3</v>
      </c>
      <c r="JMU3">
        <v>4.1856200000000001E-3</v>
      </c>
      <c r="JMV3">
        <v>1.52823E-3</v>
      </c>
      <c r="JMW3">
        <v>2.05237E-3</v>
      </c>
      <c r="JMX3">
        <v>3.1721700000000002E-3</v>
      </c>
      <c r="JMY3">
        <v>1.9776099999999999E-3</v>
      </c>
      <c r="JMZ3">
        <v>7.0716700000000004E-3</v>
      </c>
      <c r="JNA3">
        <v>8.60058E-3</v>
      </c>
      <c r="JNB3">
        <v>2.2875699999999999E-2</v>
      </c>
      <c r="JNC3">
        <v>1.18131E-2</v>
      </c>
      <c r="JND3">
        <v>1.47617E-3</v>
      </c>
      <c r="JNE3">
        <v>-3.42625E-3</v>
      </c>
      <c r="JNF3">
        <v>-6.9463600000000004E-3</v>
      </c>
      <c r="JNG3">
        <v>-7.51427E-3</v>
      </c>
      <c r="JNH3">
        <v>-1.4538799999999999E-2</v>
      </c>
      <c r="JNI3">
        <v>-1.15754E-2</v>
      </c>
      <c r="JNJ3">
        <v>-7.6724899999999997E-3</v>
      </c>
      <c r="JNK3">
        <v>4.3444399999999998E-3</v>
      </c>
      <c r="JNL3">
        <v>-8.4479599999999992E-3</v>
      </c>
      <c r="JNM3">
        <v>-1.5258600000000001E-2</v>
      </c>
      <c r="JNN3">
        <v>-8.6440900000000001E-3</v>
      </c>
      <c r="JNO3">
        <v>-3.58771E-3</v>
      </c>
      <c r="JNP3">
        <v>-2.9784999999999998E-3</v>
      </c>
      <c r="JNQ3">
        <v>-4.2182699999999997E-3</v>
      </c>
      <c r="JNR3">
        <v>-2.4109499999999998E-3</v>
      </c>
      <c r="JNS3">
        <v>1.89249E-4</v>
      </c>
      <c r="JNT3">
        <v>6.16856E-3</v>
      </c>
      <c r="JNU3">
        <v>1.0759400000000001E-2</v>
      </c>
      <c r="JNV3">
        <v>-4.8787400000000003E-3</v>
      </c>
      <c r="JNW3">
        <v>-4.57969E-3</v>
      </c>
      <c r="JNX3">
        <v>-2.9996900000000002E-3</v>
      </c>
      <c r="JNY3">
        <v>1.9557899999999998E-3</v>
      </c>
      <c r="JNZ3">
        <v>1.0440100000000001E-2</v>
      </c>
      <c r="JOA3">
        <v>2.1226700000000001E-2</v>
      </c>
      <c r="JOB3">
        <v>2.2996800000000001E-2</v>
      </c>
      <c r="JOC3">
        <v>1.7628399999999999E-2</v>
      </c>
      <c r="JOD3">
        <v>3.5649499999999999E-3</v>
      </c>
      <c r="JOE3">
        <v>5.0320299999999998E-3</v>
      </c>
      <c r="JOF3">
        <v>1.0826799999999999E-2</v>
      </c>
      <c r="JOG3">
        <v>1.3824100000000001E-2</v>
      </c>
      <c r="JOH3">
        <v>8.6782500000000002E-3</v>
      </c>
      <c r="JOI3">
        <v>1.1431999999999999E-2</v>
      </c>
      <c r="JOJ3">
        <v>1.8911600000000001E-2</v>
      </c>
      <c r="JOK3">
        <v>1.6560600000000002E-2</v>
      </c>
      <c r="JOL3">
        <v>1.6733399999999999E-2</v>
      </c>
      <c r="JOM3">
        <v>1.9048800000000001E-2</v>
      </c>
      <c r="JON3">
        <v>2.1421300000000001E-2</v>
      </c>
      <c r="JOO3">
        <v>1.8751799999999999E-2</v>
      </c>
      <c r="JOP3">
        <v>1.4895200000000001E-2</v>
      </c>
      <c r="JOQ3">
        <v>1.0252600000000001E-2</v>
      </c>
      <c r="JOR3">
        <v>1.6794E-2</v>
      </c>
      <c r="JOS3">
        <v>1.44829E-2</v>
      </c>
      <c r="JOT3">
        <v>3.1698199999999998E-3</v>
      </c>
      <c r="JOU3">
        <v>-4.3442200000000002E-3</v>
      </c>
      <c r="JOV3">
        <v>-1.1588E-3</v>
      </c>
      <c r="JOW3">
        <v>2.37952E-3</v>
      </c>
      <c r="JOX3">
        <v>9.0267699999999995E-4</v>
      </c>
      <c r="JOY3">
        <v>7.7386599999999996E-3</v>
      </c>
      <c r="JOZ3">
        <v>1.2600699999999999E-2</v>
      </c>
      <c r="JPA3">
        <v>9.4333300000000002E-3</v>
      </c>
      <c r="JPB3">
        <v>3.9615400000000004E-3</v>
      </c>
      <c r="JPC3">
        <v>1.2219499999999999E-2</v>
      </c>
      <c r="JPD3">
        <v>6.1197400000000002E-3</v>
      </c>
      <c r="JPE3">
        <v>2.42356E-3</v>
      </c>
      <c r="JPF3">
        <v>-2.34082E-3</v>
      </c>
      <c r="JPG3">
        <v>5.5186999999999996E-3</v>
      </c>
      <c r="JPH3">
        <v>4.9396099999999997E-3</v>
      </c>
      <c r="JPI3">
        <v>1.55321E-2</v>
      </c>
      <c r="JPJ3">
        <v>1.6518499999999998E-2</v>
      </c>
      <c r="JPK3">
        <v>8.7225199999999992E-3</v>
      </c>
      <c r="JPL3">
        <v>7.4090500000000004E-3</v>
      </c>
      <c r="JPM3">
        <v>1.7890300000000001E-2</v>
      </c>
      <c r="JPN3">
        <v>1.1282500000000001E-2</v>
      </c>
      <c r="JPO3">
        <v>1.0663600000000001E-2</v>
      </c>
      <c r="JPP3">
        <v>6.81075E-3</v>
      </c>
      <c r="JPQ3">
        <v>-1.46265E-4</v>
      </c>
      <c r="JPR3">
        <v>1.16113E-3</v>
      </c>
      <c r="JPS3">
        <v>-6.5589999999999997E-3</v>
      </c>
      <c r="JPT3">
        <v>2.6448399999999999E-3</v>
      </c>
      <c r="JPU3">
        <v>8.6663599999999997E-3</v>
      </c>
      <c r="JPV3">
        <v>3.1083600000000001E-3</v>
      </c>
      <c r="JPW3">
        <v>8.4118100000000005E-3</v>
      </c>
      <c r="JPX3">
        <v>5.9293499999999995E-4</v>
      </c>
      <c r="JPY3">
        <v>-7.9292600000000005E-3</v>
      </c>
      <c r="JPZ3">
        <v>2.3353599999999999E-3</v>
      </c>
      <c r="JQA3">
        <v>2.5921099999999999E-3</v>
      </c>
      <c r="JQB3">
        <v>-7.12373E-3</v>
      </c>
      <c r="JQC3">
        <v>1.2199000000000001E-3</v>
      </c>
      <c r="JQD3">
        <v>-2.1770100000000001E-3</v>
      </c>
      <c r="JQE3">
        <v>-3.5800099999999998E-3</v>
      </c>
      <c r="JQF3">
        <v>2.1520599999999999E-3</v>
      </c>
      <c r="JQG3">
        <v>2.0512799999999999E-3</v>
      </c>
      <c r="JQH3">
        <v>-7.8242100000000005E-4</v>
      </c>
      <c r="JQI3">
        <v>-4.0364600000000004E-3</v>
      </c>
      <c r="JQJ3">
        <v>-8.6762999999999996E-3</v>
      </c>
      <c r="JQK3">
        <v>-1.3555899999999999E-2</v>
      </c>
      <c r="JQL3">
        <v>-2.1207899999999998E-2</v>
      </c>
      <c r="JQM3">
        <v>-2.27896E-2</v>
      </c>
      <c r="JQN3">
        <v>-1.4760499999999999E-2</v>
      </c>
      <c r="JQO3">
        <v>-1.2366800000000001E-2</v>
      </c>
      <c r="JQP3">
        <v>-1.28384E-2</v>
      </c>
      <c r="JQQ3">
        <v>-1.09181E-2</v>
      </c>
      <c r="JQR3">
        <v>-1.46575E-2</v>
      </c>
      <c r="JQS3">
        <v>-1.32715E-2</v>
      </c>
      <c r="JQT3">
        <v>-1.20924E-2</v>
      </c>
      <c r="JQU3">
        <v>-1.4156999999999999E-2</v>
      </c>
      <c r="JQV3">
        <v>-5.4817700000000004E-3</v>
      </c>
      <c r="JQW3">
        <v>-1.0225E-2</v>
      </c>
      <c r="JQX3">
        <v>-5.0982199999999997E-3</v>
      </c>
      <c r="JQY3">
        <v>4.5261499999999996E-3</v>
      </c>
      <c r="JQZ3">
        <v>1.2622099999999999E-3</v>
      </c>
      <c r="JRA3">
        <v>-1.1420899999999999E-3</v>
      </c>
      <c r="JRB3">
        <v>-8.3788700000000001E-3</v>
      </c>
      <c r="JRC3">
        <v>-1.6128900000000002E-2</v>
      </c>
      <c r="JRD3">
        <v>-9.3718900000000008E-3</v>
      </c>
      <c r="JRE3">
        <v>-1.27425E-2</v>
      </c>
      <c r="JRF3">
        <v>-1.0620599999999999E-2</v>
      </c>
      <c r="JRG3">
        <v>-2.1717400000000001E-2</v>
      </c>
      <c r="JRH3">
        <v>-2.6318999999999999E-2</v>
      </c>
      <c r="JRI3">
        <v>-3.2242E-2</v>
      </c>
      <c r="JRJ3">
        <v>-3.01021E-2</v>
      </c>
      <c r="JRK3">
        <v>-2.1480599999999999E-2</v>
      </c>
      <c r="JRL3">
        <v>-1.07882E-2</v>
      </c>
      <c r="JRM3">
        <v>-5.4603799999999999E-3</v>
      </c>
      <c r="JRN3">
        <v>3.2693800000000001E-3</v>
      </c>
      <c r="JRO3">
        <v>4.5278200000000001E-3</v>
      </c>
      <c r="JRP3">
        <v>1.56533E-3</v>
      </c>
      <c r="JRQ3">
        <v>3.78955E-3</v>
      </c>
      <c r="JRR3">
        <v>5.3757200000000005E-4</v>
      </c>
      <c r="JRS3">
        <v>4.0524100000000002E-3</v>
      </c>
      <c r="JRT3">
        <v>2.3679600000000001E-3</v>
      </c>
      <c r="JRU3">
        <v>8.02193E-3</v>
      </c>
      <c r="JRV3">
        <v>1.0293E-2</v>
      </c>
      <c r="JRW3">
        <v>1.5956999999999999E-2</v>
      </c>
      <c r="JRX3">
        <v>1.1705699999999999E-2</v>
      </c>
      <c r="JRY3">
        <v>2.0105000000000001E-2</v>
      </c>
      <c r="JRZ3">
        <v>1.2641299999999999E-2</v>
      </c>
      <c r="JSA3">
        <v>3.07494E-3</v>
      </c>
      <c r="JSB3">
        <v>2.7685100000000001E-3</v>
      </c>
      <c r="JSC3">
        <v>3.5849200000000001E-3</v>
      </c>
      <c r="JSD3">
        <v>6.6544899999999999E-3</v>
      </c>
      <c r="JSE3">
        <v>1.1896700000000001E-3</v>
      </c>
      <c r="JSF3">
        <v>8.6914999999999996E-3</v>
      </c>
      <c r="JSG3">
        <v>9.3795900000000001E-3</v>
      </c>
      <c r="JSH3">
        <v>1.8544900000000001E-3</v>
      </c>
      <c r="JSI3">
        <v>-1.9602700000000001E-2</v>
      </c>
      <c r="JSJ3">
        <v>-2.17953E-2</v>
      </c>
      <c r="JSK3">
        <v>-3.5061700000000001E-2</v>
      </c>
      <c r="JSL3">
        <v>-2.54694E-2</v>
      </c>
      <c r="JSM3">
        <v>-2.3385699999999999E-2</v>
      </c>
      <c r="JSN3">
        <v>-3.2358600000000001E-2</v>
      </c>
      <c r="JSO3">
        <v>-3.2713399999999997E-2</v>
      </c>
      <c r="JSP3">
        <v>-2.76432E-2</v>
      </c>
      <c r="JSQ3">
        <v>-2.6720399999999998E-2</v>
      </c>
      <c r="JSR3">
        <v>-2.4552299999999999E-2</v>
      </c>
      <c r="JSS3">
        <v>-1.50627E-2</v>
      </c>
      <c r="JST3">
        <v>-1.35367E-2</v>
      </c>
      <c r="JSU3">
        <v>-1.3259E-2</v>
      </c>
      <c r="JSV3">
        <v>-9.1698600000000002E-3</v>
      </c>
      <c r="JSW3">
        <v>-5.3058100000000002E-3</v>
      </c>
      <c r="JSX3">
        <v>-1.3070099999999999E-3</v>
      </c>
      <c r="JSY3">
        <v>2.3006300000000001E-3</v>
      </c>
      <c r="JSZ3">
        <v>-7.3539700000000005E-4</v>
      </c>
      <c r="JTA3">
        <v>3.2216499999999999E-3</v>
      </c>
      <c r="JTB3">
        <v>4.5225100000000004E-3</v>
      </c>
      <c r="JTC3">
        <v>2.4124699999999999E-3</v>
      </c>
      <c r="JTD3">
        <v>-2.5025E-3</v>
      </c>
      <c r="JTE3">
        <v>-3.62677E-4</v>
      </c>
      <c r="JTF3">
        <v>-4.36061E-3</v>
      </c>
      <c r="JTG3">
        <v>-5.4350700000000002E-3</v>
      </c>
      <c r="JTH3">
        <v>-1.16796E-2</v>
      </c>
      <c r="JTI3">
        <v>-8.2586399999999994E-3</v>
      </c>
      <c r="JTJ3">
        <v>-9.5523799999999992E-3</v>
      </c>
      <c r="JTK3">
        <v>-1.28983E-2</v>
      </c>
      <c r="JTL3">
        <v>-1.5744600000000001E-2</v>
      </c>
      <c r="JTM3">
        <v>-1.8974499999999998E-2</v>
      </c>
      <c r="JTN3">
        <v>-1.8690399999999999E-2</v>
      </c>
      <c r="JTO3">
        <v>-2.00258E-2</v>
      </c>
      <c r="JTP3">
        <v>-2.0814699999999998E-2</v>
      </c>
      <c r="JTQ3">
        <v>-2.3941400000000002E-2</v>
      </c>
      <c r="JTR3">
        <v>-1.49195E-2</v>
      </c>
      <c r="JTS3">
        <v>-8.0628699999999998E-3</v>
      </c>
      <c r="JTT3">
        <v>9.4357800000000004E-4</v>
      </c>
      <c r="JTU3">
        <v>4.3987999999999996E-3</v>
      </c>
      <c r="JTV3">
        <v>1.8736600000000001E-3</v>
      </c>
      <c r="JTW3">
        <v>-6.8817799999999997E-3</v>
      </c>
      <c r="JTX3">
        <v>-1.0799100000000001E-2</v>
      </c>
      <c r="JTY3">
        <v>-1.05132E-2</v>
      </c>
      <c r="JTZ3">
        <v>-1.42761E-2</v>
      </c>
      <c r="JUA3">
        <v>-1.5346200000000001E-2</v>
      </c>
      <c r="JUB3">
        <v>-2.3289000000000001E-2</v>
      </c>
      <c r="JUC3">
        <v>-2.2209300000000001E-2</v>
      </c>
      <c r="JUD3">
        <v>-1.6950199999999999E-2</v>
      </c>
      <c r="JUE3">
        <v>-2.22686E-2</v>
      </c>
      <c r="JUF3">
        <v>-3.0018099999999999E-2</v>
      </c>
      <c r="JUG3">
        <v>-2.5992500000000002E-2</v>
      </c>
      <c r="JUH3">
        <v>-2.55476E-2</v>
      </c>
      <c r="JUI3">
        <v>-2.6399599999999999E-2</v>
      </c>
      <c r="JUJ3">
        <v>-4.0762699999999999E-2</v>
      </c>
      <c r="JUK3">
        <v>-3.1111E-2</v>
      </c>
      <c r="JUL3">
        <v>-2.4834100000000001E-2</v>
      </c>
      <c r="JUM3">
        <v>-2.1346E-2</v>
      </c>
      <c r="JUN3">
        <v>-2.1356699999999999E-2</v>
      </c>
      <c r="JUO3">
        <v>-2.6585899999999999E-2</v>
      </c>
      <c r="JUP3">
        <v>-3.1500199999999999E-2</v>
      </c>
      <c r="JUQ3">
        <v>-2.4975399999999998E-2</v>
      </c>
      <c r="JUR3">
        <v>-1.9585700000000001E-2</v>
      </c>
      <c r="JUS3">
        <v>-2.2238500000000001E-2</v>
      </c>
      <c r="JUT3">
        <v>-2.37349E-2</v>
      </c>
      <c r="JUU3">
        <v>-1.9396799999999999E-2</v>
      </c>
      <c r="JUV3">
        <v>-2.60068E-2</v>
      </c>
      <c r="JUW3">
        <v>-3.0954200000000001E-2</v>
      </c>
      <c r="JUX3">
        <v>-2.7333400000000001E-2</v>
      </c>
      <c r="JUY3">
        <v>-2.5182400000000001E-2</v>
      </c>
      <c r="JUZ3">
        <v>-2.3857699999999999E-2</v>
      </c>
      <c r="JVA3">
        <v>-2.20553E-2</v>
      </c>
      <c r="JVB3">
        <v>-1.9690900000000001E-2</v>
      </c>
      <c r="JVC3">
        <v>-1.35453E-2</v>
      </c>
      <c r="JVD3">
        <v>-1.8681400000000001E-2</v>
      </c>
      <c r="JVE3">
        <v>-2.0556100000000001E-2</v>
      </c>
      <c r="JVF3">
        <v>-1.93206E-2</v>
      </c>
      <c r="JVG3">
        <v>-2.2619799999999999E-2</v>
      </c>
      <c r="JVH3">
        <v>-2.8711500000000001E-2</v>
      </c>
      <c r="JVI3">
        <v>-2.48326E-2</v>
      </c>
      <c r="JVJ3">
        <v>-2.5351200000000001E-2</v>
      </c>
      <c r="JVK3">
        <v>-3.37183E-2</v>
      </c>
      <c r="JVL3">
        <v>-3.0523499999999999E-2</v>
      </c>
      <c r="JVM3">
        <v>-3.4196400000000002E-2</v>
      </c>
      <c r="JVN3">
        <v>-3.1563899999999999E-2</v>
      </c>
      <c r="JVO3">
        <v>-3.30079E-2</v>
      </c>
      <c r="JVP3">
        <v>-2.95762E-2</v>
      </c>
      <c r="JVQ3">
        <v>-2.75205E-2</v>
      </c>
      <c r="JVR3">
        <v>-2.4018000000000001E-2</v>
      </c>
      <c r="JVS3">
        <v>-2.1463400000000001E-2</v>
      </c>
      <c r="JVT3">
        <v>-2.2340499999999999E-2</v>
      </c>
      <c r="JVU3">
        <v>-3.1357400000000001E-2</v>
      </c>
      <c r="JVV3">
        <v>-2.8152E-2</v>
      </c>
      <c r="JVW3">
        <v>-3.0424400000000001E-2</v>
      </c>
      <c r="JVX3">
        <v>-3.1577500000000001E-2</v>
      </c>
      <c r="JVY3">
        <v>-3.7776200000000003E-2</v>
      </c>
      <c r="JVZ3">
        <v>-3.5540099999999998E-2</v>
      </c>
      <c r="JWA3">
        <v>-4.3176699999999998E-2</v>
      </c>
      <c r="JWB3">
        <v>-3.88615E-2</v>
      </c>
      <c r="JWC3">
        <v>-3.79368E-2</v>
      </c>
      <c r="JWD3">
        <v>-2.0330600000000001E-2</v>
      </c>
      <c r="JWE3">
        <v>-9.5599199999999995E-3</v>
      </c>
      <c r="JWF3">
        <v>-5.65227E-3</v>
      </c>
      <c r="JWG3">
        <v>-1.76823E-3</v>
      </c>
      <c r="JWH3">
        <v>2.8494499999999999E-4</v>
      </c>
      <c r="JWI3">
        <v>-3.6074200000000001E-3</v>
      </c>
      <c r="JWJ3">
        <v>-3.9575900000000004E-3</v>
      </c>
      <c r="JWK3">
        <v>4.0865199999999997E-3</v>
      </c>
      <c r="JWL3">
        <v>1.3637300000000001E-3</v>
      </c>
      <c r="JWM3">
        <v>-4.0735900000000002E-3</v>
      </c>
      <c r="JWN3">
        <v>2.9504700000000002E-3</v>
      </c>
      <c r="JWO3">
        <v>6.0822999999999997E-3</v>
      </c>
      <c r="JWP3">
        <v>-1.3058900000000001E-3</v>
      </c>
      <c r="JWQ3">
        <v>-2.5764999999999998E-3</v>
      </c>
      <c r="JWR3">
        <v>1.22339E-3</v>
      </c>
      <c r="JWS3">
        <v>1.08983E-2</v>
      </c>
      <c r="JWT3">
        <v>1.0089600000000001E-2</v>
      </c>
      <c r="JWU3">
        <v>9.0794699999999992E-3</v>
      </c>
      <c r="JWV3">
        <v>7.7354499999999996E-3</v>
      </c>
      <c r="JWW3">
        <v>2.1995500000000002E-3</v>
      </c>
      <c r="JWX3">
        <v>1.09102E-2</v>
      </c>
      <c r="JWY3">
        <v>9.5840700000000001E-3</v>
      </c>
      <c r="JWZ3">
        <v>-9.1762600000000005E-4</v>
      </c>
      <c r="JXA3">
        <v>-7.1884100000000001E-3</v>
      </c>
      <c r="JXB3">
        <v>-1.17828E-2</v>
      </c>
      <c r="JXC3">
        <v>-1.6658300000000001E-2</v>
      </c>
      <c r="JXD3">
        <v>-1.6251600000000001E-2</v>
      </c>
      <c r="JXE3">
        <v>-9.9410200000000001E-3</v>
      </c>
      <c r="JXF3">
        <v>-4.2020900000000003E-3</v>
      </c>
      <c r="JXG3">
        <v>-1.34807E-2</v>
      </c>
      <c r="JXH3">
        <v>-2.3370700000000001E-2</v>
      </c>
      <c r="JXI3">
        <v>-3.0575000000000001E-2</v>
      </c>
      <c r="JXJ3">
        <v>-2.5465100000000001E-2</v>
      </c>
      <c r="JXK3">
        <v>-2.4195700000000001E-2</v>
      </c>
      <c r="JXL3">
        <v>-2.45796E-2</v>
      </c>
      <c r="JXM3">
        <v>-1.4881999999999999E-2</v>
      </c>
      <c r="JXN3">
        <v>-1.4608899999999999E-2</v>
      </c>
      <c r="JXO3">
        <v>-1.8069000000000002E-2</v>
      </c>
      <c r="JXP3">
        <v>-1.2633399999999999E-2</v>
      </c>
      <c r="JXQ3">
        <v>-1.0740899999999999E-2</v>
      </c>
      <c r="JXR3">
        <v>-6.8520200000000003E-3</v>
      </c>
      <c r="JXS3">
        <v>-1.25402E-2</v>
      </c>
      <c r="JXT3">
        <v>-1.28098E-2</v>
      </c>
      <c r="JXU3">
        <v>-1.10533E-2</v>
      </c>
      <c r="JXV3">
        <v>-5.02309E-3</v>
      </c>
      <c r="JXW3">
        <v>-2.35929E-3</v>
      </c>
      <c r="JXX3">
        <v>-1.74874E-2</v>
      </c>
      <c r="JXY3">
        <v>-2.0846300000000002E-2</v>
      </c>
      <c r="JXZ3">
        <v>-1.7112700000000002E-2</v>
      </c>
      <c r="JYA3">
        <v>-5.3331899999999998E-3</v>
      </c>
      <c r="JYB3">
        <v>6.6542399999999996E-3</v>
      </c>
      <c r="JYC3">
        <v>5.8903599999999999E-3</v>
      </c>
      <c r="JYD3">
        <v>1.1838599999999999E-2</v>
      </c>
      <c r="JYE3">
        <v>1.2685800000000001E-2</v>
      </c>
      <c r="JYF3">
        <v>4.3729199999999998E-3</v>
      </c>
      <c r="JYG3">
        <v>2.6698799999999999E-3</v>
      </c>
      <c r="JYH3">
        <v>8.5933799999999994E-3</v>
      </c>
      <c r="JYI3">
        <v>9.8414399999999999E-3</v>
      </c>
      <c r="JYJ3">
        <v>9.81514E-3</v>
      </c>
      <c r="JYK3">
        <v>5.7876899999999998E-3</v>
      </c>
      <c r="JYL3">
        <v>7.7815799999999997E-3</v>
      </c>
      <c r="JYM3">
        <v>1.5323700000000001E-2</v>
      </c>
      <c r="JYN3">
        <v>7.3449800000000001E-3</v>
      </c>
      <c r="JYO3">
        <v>4.4850599999999999E-3</v>
      </c>
      <c r="JYP3">
        <v>1.10268E-2</v>
      </c>
      <c r="JYQ3">
        <v>1.0632000000000001E-2</v>
      </c>
      <c r="JYR3">
        <v>8.8233400000000007E-3</v>
      </c>
      <c r="JYS3">
        <v>6.97811E-3</v>
      </c>
      <c r="JYT3">
        <v>1.19746E-2</v>
      </c>
      <c r="JYU3">
        <v>1.2623499999999999E-2</v>
      </c>
      <c r="JYV3">
        <v>1.3421300000000001E-2</v>
      </c>
      <c r="JYW3">
        <v>1.05205E-2</v>
      </c>
      <c r="JYX3">
        <v>1.63786E-2</v>
      </c>
      <c r="JYY3">
        <v>1.37561E-2</v>
      </c>
      <c r="JYZ3">
        <v>4.5591700000000004E-3</v>
      </c>
      <c r="JZA3">
        <v>-2.86991E-4</v>
      </c>
      <c r="JZB3">
        <v>-1.5742099999999998E-2</v>
      </c>
      <c r="JZC3">
        <v>-1.7572299999999999E-2</v>
      </c>
      <c r="JZD3">
        <v>-1.6428100000000001E-2</v>
      </c>
      <c r="JZE3">
        <v>-1.2148600000000001E-2</v>
      </c>
      <c r="JZF3">
        <v>-7.0970699999999996E-3</v>
      </c>
      <c r="JZG3">
        <v>-9.51339E-3</v>
      </c>
      <c r="JZH3">
        <v>-1.0011000000000001E-2</v>
      </c>
      <c r="JZI3">
        <v>-1.9654600000000001E-2</v>
      </c>
      <c r="JZJ3">
        <v>-3.1243699999999999E-2</v>
      </c>
      <c r="JZK3">
        <v>-2.7920899999999998E-2</v>
      </c>
      <c r="JZL3">
        <v>-1.8739100000000002E-2</v>
      </c>
      <c r="JZM3">
        <v>-2.70619E-2</v>
      </c>
      <c r="JZN3">
        <v>-2.21102E-2</v>
      </c>
      <c r="JZO3">
        <v>-1.5143E-2</v>
      </c>
      <c r="JZP3">
        <v>-2.00445E-2</v>
      </c>
      <c r="JZQ3">
        <v>-2.2954599999999999E-2</v>
      </c>
      <c r="JZR3">
        <v>-2.2126199999999999E-2</v>
      </c>
      <c r="JZS3">
        <v>-1.51655E-2</v>
      </c>
      <c r="JZT3">
        <v>-1.47726E-2</v>
      </c>
      <c r="JZU3">
        <v>-1.9874300000000001E-2</v>
      </c>
      <c r="JZV3">
        <v>-8.25298E-3</v>
      </c>
      <c r="JZW3">
        <v>-1.7676899999999999E-2</v>
      </c>
      <c r="JZX3">
        <v>-1.3770599999999999E-2</v>
      </c>
      <c r="JZY3">
        <v>-4.8826499999999997E-3</v>
      </c>
      <c r="JZZ3">
        <v>5.1101800000000002E-4</v>
      </c>
      <c r="KAA3">
        <v>1.0469300000000001E-2</v>
      </c>
      <c r="KAB3">
        <v>1.6182499999999999E-2</v>
      </c>
      <c r="KAC3">
        <v>6.4827599999999997E-3</v>
      </c>
      <c r="KAD3">
        <v>9.8873599999999996E-3</v>
      </c>
      <c r="KAE3">
        <v>1.26772E-2</v>
      </c>
      <c r="KAF3">
        <v>1.64539E-2</v>
      </c>
      <c r="KAG3">
        <v>1.8899200000000001E-2</v>
      </c>
      <c r="KAH3">
        <v>1.7112499999999999E-2</v>
      </c>
      <c r="KAI3">
        <v>2.1705499999999999E-2</v>
      </c>
      <c r="KAJ3">
        <v>3.2511699999999998E-2</v>
      </c>
      <c r="KAK3">
        <v>4.0992000000000001E-2</v>
      </c>
      <c r="KAL3">
        <v>2.89822E-2</v>
      </c>
      <c r="KAM3">
        <v>2.8957900000000002E-2</v>
      </c>
      <c r="KAN3">
        <v>2.8577600000000002E-2</v>
      </c>
      <c r="KAO3">
        <v>2.11275E-2</v>
      </c>
      <c r="KAP3">
        <v>1.74225E-2</v>
      </c>
      <c r="KAQ3">
        <v>3.06027E-2</v>
      </c>
      <c r="KAR3">
        <v>2.9548999999999999E-2</v>
      </c>
      <c r="KAS3">
        <v>3.1171000000000001E-2</v>
      </c>
      <c r="KAT3">
        <v>3.2376099999999998E-2</v>
      </c>
      <c r="KAU3">
        <v>3.1750399999999998E-2</v>
      </c>
      <c r="KAV3">
        <v>2.9478600000000001E-2</v>
      </c>
      <c r="KAW3">
        <v>3.1144100000000001E-2</v>
      </c>
      <c r="KAX3">
        <v>2.3932700000000001E-2</v>
      </c>
      <c r="KAY3">
        <v>2.21336E-2</v>
      </c>
      <c r="KAZ3">
        <v>2.4465299999999999E-2</v>
      </c>
      <c r="KBA3">
        <v>2.7446600000000002E-2</v>
      </c>
      <c r="KBB3">
        <v>2.4447400000000001E-2</v>
      </c>
      <c r="KBC3">
        <v>2.3480500000000001E-2</v>
      </c>
      <c r="KBD3">
        <v>2.37688E-2</v>
      </c>
      <c r="KBE3">
        <v>2.7712799999999999E-2</v>
      </c>
      <c r="KBF3">
        <v>2.7219400000000001E-2</v>
      </c>
      <c r="KBG3">
        <v>2.0363200000000001E-2</v>
      </c>
      <c r="KBH3">
        <v>1.90303E-2</v>
      </c>
      <c r="KBI3">
        <v>1.93031E-2</v>
      </c>
      <c r="KBJ3">
        <v>1.9684299999999998E-2</v>
      </c>
      <c r="KBK3">
        <v>1.87574E-2</v>
      </c>
      <c r="KBL3">
        <v>1.74699E-2</v>
      </c>
      <c r="KBM3">
        <v>2.7942000000000002E-2</v>
      </c>
      <c r="KBN3">
        <v>3.00168E-2</v>
      </c>
      <c r="KBO3">
        <v>3.8383399999999998E-2</v>
      </c>
      <c r="KBP3">
        <v>4.3605100000000001E-2</v>
      </c>
      <c r="KBQ3">
        <v>3.5329300000000001E-2</v>
      </c>
      <c r="KBR3">
        <v>3.4245100000000001E-2</v>
      </c>
      <c r="KBS3">
        <v>2.8848599999999999E-2</v>
      </c>
      <c r="KBT3">
        <v>3.1171000000000001E-2</v>
      </c>
      <c r="KBU3">
        <v>2.8873900000000001E-2</v>
      </c>
      <c r="KBV3">
        <v>2.76473E-2</v>
      </c>
      <c r="KBW3">
        <v>3.4220199999999999E-2</v>
      </c>
      <c r="KBX3">
        <v>3.4125700000000002E-2</v>
      </c>
      <c r="KBY3">
        <v>3.4452400000000001E-2</v>
      </c>
      <c r="KBZ3">
        <v>2.1097899999999999E-2</v>
      </c>
      <c r="KCA3">
        <v>2.76461E-2</v>
      </c>
      <c r="KCB3">
        <v>2.8623699999999998E-2</v>
      </c>
      <c r="KCC3">
        <v>2.6340499999999999E-2</v>
      </c>
      <c r="KCD3">
        <v>2.2958099999999999E-2</v>
      </c>
      <c r="KCE3">
        <v>1.4149E-2</v>
      </c>
      <c r="KCF3">
        <v>1.5966299999999999E-2</v>
      </c>
      <c r="KCG3">
        <v>1.5315499999999999E-2</v>
      </c>
      <c r="KCH3">
        <v>1.9397500000000002E-2</v>
      </c>
      <c r="KCI3">
        <v>1.9997299999999999E-2</v>
      </c>
      <c r="KCJ3">
        <v>9.1122400000000006E-3</v>
      </c>
      <c r="KCK3">
        <v>3.4400300000000002E-3</v>
      </c>
      <c r="KCL3">
        <v>-6.8981099999999998E-3</v>
      </c>
      <c r="KCM3">
        <v>-4.9391699999999997E-3</v>
      </c>
      <c r="KCN3">
        <v>2.8088399999999999E-3</v>
      </c>
      <c r="KCO3">
        <v>3.0634500000000001E-3</v>
      </c>
      <c r="KCP3">
        <v>2.3544500000000001E-4</v>
      </c>
      <c r="KCQ3">
        <v>1.2655899999999999E-2</v>
      </c>
      <c r="KCR3">
        <v>2.1773899999999999E-2</v>
      </c>
      <c r="KCS3">
        <v>2.0267400000000001E-2</v>
      </c>
      <c r="KCT3">
        <v>1.4504899999999999E-2</v>
      </c>
      <c r="KCU3">
        <v>9.3683599999999992E-3</v>
      </c>
      <c r="KCV3">
        <v>1.4521900000000001E-2</v>
      </c>
      <c r="KCW3">
        <v>5.3982199999999996E-3</v>
      </c>
      <c r="KCX3">
        <v>5.7099000000000004E-3</v>
      </c>
      <c r="KCY3">
        <v>5.6171399999999996E-3</v>
      </c>
      <c r="KCZ3">
        <v>1.63523E-2</v>
      </c>
      <c r="KDA3">
        <v>1.5081900000000001E-2</v>
      </c>
      <c r="KDB3">
        <v>1.86839E-2</v>
      </c>
      <c r="KDC3">
        <v>2.0163E-2</v>
      </c>
      <c r="KDD3">
        <v>2.0273699999999999E-2</v>
      </c>
      <c r="KDE3">
        <v>1.3754600000000001E-2</v>
      </c>
      <c r="KDF3">
        <v>8.5483799999999995E-3</v>
      </c>
      <c r="KDG3">
        <v>1.46935E-2</v>
      </c>
      <c r="KDH3">
        <v>2.1830800000000001E-2</v>
      </c>
      <c r="KDI3">
        <v>2.29889E-2</v>
      </c>
      <c r="KDJ3">
        <v>1.64447E-2</v>
      </c>
      <c r="KDK3">
        <v>2.3592599999999998E-2</v>
      </c>
      <c r="KDL3">
        <v>2.2971499999999999E-2</v>
      </c>
      <c r="KDM3">
        <v>3.0492499999999999E-2</v>
      </c>
      <c r="KDN3">
        <v>2.2917699999999999E-2</v>
      </c>
      <c r="KDO3">
        <v>2.00409E-2</v>
      </c>
      <c r="KDP3">
        <v>3.0330599999999999E-2</v>
      </c>
      <c r="KDQ3">
        <v>3.6420800000000003E-2</v>
      </c>
      <c r="KDR3">
        <v>3.771E-2</v>
      </c>
      <c r="KDS3">
        <v>2.9811600000000001E-2</v>
      </c>
      <c r="KDT3">
        <v>2.05843E-2</v>
      </c>
      <c r="KDU3">
        <v>2.7944799999999999E-2</v>
      </c>
      <c r="KDV3">
        <v>2.03273E-2</v>
      </c>
      <c r="KDW3">
        <v>1.55534E-2</v>
      </c>
      <c r="KDX3">
        <v>6.2250099999999996E-3</v>
      </c>
      <c r="KDY3">
        <v>1.2104E-2</v>
      </c>
      <c r="KDZ3">
        <v>7.3723599999999997E-3</v>
      </c>
      <c r="KEA3">
        <v>2.8249799999999999E-3</v>
      </c>
      <c r="KEB3">
        <v>2.59967E-4</v>
      </c>
      <c r="KEC3">
        <v>-5.02981E-3</v>
      </c>
      <c r="KED3">
        <v>-8.2576799999999999E-3</v>
      </c>
      <c r="KEE3">
        <v>-1.6364400000000001E-3</v>
      </c>
      <c r="KEF3">
        <v>-9.1307799999999998E-3</v>
      </c>
      <c r="KEG3">
        <v>-8.37128E-3</v>
      </c>
      <c r="KEH3">
        <v>-1.7069399999999998E-2</v>
      </c>
      <c r="KEI3">
        <v>-1.21327E-2</v>
      </c>
      <c r="KEJ3">
        <v>-5.5082799999999999E-3</v>
      </c>
      <c r="KEK3">
        <v>-2.9047999999999999E-3</v>
      </c>
      <c r="KEL3">
        <v>5.4847799999999999E-3</v>
      </c>
      <c r="KEM3">
        <v>3.2480999999999999E-3</v>
      </c>
      <c r="KEN3">
        <v>-6.4702500000000003E-3</v>
      </c>
      <c r="KEO3">
        <v>-7.9334399999999999E-3</v>
      </c>
      <c r="KEP3">
        <v>-3.5098400000000002E-3</v>
      </c>
      <c r="KEQ3">
        <v>-2.3152699999999999E-3</v>
      </c>
      <c r="KER3">
        <v>-1.0263400000000001E-2</v>
      </c>
      <c r="KES3">
        <v>-8.5925399999999992E-3</v>
      </c>
      <c r="KET3">
        <v>-1.6457400000000001E-2</v>
      </c>
      <c r="KEU3">
        <v>-2.29882E-2</v>
      </c>
      <c r="KEV3">
        <v>-2.97912E-2</v>
      </c>
      <c r="KEW3">
        <v>-3.32854E-2</v>
      </c>
      <c r="KEX3">
        <v>-3.1220100000000001E-2</v>
      </c>
      <c r="KEY3">
        <v>-2.45363E-2</v>
      </c>
      <c r="KEZ3">
        <v>-2.5030899999999998E-2</v>
      </c>
      <c r="KFA3">
        <v>-2.71875E-2</v>
      </c>
      <c r="KFB3">
        <v>-3.1153500000000001E-2</v>
      </c>
      <c r="KFC3">
        <v>-3.0546199999999999E-2</v>
      </c>
      <c r="KFD3">
        <v>-2.0043499999999999E-2</v>
      </c>
      <c r="KFE3">
        <v>-1.28786E-2</v>
      </c>
      <c r="KFF3">
        <v>-1.2841399999999999E-2</v>
      </c>
      <c r="KFG3">
        <v>-8.4746000000000005E-3</v>
      </c>
      <c r="KFH3">
        <v>-1.12231E-2</v>
      </c>
      <c r="KFI3">
        <v>-2.67805E-3</v>
      </c>
      <c r="KFJ3">
        <v>-2.3041200000000002E-3</v>
      </c>
      <c r="KFK3">
        <v>-1.0122000000000001E-2</v>
      </c>
      <c r="KFL3">
        <v>-8.1922699999999995E-4</v>
      </c>
      <c r="KFM3">
        <v>3.29437E-3</v>
      </c>
      <c r="KFN3">
        <v>1.79474E-3</v>
      </c>
      <c r="KFO3">
        <v>-4.5071599999999996E-3</v>
      </c>
      <c r="KFP3">
        <v>-9.2892200000000008E-3</v>
      </c>
      <c r="KFQ3">
        <v>-8.5717499999999995E-3</v>
      </c>
      <c r="KFR3">
        <v>-1.5114799999999999E-2</v>
      </c>
      <c r="KFS3">
        <v>-1.6087000000000001E-2</v>
      </c>
      <c r="KFT3">
        <v>-1.3317799999999999E-2</v>
      </c>
      <c r="KFU3">
        <v>-1.7172099999999999E-2</v>
      </c>
      <c r="KFV3">
        <v>-9.3512200000000004E-3</v>
      </c>
      <c r="KFW3">
        <v>-6.6531699999999999E-3</v>
      </c>
      <c r="KFX3">
        <v>-8.1043699999999996E-3</v>
      </c>
      <c r="KFY3">
        <v>-1.6159699999999999E-2</v>
      </c>
      <c r="KFZ3">
        <v>-1.7021700000000001E-2</v>
      </c>
      <c r="KGA3">
        <v>-1.6816399999999999E-2</v>
      </c>
      <c r="KGB3">
        <v>-1.9258600000000001E-2</v>
      </c>
      <c r="KGC3">
        <v>-8.7956400000000004E-3</v>
      </c>
      <c r="KGD3">
        <v>-1.3276E-2</v>
      </c>
      <c r="KGE3" s="1">
        <v>6.9970999999999998E-5</v>
      </c>
      <c r="KGF3">
        <v>4.5998499999999999E-3</v>
      </c>
      <c r="KGG3">
        <v>3.73815E-3</v>
      </c>
      <c r="KGH3">
        <v>-2.7395800000000001E-3</v>
      </c>
      <c r="KGI3">
        <v>-4.1000799999999999E-3</v>
      </c>
      <c r="KGJ3">
        <v>-1.32695E-2</v>
      </c>
      <c r="KGK3">
        <v>-1.71364E-2</v>
      </c>
      <c r="KGL3">
        <v>-1.7967299999999999E-2</v>
      </c>
      <c r="KGM3">
        <v>-1.9483199999999999E-2</v>
      </c>
      <c r="KGN3">
        <v>-2.74562E-2</v>
      </c>
      <c r="KGO3">
        <v>-1.65948E-2</v>
      </c>
      <c r="KGP3">
        <v>-1.2157299999999999E-2</v>
      </c>
      <c r="KGQ3">
        <v>-1.30183E-2</v>
      </c>
      <c r="KGR3">
        <v>-6.7310500000000001E-4</v>
      </c>
      <c r="KGS3">
        <v>1.7012900000000001E-3</v>
      </c>
      <c r="KGT3">
        <v>4.8560799999999996E-3</v>
      </c>
      <c r="KGU3">
        <v>4.5872999999999999E-3</v>
      </c>
      <c r="KGV3">
        <v>1.1384699999999999E-2</v>
      </c>
      <c r="KGW3">
        <v>8.5492499999999998E-4</v>
      </c>
      <c r="KGX3">
        <v>6.6201100000000002E-3</v>
      </c>
      <c r="KGY3">
        <v>5.2835499999999997E-3</v>
      </c>
      <c r="KGZ3">
        <v>1.04825E-2</v>
      </c>
      <c r="KHA3">
        <v>8.8924200000000005E-4</v>
      </c>
      <c r="KHB3">
        <v>-2.9759000000000001E-3</v>
      </c>
      <c r="KHC3" s="1">
        <v>3.1188700000000002E-5</v>
      </c>
      <c r="KHD3">
        <v>1.5765600000000001E-3</v>
      </c>
      <c r="KHE3">
        <v>1.38331E-3</v>
      </c>
      <c r="KHF3">
        <v>-3.9691400000000003E-3</v>
      </c>
      <c r="KHG3">
        <v>-2.53309E-3</v>
      </c>
      <c r="KHH3">
        <v>-1.60702E-3</v>
      </c>
      <c r="KHI3">
        <v>-7.8448100000000007E-3</v>
      </c>
      <c r="KHJ3">
        <v>-9.2569999999999996E-3</v>
      </c>
      <c r="KHK3">
        <v>-6.7906599999999996E-3</v>
      </c>
      <c r="KHL3">
        <v>-1.8659599999999998E-2</v>
      </c>
      <c r="KHM3">
        <v>-1.8819900000000001E-2</v>
      </c>
      <c r="KHN3">
        <v>-3.17852E-2</v>
      </c>
      <c r="KHO3">
        <v>-3.9449100000000001E-2</v>
      </c>
      <c r="KHP3">
        <v>-3.9803600000000001E-2</v>
      </c>
      <c r="KHQ3">
        <v>-4.1950399999999999E-2</v>
      </c>
      <c r="KHR3">
        <v>-3.8520199999999997E-2</v>
      </c>
      <c r="KHS3">
        <v>-3.2406400000000002E-2</v>
      </c>
      <c r="KHT3">
        <v>-3.29179E-2</v>
      </c>
      <c r="KHU3">
        <v>-3.6582900000000002E-2</v>
      </c>
      <c r="KHV3">
        <v>-3.6037699999999999E-2</v>
      </c>
      <c r="KHW3">
        <v>-4.1276199999999999E-2</v>
      </c>
      <c r="KHX3">
        <v>-4.4489800000000003E-2</v>
      </c>
      <c r="KHY3">
        <v>-3.0882799999999998E-2</v>
      </c>
      <c r="KHZ3">
        <v>-3.1456699999999997E-2</v>
      </c>
      <c r="KIA3">
        <v>-3.00577E-2</v>
      </c>
      <c r="KIB3">
        <v>-1.93971E-2</v>
      </c>
      <c r="KIC3">
        <v>-9.6148399999999995E-3</v>
      </c>
      <c r="KID3">
        <v>-7.7960199999999999E-3</v>
      </c>
      <c r="KIE3">
        <v>-1.96396E-2</v>
      </c>
      <c r="KIF3">
        <v>-1.0537899999999999E-2</v>
      </c>
      <c r="KIG3">
        <v>-1.54836E-2</v>
      </c>
      <c r="KIH3">
        <v>-2.1177100000000001E-2</v>
      </c>
      <c r="KII3">
        <v>-2.0290599999999999E-2</v>
      </c>
      <c r="KIJ3">
        <v>-2.2412499999999998E-2</v>
      </c>
      <c r="KIK3">
        <v>-1.9402599999999999E-2</v>
      </c>
      <c r="KIL3">
        <v>-1.3108E-2</v>
      </c>
      <c r="KIM3">
        <v>-1.11063E-2</v>
      </c>
      <c r="KIN3">
        <v>-1.2278799999999999E-2</v>
      </c>
      <c r="KIO3">
        <v>-1.12564E-2</v>
      </c>
      <c r="KIP3">
        <v>-1.2565099999999999E-2</v>
      </c>
      <c r="KIQ3">
        <v>-1.22811E-2</v>
      </c>
      <c r="KIR3">
        <v>-5.1417399999999997E-3</v>
      </c>
      <c r="KIS3">
        <v>-5.9243300000000002E-3</v>
      </c>
      <c r="KIT3">
        <v>2.61335E-3</v>
      </c>
      <c r="KIU3">
        <v>9.4877699999999995E-3</v>
      </c>
      <c r="KIV3">
        <v>9.1587600000000002E-3</v>
      </c>
      <c r="KIW3">
        <v>1.1776099999999999E-2</v>
      </c>
      <c r="KIX3">
        <v>4.3767800000000003E-3</v>
      </c>
      <c r="KIY3">
        <v>5.98074E-3</v>
      </c>
      <c r="KIZ3">
        <v>3.87791E-3</v>
      </c>
      <c r="KJA3">
        <v>-6.9994399999999998E-4</v>
      </c>
      <c r="KJB3">
        <v>4.9554899999999999E-3</v>
      </c>
      <c r="KJC3">
        <v>1.22467E-3</v>
      </c>
      <c r="KJD3">
        <v>2.21405E-3</v>
      </c>
      <c r="KJE3">
        <v>8.4807700000000003E-3</v>
      </c>
      <c r="KJF3">
        <v>-9.1491999999999995E-4</v>
      </c>
      <c r="KJG3">
        <v>7.2748500000000002E-3</v>
      </c>
      <c r="KJH3">
        <v>4.84375E-3</v>
      </c>
      <c r="KJI3">
        <v>4.1851299999999996E-3</v>
      </c>
      <c r="KJJ3">
        <v>5.8356900000000001E-3</v>
      </c>
      <c r="KJK3">
        <v>1.41713E-2</v>
      </c>
      <c r="KJL3">
        <v>1.4219900000000001E-2</v>
      </c>
      <c r="KJM3">
        <v>1.2441499999999999E-2</v>
      </c>
      <c r="KJN3">
        <v>1.7306999999999999E-2</v>
      </c>
      <c r="KJO3">
        <v>1.5506300000000001E-2</v>
      </c>
      <c r="KJP3">
        <v>1.1583100000000001E-2</v>
      </c>
      <c r="KJQ3">
        <v>1.1975299999999999E-2</v>
      </c>
      <c r="KJR3">
        <v>1.10186E-2</v>
      </c>
      <c r="KJS3">
        <v>2.70134E-3</v>
      </c>
      <c r="KJT3">
        <v>2.6826799999999998E-3</v>
      </c>
      <c r="KJU3">
        <v>7.2581499999999997E-3</v>
      </c>
      <c r="KJV3">
        <v>1.03064E-2</v>
      </c>
      <c r="KJW3">
        <v>1.35064E-2</v>
      </c>
      <c r="KJX3">
        <v>1.2292000000000001E-2</v>
      </c>
      <c r="KJY3">
        <v>1.3460400000000001E-2</v>
      </c>
      <c r="KJZ3">
        <v>1.63698E-2</v>
      </c>
      <c r="KKA3">
        <v>1.46833E-2</v>
      </c>
      <c r="KKB3">
        <v>1.52885E-2</v>
      </c>
      <c r="KKC3">
        <v>6.6459900000000001E-3</v>
      </c>
      <c r="KKD3">
        <v>8.2058200000000008E-3</v>
      </c>
      <c r="KKE3">
        <v>1.1589300000000001E-3</v>
      </c>
      <c r="KKF3">
        <v>-5.1301599999999999E-3</v>
      </c>
      <c r="KKG3">
        <v>2.07727E-4</v>
      </c>
      <c r="KKH3">
        <v>-1.1774999999999999E-3</v>
      </c>
      <c r="KKI3">
        <v>-8.8394899999999998E-4</v>
      </c>
      <c r="KKJ3">
        <v>-5.1652900000000003E-3</v>
      </c>
      <c r="KKK3">
        <v>-6.7031599999999997E-3</v>
      </c>
      <c r="KKL3">
        <v>-1.22165E-2</v>
      </c>
      <c r="KKM3">
        <v>-1.01996E-2</v>
      </c>
      <c r="KKN3">
        <v>-1.7941299999999999E-3</v>
      </c>
      <c r="KKO3">
        <v>-5.6914499999999998E-3</v>
      </c>
      <c r="KKP3">
        <v>-1.57728E-2</v>
      </c>
      <c r="KKQ3">
        <v>-1.84671E-2</v>
      </c>
      <c r="KKR3">
        <v>-1.0919699999999999E-2</v>
      </c>
      <c r="KKS3">
        <v>-1.15876E-3</v>
      </c>
      <c r="KKT3">
        <v>-1.5581200000000001E-3</v>
      </c>
      <c r="KKU3">
        <v>5.8646100000000001E-3</v>
      </c>
      <c r="KKV3">
        <v>5.3094400000000003E-3</v>
      </c>
      <c r="KKW3">
        <v>1.21663E-2</v>
      </c>
      <c r="KKX3">
        <v>1.14387E-2</v>
      </c>
      <c r="KKY3">
        <v>1.27452E-2</v>
      </c>
      <c r="KKZ3">
        <v>8.6412399999999997E-3</v>
      </c>
      <c r="KLA3">
        <v>8.1877500000000006E-3</v>
      </c>
      <c r="KLB3">
        <v>-8.1363600000000005E-3</v>
      </c>
      <c r="KLC3">
        <v>-7.7056900000000003E-3</v>
      </c>
      <c r="KLD3">
        <v>2.48759E-3</v>
      </c>
      <c r="KLE3">
        <v>-6.4718800000000002E-3</v>
      </c>
      <c r="KLF3">
        <v>-1.39037E-2</v>
      </c>
      <c r="KLG3">
        <v>-1.3964799999999999E-2</v>
      </c>
      <c r="KLH3">
        <v>-2.0499199999999999E-2</v>
      </c>
      <c r="KLI3">
        <v>-1.29414E-2</v>
      </c>
      <c r="KLJ3">
        <v>-2.03477E-2</v>
      </c>
      <c r="KLK3">
        <v>-3.3457199999999999E-2</v>
      </c>
      <c r="KLL3">
        <v>-1.51477E-2</v>
      </c>
      <c r="KLM3">
        <v>-1.20097E-2</v>
      </c>
      <c r="KLN3">
        <v>-3.1409799999999998E-3</v>
      </c>
      <c r="KLO3">
        <v>-4.7204200000000003E-3</v>
      </c>
      <c r="KLP3">
        <v>-1.11089E-2</v>
      </c>
      <c r="KLQ3">
        <v>-5.5195499999999998E-3</v>
      </c>
      <c r="KLR3">
        <v>-2.08632E-3</v>
      </c>
      <c r="KLS3">
        <v>-7.7728900000000002E-3</v>
      </c>
      <c r="KLT3">
        <v>-1.8261800000000002E-2</v>
      </c>
      <c r="KLU3">
        <v>-1.2940500000000001E-2</v>
      </c>
      <c r="KLV3">
        <v>-7.5019099999999997E-3</v>
      </c>
      <c r="KLW3">
        <v>9.9298199999999989E-4</v>
      </c>
      <c r="KLX3">
        <v>1.3113700000000001E-2</v>
      </c>
      <c r="KLY3">
        <v>6.6769899999999998E-3</v>
      </c>
      <c r="KLZ3">
        <v>4.44254E-3</v>
      </c>
      <c r="KMA3">
        <v>6.8684599999999998E-3</v>
      </c>
      <c r="KMB3">
        <v>-6.7290700000000004E-4</v>
      </c>
      <c r="KMC3">
        <v>3.7809800000000002E-3</v>
      </c>
      <c r="KMD3">
        <v>1.07327E-2</v>
      </c>
      <c r="KME3">
        <v>6.8140199999999996E-3</v>
      </c>
      <c r="KMF3">
        <v>3.2265000000000002E-3</v>
      </c>
      <c r="KMG3">
        <v>-5.2757400000000001E-3</v>
      </c>
      <c r="KMH3">
        <v>-7.2685199999999997E-3</v>
      </c>
      <c r="KMI3">
        <v>-6.7594999999999999E-3</v>
      </c>
      <c r="KMJ3">
        <v>-2.4073000000000001E-2</v>
      </c>
      <c r="KMK3">
        <v>-1.73781E-2</v>
      </c>
      <c r="KML3">
        <v>-8.7597400000000002E-3</v>
      </c>
      <c r="KMM3">
        <v>-6.9677799999999998E-3</v>
      </c>
      <c r="KMN3">
        <v>-1.0274E-2</v>
      </c>
      <c r="KMO3">
        <v>-1.54381E-2</v>
      </c>
      <c r="KMP3">
        <v>-1.32444E-2</v>
      </c>
      <c r="KMQ3">
        <v>-4.8578700000000002E-3</v>
      </c>
      <c r="KMR3">
        <v>-7.9853600000000004E-3</v>
      </c>
      <c r="KMS3">
        <v>-6.6791200000000002E-3</v>
      </c>
      <c r="KMT3">
        <v>-8.6714800000000005E-3</v>
      </c>
      <c r="KMU3">
        <v>-7.01916E-3</v>
      </c>
      <c r="KMV3">
        <v>-6.5876399999999996E-3</v>
      </c>
      <c r="KMW3">
        <v>-1.1033100000000001E-2</v>
      </c>
      <c r="KMX3">
        <v>-2.8357E-3</v>
      </c>
      <c r="KMY3">
        <v>-3.14833E-3</v>
      </c>
      <c r="KMZ3">
        <v>7.1415899999999997E-3</v>
      </c>
      <c r="KNA3">
        <v>1.06158E-2</v>
      </c>
      <c r="KNB3">
        <v>8.2192900000000006E-3</v>
      </c>
      <c r="KNC3">
        <v>1.50598E-2</v>
      </c>
      <c r="KND3">
        <v>2.31839E-2</v>
      </c>
      <c r="KNE3">
        <v>2.6523600000000001E-2</v>
      </c>
      <c r="KNF3">
        <v>2.2333800000000001E-2</v>
      </c>
      <c r="KNG3">
        <v>2.9972800000000001E-2</v>
      </c>
      <c r="KNH3">
        <v>2.9268200000000001E-2</v>
      </c>
      <c r="KNI3">
        <v>2.8389399999999999E-2</v>
      </c>
      <c r="KNJ3">
        <v>2.2358900000000001E-2</v>
      </c>
      <c r="KNK3">
        <v>1.2668799999999999E-2</v>
      </c>
      <c r="KNL3">
        <v>1.52014E-2</v>
      </c>
      <c r="KNM3">
        <v>1.35018E-2</v>
      </c>
      <c r="KNN3">
        <v>1.30069E-2</v>
      </c>
      <c r="KNO3">
        <v>1.05516E-2</v>
      </c>
      <c r="KNP3">
        <v>6.6660599999999997E-3</v>
      </c>
      <c r="KNQ3">
        <v>-3.7472400000000002E-3</v>
      </c>
      <c r="KNR3">
        <v>-8.0076599999999998E-3</v>
      </c>
      <c r="KNS3">
        <v>-2.2246100000000001E-2</v>
      </c>
      <c r="KNT3">
        <v>-1.5229899999999999E-2</v>
      </c>
      <c r="KNU3">
        <v>-1.8293899999999998E-2</v>
      </c>
      <c r="KNV3">
        <v>-1.27429E-2</v>
      </c>
      <c r="KNW3">
        <v>-6.9373300000000002E-3</v>
      </c>
      <c r="KNX3">
        <v>-3.1034399999999998E-3</v>
      </c>
      <c r="KNY3">
        <v>3.6831300000000002E-3</v>
      </c>
      <c r="KNZ3">
        <v>1.3915500000000001E-3</v>
      </c>
      <c r="KOA3">
        <v>9.5749100000000007E-3</v>
      </c>
      <c r="KOB3">
        <v>1.0690699999999999E-2</v>
      </c>
      <c r="KOC3">
        <v>8.1874700000000005E-3</v>
      </c>
      <c r="KOD3">
        <v>4.7985399999999999E-4</v>
      </c>
      <c r="KOE3">
        <v>2.3131900000000001E-3</v>
      </c>
      <c r="KOF3">
        <v>1.1188699999999999E-2</v>
      </c>
      <c r="KOG3">
        <v>7.7638899999999999E-3</v>
      </c>
      <c r="KOH3">
        <v>1.1104599999999999E-2</v>
      </c>
      <c r="KOI3">
        <v>9.4288600000000007E-3</v>
      </c>
      <c r="KOJ3">
        <v>5.5108199999999996E-3</v>
      </c>
      <c r="KOK3">
        <v>7.9951999999999992E-3</v>
      </c>
      <c r="KOL3">
        <v>1.09935E-2</v>
      </c>
      <c r="KOM3">
        <v>1.9930099999999999E-2</v>
      </c>
      <c r="KON3">
        <v>1.69984E-2</v>
      </c>
      <c r="KOO3">
        <v>1.18125E-2</v>
      </c>
      <c r="KOP3">
        <v>9.1566500000000006E-3</v>
      </c>
      <c r="KOQ3">
        <v>4.5131900000000003E-3</v>
      </c>
      <c r="KOR3">
        <v>3.8616700000000002E-3</v>
      </c>
      <c r="KOS3">
        <v>9.8340500000000004E-3</v>
      </c>
      <c r="KOT3">
        <v>5.5299299999999997E-3</v>
      </c>
      <c r="KOU3">
        <v>2.44663E-3</v>
      </c>
      <c r="KOV3">
        <v>2.6449400000000001E-3</v>
      </c>
      <c r="KOW3">
        <v>-1.35563E-3</v>
      </c>
      <c r="KOX3">
        <v>1.5887E-3</v>
      </c>
      <c r="KOY3">
        <v>7.1713899999999997E-3</v>
      </c>
      <c r="KOZ3">
        <v>1.14035E-2</v>
      </c>
      <c r="KPA3">
        <v>6.1285699999999999E-3</v>
      </c>
      <c r="KPB3">
        <v>1.26795E-2</v>
      </c>
      <c r="KPC3">
        <v>1.59551E-2</v>
      </c>
      <c r="KPD3">
        <v>1.78817E-2</v>
      </c>
      <c r="KPE3">
        <v>1.5227900000000001E-2</v>
      </c>
      <c r="KPF3">
        <v>1.4788000000000001E-2</v>
      </c>
      <c r="KPG3">
        <v>8.2053400000000002E-3</v>
      </c>
      <c r="KPH3">
        <v>1.2884700000000001E-2</v>
      </c>
      <c r="KPI3">
        <v>1.2571799999999999E-2</v>
      </c>
      <c r="KPJ3">
        <v>1.58277E-2</v>
      </c>
      <c r="KPK3">
        <v>1.51121E-2</v>
      </c>
      <c r="KPL3">
        <v>1.2244100000000001E-2</v>
      </c>
      <c r="KPM3">
        <v>9.0823799999999993E-3</v>
      </c>
      <c r="KPN3">
        <v>1.15517E-2</v>
      </c>
      <c r="KPO3">
        <v>1.20219E-2</v>
      </c>
      <c r="KPP3">
        <v>1.1102799999999999E-2</v>
      </c>
      <c r="KPQ3">
        <v>1.7654E-2</v>
      </c>
      <c r="KPR3">
        <v>1.4437200000000001E-2</v>
      </c>
      <c r="KPS3">
        <v>1.5732199999999998E-2</v>
      </c>
      <c r="KPT3">
        <v>9.2214399999999992E-3</v>
      </c>
      <c r="KPU3">
        <v>3.8028799999999998E-3</v>
      </c>
      <c r="KPV3">
        <v>7.6060600000000004E-3</v>
      </c>
      <c r="KPW3">
        <v>7.9577499999999995E-3</v>
      </c>
      <c r="KPX3">
        <v>4.7577100000000001E-3</v>
      </c>
      <c r="KPY3">
        <v>-3.7574499999999999E-3</v>
      </c>
      <c r="KPZ3">
        <v>-7.1351299999999999E-3</v>
      </c>
      <c r="KQA3">
        <v>-8.6352600000000005E-3</v>
      </c>
      <c r="KQB3">
        <v>-2.24318E-3</v>
      </c>
      <c r="KQC3">
        <v>1.14831E-3</v>
      </c>
      <c r="KQD3">
        <v>3.4480499999999998E-3</v>
      </c>
      <c r="KQE3">
        <v>-8.6476699999999997E-3</v>
      </c>
      <c r="KQF3">
        <v>-3.2474299999999999E-3</v>
      </c>
      <c r="KQG3">
        <v>1.23025E-3</v>
      </c>
      <c r="KQH3">
        <v>2.5701000000000001E-3</v>
      </c>
      <c r="KQI3">
        <v>1.47109E-3</v>
      </c>
      <c r="KQJ3">
        <v>1.30115E-3</v>
      </c>
      <c r="KQK3">
        <v>2.6949599999999998E-4</v>
      </c>
      <c r="KQL3">
        <v>1.7455299999999999E-3</v>
      </c>
      <c r="KQM3">
        <v>-2.8966500000000002E-3</v>
      </c>
      <c r="KQN3">
        <v>4.3244199999999998E-3</v>
      </c>
      <c r="KQO3">
        <v>6.7317999999999996E-3</v>
      </c>
      <c r="KQP3">
        <v>1.1380899999999999E-2</v>
      </c>
      <c r="KQQ3">
        <v>7.1623199999999998E-3</v>
      </c>
      <c r="KQR3">
        <v>6.4373E-3</v>
      </c>
      <c r="KQS3">
        <v>2.69739E-3</v>
      </c>
      <c r="KQT3">
        <v>7.6555599999999996E-3</v>
      </c>
      <c r="KQU3">
        <v>8.8952500000000004E-3</v>
      </c>
      <c r="KQV3">
        <v>4.6090200000000001E-3</v>
      </c>
      <c r="KQW3">
        <v>4.1938899999999996E-3</v>
      </c>
      <c r="KQX3">
        <v>7.4328399999999996E-3</v>
      </c>
      <c r="KQY3">
        <v>6.0619000000000003E-3</v>
      </c>
      <c r="KQZ3">
        <v>3.3024999999999998E-4</v>
      </c>
      <c r="KRA3">
        <v>2.8687600000000001E-3</v>
      </c>
      <c r="KRB3">
        <v>1.93768E-3</v>
      </c>
      <c r="KRC3">
        <v>1.2759500000000001E-3</v>
      </c>
      <c r="KRD3">
        <v>-1.0599300000000001E-2</v>
      </c>
      <c r="KRE3">
        <v>-2.6242499999999998E-3</v>
      </c>
      <c r="KRF3">
        <v>1.3437799999999999E-3</v>
      </c>
      <c r="KRG3">
        <v>-3.1168799999999998E-3</v>
      </c>
      <c r="KRH3">
        <v>-1.2699800000000001E-2</v>
      </c>
      <c r="KRI3">
        <v>-3.0023200000000002E-3</v>
      </c>
      <c r="KRJ3">
        <v>-3.9443500000000001E-3</v>
      </c>
      <c r="KRK3">
        <v>-9.4337499999999994E-3</v>
      </c>
      <c r="KRL3">
        <v>-8.0166400000000002E-3</v>
      </c>
      <c r="KRM3">
        <v>-1.0274200000000001E-2</v>
      </c>
      <c r="KRN3">
        <v>-3.5356900000000002E-3</v>
      </c>
      <c r="KRO3">
        <v>1.62912E-3</v>
      </c>
      <c r="KRP3">
        <v>6.7302600000000001E-3</v>
      </c>
      <c r="KRQ3">
        <v>1.4043399999999999E-2</v>
      </c>
      <c r="KRR3">
        <v>2.04037E-2</v>
      </c>
      <c r="KRS3">
        <v>1.2996300000000001E-2</v>
      </c>
      <c r="KRT3">
        <v>2.1234699999999999E-2</v>
      </c>
      <c r="KRU3">
        <v>1.7390900000000001E-2</v>
      </c>
      <c r="KRV3">
        <v>6.0876300000000001E-3</v>
      </c>
      <c r="KRW3">
        <v>8.0583500000000006E-3</v>
      </c>
      <c r="KRX3">
        <v>9.5781700000000004E-3</v>
      </c>
      <c r="KRY3">
        <v>4.7178599999999999E-3</v>
      </c>
      <c r="KRZ3">
        <v>9.0042000000000004E-3</v>
      </c>
      <c r="KSA3">
        <v>1.08967E-2</v>
      </c>
      <c r="KSB3">
        <v>5.8980400000000002E-3</v>
      </c>
      <c r="KSC3">
        <v>-2.0547999999999999E-3</v>
      </c>
      <c r="KSD3">
        <v>-1.7487500000000001E-3</v>
      </c>
      <c r="KSE3">
        <v>2.9310999999999999E-3</v>
      </c>
      <c r="KSF3">
        <v>1.21017E-2</v>
      </c>
      <c r="KSG3">
        <v>3.2898300000000001E-3</v>
      </c>
      <c r="KSH3">
        <v>4.6536700000000004E-3</v>
      </c>
      <c r="KSI3">
        <v>-2.0293000000000001E-4</v>
      </c>
      <c r="KSJ3">
        <v>4.2341000000000002E-3</v>
      </c>
      <c r="KSK3">
        <v>8.0017300000000003E-3</v>
      </c>
      <c r="KSL3">
        <v>8.6371199999999999E-3</v>
      </c>
      <c r="KSM3">
        <v>1.27692E-2</v>
      </c>
      <c r="KSN3">
        <v>1.3286900000000001E-2</v>
      </c>
      <c r="KSO3">
        <v>1.02963E-2</v>
      </c>
      <c r="KSP3">
        <v>5.3781300000000001E-3</v>
      </c>
      <c r="KSQ3">
        <v>1.06751E-2</v>
      </c>
      <c r="KSR3">
        <v>9.0813999999999999E-3</v>
      </c>
      <c r="KSS3">
        <v>1.0999399999999999E-2</v>
      </c>
      <c r="KST3">
        <v>1.9364800000000001E-2</v>
      </c>
      <c r="KSU3">
        <v>1.6318699999999998E-2</v>
      </c>
      <c r="KSV3">
        <v>2.4774600000000001E-2</v>
      </c>
      <c r="KSW3">
        <v>2.4827700000000001E-2</v>
      </c>
      <c r="KSX3">
        <v>3.6442000000000002E-2</v>
      </c>
      <c r="KSY3">
        <v>4.0917099999999998E-2</v>
      </c>
      <c r="KSZ3">
        <v>4.04348E-2</v>
      </c>
      <c r="KTA3">
        <v>3.67315E-2</v>
      </c>
      <c r="KTB3">
        <v>2.9751799999999998E-2</v>
      </c>
      <c r="KTC3">
        <v>2.49459E-2</v>
      </c>
      <c r="KTD3">
        <v>2.2004800000000001E-2</v>
      </c>
      <c r="KTE3">
        <v>2.20302E-2</v>
      </c>
      <c r="KTF3">
        <v>1.65124E-2</v>
      </c>
      <c r="KTG3">
        <v>1.6373499999999999E-2</v>
      </c>
      <c r="KTH3">
        <v>1.7891399999999998E-2</v>
      </c>
      <c r="KTI3">
        <v>2.0361199999999999E-2</v>
      </c>
      <c r="KTJ3">
        <v>1.9852499999999999E-2</v>
      </c>
      <c r="KTK3">
        <v>2.0409900000000002E-2</v>
      </c>
      <c r="KTL3">
        <v>2.0412599999999999E-2</v>
      </c>
      <c r="KTM3">
        <v>9.5715699999999997E-3</v>
      </c>
      <c r="KTN3">
        <v>1.08758E-2</v>
      </c>
      <c r="KTO3">
        <v>1.40021E-2</v>
      </c>
      <c r="KTP3">
        <v>9.6507099999999998E-3</v>
      </c>
      <c r="KTQ3">
        <v>7.8087699999999996E-3</v>
      </c>
      <c r="KTR3">
        <v>7.0706100000000004E-4</v>
      </c>
      <c r="KTS3">
        <v>6.9430899999999999E-3</v>
      </c>
      <c r="KTT3">
        <v>-4.1763499999999997E-3</v>
      </c>
      <c r="KTU3">
        <v>3.4704000000000001E-4</v>
      </c>
      <c r="KTV3">
        <v>1.32631E-2</v>
      </c>
      <c r="KTW3">
        <v>1.8116899999999998E-2</v>
      </c>
      <c r="KTX3">
        <v>1.3753100000000001E-2</v>
      </c>
      <c r="KTY3">
        <v>1.3253900000000001E-2</v>
      </c>
      <c r="KTZ3">
        <v>1.74523E-2</v>
      </c>
      <c r="KUA3">
        <v>2.2745600000000001E-2</v>
      </c>
      <c r="KUB3">
        <v>2.23971E-2</v>
      </c>
      <c r="KUC3">
        <v>1.97629E-2</v>
      </c>
      <c r="KUD3">
        <v>3.5868800000000002E-3</v>
      </c>
      <c r="KUE3">
        <v>-5.0107099999999998E-3</v>
      </c>
      <c r="KUF3">
        <v>-1.5520200000000001E-3</v>
      </c>
      <c r="KUG3">
        <v>-1.0709400000000001E-2</v>
      </c>
      <c r="KUH3">
        <v>-1.8910300000000001E-2</v>
      </c>
      <c r="KUI3">
        <v>-1.95783E-2</v>
      </c>
      <c r="KUJ3">
        <v>-1.47312E-2</v>
      </c>
      <c r="KUK3">
        <v>-8.5730000000000008E-3</v>
      </c>
      <c r="KUL3">
        <v>9.9953900000000003E-4</v>
      </c>
      <c r="KUM3">
        <v>5.7376800000000002E-3</v>
      </c>
      <c r="KUN3">
        <v>-5.7543799999999999E-3</v>
      </c>
      <c r="KUO3">
        <v>-1.7922400000000002E-2</v>
      </c>
      <c r="KUP3">
        <v>-1.53393E-2</v>
      </c>
      <c r="KUQ3">
        <v>-1.34039E-2</v>
      </c>
      <c r="KUR3">
        <v>-1.26918E-2</v>
      </c>
      <c r="KUS3">
        <v>-7.7712399999999996E-3</v>
      </c>
      <c r="KUT3">
        <v>-8.5576999999999997E-3</v>
      </c>
      <c r="KUU3">
        <v>7.31166E-4</v>
      </c>
      <c r="KUV3">
        <v>-3.7440500000000002E-4</v>
      </c>
      <c r="KUW3">
        <v>-5.8347800000000001E-4</v>
      </c>
      <c r="KUX3">
        <v>6.4359300000000003E-3</v>
      </c>
      <c r="KUY3">
        <v>6.7833600000000004E-3</v>
      </c>
      <c r="KUZ3">
        <v>1.12517E-2</v>
      </c>
      <c r="KVA3">
        <v>1.18645E-2</v>
      </c>
      <c r="KVB3">
        <v>1.21133E-2</v>
      </c>
      <c r="KVC3">
        <v>8.2753600000000007E-3</v>
      </c>
      <c r="KVD3">
        <v>5.9382700000000001E-4</v>
      </c>
      <c r="KVE3">
        <v>-2.23391E-4</v>
      </c>
      <c r="KVF3">
        <v>-5.6996499999999997E-3</v>
      </c>
      <c r="KVG3">
        <v>-1.2080499999999999E-2</v>
      </c>
      <c r="KVH3">
        <v>-1.9111599999999999E-2</v>
      </c>
      <c r="KVI3">
        <v>-1.2327299999999999E-2</v>
      </c>
      <c r="KVJ3">
        <v>-1.06721E-2</v>
      </c>
      <c r="KVK3">
        <v>-1.40833E-2</v>
      </c>
      <c r="KVL3">
        <v>-1.31048E-2</v>
      </c>
      <c r="KVM3">
        <v>-1.0975E-2</v>
      </c>
      <c r="KVN3">
        <v>-1.2399800000000001E-2</v>
      </c>
      <c r="KVO3">
        <v>-1.8919100000000001E-2</v>
      </c>
      <c r="KVP3">
        <v>-1.4030300000000001E-2</v>
      </c>
      <c r="KVQ3">
        <v>-2.45416E-2</v>
      </c>
      <c r="KVR3">
        <v>-2.6150900000000001E-2</v>
      </c>
      <c r="KVS3">
        <v>-1.9281E-2</v>
      </c>
      <c r="KVT3">
        <v>-1.2003099999999999E-2</v>
      </c>
      <c r="KVU3">
        <v>-1.7488900000000002E-2</v>
      </c>
      <c r="KVV3">
        <v>-1.966E-2</v>
      </c>
      <c r="KVW3">
        <v>-2.4105999999999999E-2</v>
      </c>
      <c r="KVX3">
        <v>-2.4729500000000001E-2</v>
      </c>
      <c r="KVY3">
        <v>-2.3009100000000001E-2</v>
      </c>
      <c r="KVZ3">
        <v>-2.4324399999999999E-2</v>
      </c>
      <c r="KWA3">
        <v>-2.60705E-2</v>
      </c>
      <c r="KWB3">
        <v>-1.22148E-2</v>
      </c>
      <c r="KWC3">
        <v>-5.4934099999999998E-3</v>
      </c>
      <c r="KWD3">
        <v>1.2528000000000001E-3</v>
      </c>
      <c r="KWE3">
        <v>3.23654E-3</v>
      </c>
      <c r="KWF3">
        <v>2.3492600000000002E-3</v>
      </c>
      <c r="KWG3">
        <v>-1.42432E-3</v>
      </c>
      <c r="KWH3">
        <v>7.0931700000000002E-3</v>
      </c>
      <c r="KWI3">
        <v>9.6188999999999997E-3</v>
      </c>
      <c r="KWJ3">
        <v>7.11365E-3</v>
      </c>
      <c r="KWK3">
        <v>8.8515299999999998E-3</v>
      </c>
      <c r="KWL3">
        <v>9.4622500000000002E-3</v>
      </c>
      <c r="KWM3">
        <v>1.18291E-2</v>
      </c>
      <c r="KWN3">
        <v>7.4385299999999996E-3</v>
      </c>
      <c r="KWO3">
        <v>1.17716E-2</v>
      </c>
      <c r="KWP3">
        <v>2.3699300000000001E-3</v>
      </c>
      <c r="KWQ3">
        <v>-7.7942400000000002E-4</v>
      </c>
      <c r="KWR3">
        <v>8.6804599999999992E-3</v>
      </c>
      <c r="KWS3">
        <v>1.24739E-2</v>
      </c>
      <c r="KWT3">
        <v>1.6671499999999999E-2</v>
      </c>
      <c r="KWU3">
        <v>1.58522E-2</v>
      </c>
      <c r="KWV3">
        <v>1.2445700000000001E-2</v>
      </c>
      <c r="KWW3">
        <v>7.5746399999999997E-3</v>
      </c>
      <c r="KWX3">
        <v>1.53151E-2</v>
      </c>
      <c r="KWY3">
        <v>1.3638000000000001E-2</v>
      </c>
      <c r="KWZ3">
        <v>2.1062899999999999E-2</v>
      </c>
      <c r="KXA3">
        <v>2.4369600000000002E-2</v>
      </c>
      <c r="KXB3">
        <v>2.1801299999999999E-2</v>
      </c>
      <c r="KXC3">
        <v>2.5200400000000001E-2</v>
      </c>
      <c r="KXD3">
        <v>1.53849E-2</v>
      </c>
      <c r="KXE3">
        <v>8.4465100000000008E-3</v>
      </c>
      <c r="KXF3">
        <v>-1.37608E-3</v>
      </c>
      <c r="KXG3">
        <v>9.8744999999999996E-4</v>
      </c>
      <c r="KXH3">
        <v>8.1265899999999995E-3</v>
      </c>
      <c r="KXI3">
        <v>-1.1946299999999999E-3</v>
      </c>
      <c r="KXJ3">
        <v>9.5613599999999997E-3</v>
      </c>
      <c r="KXK3">
        <v>1.26677E-2</v>
      </c>
      <c r="KXL3">
        <v>1.63809E-2</v>
      </c>
      <c r="KXM3">
        <v>1.5786100000000001E-2</v>
      </c>
      <c r="KXN3">
        <v>1.2024399999999999E-2</v>
      </c>
      <c r="KXO3">
        <v>1.66695E-2</v>
      </c>
      <c r="KXP3">
        <v>7.3710900000000003E-3</v>
      </c>
      <c r="KXQ3">
        <v>-4.9143600000000004E-3</v>
      </c>
      <c r="KXR3">
        <v>1.61159E-3</v>
      </c>
      <c r="KXS3">
        <v>1.1094099999999999E-3</v>
      </c>
      <c r="KXT3">
        <v>-1.8138799999999999E-4</v>
      </c>
      <c r="KXU3">
        <v>1.98299E-3</v>
      </c>
      <c r="KXV3" s="1">
        <v>5.6489600000000002E-5</v>
      </c>
      <c r="KXW3">
        <v>-5.0375799999999998E-3</v>
      </c>
      <c r="KXX3">
        <v>-1.11716E-2</v>
      </c>
      <c r="KXY3">
        <v>-6.7034499999999997E-3</v>
      </c>
      <c r="KXZ3">
        <v>-1.3040899999999999E-2</v>
      </c>
      <c r="KYA3">
        <v>-1.7262799999999998E-2</v>
      </c>
      <c r="KYB3">
        <v>-7.2002200000000002E-3</v>
      </c>
      <c r="KYC3">
        <v>-1.2407899999999999E-2</v>
      </c>
      <c r="KYD3">
        <v>-5.46314E-3</v>
      </c>
      <c r="KYE3">
        <v>6.4665299999999996E-4</v>
      </c>
      <c r="KYF3">
        <v>-6.5203700000000002E-3</v>
      </c>
      <c r="KYG3">
        <v>-9.7500099999999999E-3</v>
      </c>
      <c r="KYH3">
        <v>-1.44803E-2</v>
      </c>
      <c r="KYI3">
        <v>-1.28895E-2</v>
      </c>
      <c r="KYJ3">
        <v>-5.3154300000000003E-3</v>
      </c>
      <c r="KYK3">
        <v>-8.1226100000000006E-3</v>
      </c>
      <c r="KYL3">
        <v>-6.9623999999999997E-3</v>
      </c>
      <c r="KYM3">
        <v>-2.8189399999999998E-3</v>
      </c>
      <c r="KYN3">
        <v>-1.24496E-2</v>
      </c>
      <c r="KYO3">
        <v>3.85856E-3</v>
      </c>
      <c r="KYP3">
        <v>5.6187499999999996E-3</v>
      </c>
      <c r="KYQ3">
        <v>4.3484600000000002E-4</v>
      </c>
      <c r="KYR3">
        <v>-6.9973800000000001E-3</v>
      </c>
      <c r="KYS3">
        <v>-7.3655500000000002E-3</v>
      </c>
      <c r="KYT3">
        <v>-2.6301300000000001E-3</v>
      </c>
      <c r="KYU3">
        <v>-1.23217E-2</v>
      </c>
      <c r="KYV3">
        <v>-1.49847E-2</v>
      </c>
      <c r="KYW3">
        <v>-1.61922E-2</v>
      </c>
      <c r="KYX3">
        <v>-9.4470100000000005E-3</v>
      </c>
      <c r="KYY3">
        <v>-6.4977500000000001E-3</v>
      </c>
      <c r="KYZ3">
        <v>-8.0885899999999997E-3</v>
      </c>
      <c r="KZA3">
        <v>-1.5044500000000001E-2</v>
      </c>
      <c r="KZB3">
        <v>-1.9890499999999998E-2</v>
      </c>
      <c r="KZC3">
        <v>-1.4043E-2</v>
      </c>
      <c r="KZD3">
        <v>-1.41967E-2</v>
      </c>
      <c r="KZE3">
        <v>-2.5996600000000002E-2</v>
      </c>
      <c r="KZF3">
        <v>-2.5930100000000001E-2</v>
      </c>
      <c r="KZG3">
        <v>-1.50457E-2</v>
      </c>
      <c r="KZH3">
        <v>-1.30875E-2</v>
      </c>
      <c r="KZI3">
        <v>-1.3591900000000001E-2</v>
      </c>
      <c r="KZJ3">
        <v>-8.6722199999999996E-3</v>
      </c>
      <c r="KZK3">
        <v>-8.1154199999999999E-3</v>
      </c>
      <c r="KZL3">
        <v>-1.2144E-2</v>
      </c>
      <c r="KZM3">
        <v>-2.3139799999999999E-2</v>
      </c>
      <c r="KZN3">
        <v>-2.8397700000000001E-2</v>
      </c>
      <c r="KZO3">
        <v>-3.2020600000000003E-2</v>
      </c>
      <c r="KZP3">
        <v>-2.6590099999999998E-2</v>
      </c>
      <c r="KZQ3">
        <v>-2.2764599999999999E-2</v>
      </c>
      <c r="KZR3">
        <v>-2.07017E-2</v>
      </c>
      <c r="KZS3">
        <v>-2.3374300000000001E-2</v>
      </c>
      <c r="KZT3">
        <v>-1.7756600000000001E-2</v>
      </c>
      <c r="KZU3">
        <v>-1.4437E-2</v>
      </c>
      <c r="KZV3">
        <v>-1.61771E-2</v>
      </c>
      <c r="KZW3">
        <v>-2.1833100000000001E-2</v>
      </c>
      <c r="KZX3">
        <v>-2.2142100000000001E-2</v>
      </c>
      <c r="KZY3">
        <v>-2.86146E-2</v>
      </c>
      <c r="KZZ3">
        <v>-2.53245E-2</v>
      </c>
      <c r="LAA3">
        <v>-2.49068E-2</v>
      </c>
      <c r="LAB3">
        <v>-1.9442399999999999E-2</v>
      </c>
      <c r="LAC3">
        <v>-2.2597699999999998E-2</v>
      </c>
      <c r="LAD3">
        <v>-2.1244200000000001E-2</v>
      </c>
      <c r="LAE3">
        <v>-2.6066099999999998E-2</v>
      </c>
      <c r="LAF3">
        <v>-1.1330399999999999E-2</v>
      </c>
      <c r="LAG3">
        <v>-6.7887199999999998E-3</v>
      </c>
      <c r="LAH3">
        <v>-5.4334400000000003E-3</v>
      </c>
      <c r="LAI3">
        <v>-1.37197E-2</v>
      </c>
      <c r="LAJ3">
        <v>-1.1710999999999999E-2</v>
      </c>
      <c r="LAK3">
        <v>-1.6022499999999999E-3</v>
      </c>
      <c r="LAL3">
        <v>4.3472600000000004E-3</v>
      </c>
      <c r="LAM3">
        <v>2.6437699999999999E-4</v>
      </c>
      <c r="LAN3">
        <v>3.9585000000000002E-3</v>
      </c>
      <c r="LAO3">
        <v>-5.8861999999999999E-4</v>
      </c>
      <c r="LAP3">
        <v>1.0515500000000001E-3</v>
      </c>
      <c r="LAQ3">
        <v>9.1640599999999999E-3</v>
      </c>
      <c r="LAR3">
        <v>-1.15924E-3</v>
      </c>
      <c r="LAS3">
        <v>1.9179700000000001E-4</v>
      </c>
      <c r="LAT3">
        <v>3.3473600000000002E-3</v>
      </c>
      <c r="LAU3">
        <v>1.2512300000000001E-2</v>
      </c>
      <c r="LAV3">
        <v>9.5554500000000001E-3</v>
      </c>
      <c r="LAW3">
        <v>9.0414699999999994E-3</v>
      </c>
      <c r="LAX3">
        <v>1.50899E-2</v>
      </c>
      <c r="LAY3">
        <v>1.7487800000000001E-2</v>
      </c>
      <c r="LAZ3">
        <v>2.2183100000000001E-2</v>
      </c>
      <c r="LBA3">
        <v>2.40544E-2</v>
      </c>
      <c r="LBB3">
        <v>1.9102000000000001E-2</v>
      </c>
      <c r="LBC3">
        <v>2.23901E-2</v>
      </c>
      <c r="LBD3">
        <v>1.3264400000000001E-2</v>
      </c>
      <c r="LBE3">
        <v>1.7557E-2</v>
      </c>
      <c r="LBF3">
        <v>1.23009E-2</v>
      </c>
      <c r="LBG3">
        <v>1.3213000000000001E-2</v>
      </c>
      <c r="LBH3">
        <v>1.1661100000000001E-2</v>
      </c>
      <c r="LBI3">
        <v>2.5080499999999999E-2</v>
      </c>
      <c r="LBJ3">
        <v>2.1731799999999999E-2</v>
      </c>
      <c r="LBK3">
        <v>1.64738E-2</v>
      </c>
      <c r="LBL3">
        <v>2.2974499999999998E-2</v>
      </c>
      <c r="LBM3">
        <v>2.49073E-2</v>
      </c>
      <c r="LBN3">
        <v>1.9221700000000001E-2</v>
      </c>
      <c r="LBO3">
        <v>1.5481699999999999E-2</v>
      </c>
      <c r="LBP3">
        <v>1.30852E-2</v>
      </c>
      <c r="LBQ3">
        <v>6.3402900000000002E-3</v>
      </c>
      <c r="LBR3">
        <v>1.5476500000000001E-2</v>
      </c>
      <c r="LBS3">
        <v>9.2126799999999991E-3</v>
      </c>
      <c r="LBT3">
        <v>1.2870100000000001E-2</v>
      </c>
      <c r="LBU3">
        <v>1.2911300000000001E-2</v>
      </c>
      <c r="LBV3">
        <v>9.88093E-4</v>
      </c>
      <c r="LBW3">
        <v>-8.75744E-3</v>
      </c>
      <c r="LBX3">
        <v>-1.76019E-2</v>
      </c>
      <c r="LBY3">
        <v>-2.3200200000000001E-2</v>
      </c>
      <c r="LBZ3">
        <v>-8.6476999999999995E-3</v>
      </c>
      <c r="LCA3">
        <v>-4.01462E-3</v>
      </c>
      <c r="LCB3">
        <v>-8.81912E-4</v>
      </c>
      <c r="LCC3">
        <v>9.3352400000000003E-4</v>
      </c>
      <c r="LCD3">
        <v>-2.90289E-3</v>
      </c>
      <c r="LCE3">
        <v>-1.3849800000000001E-2</v>
      </c>
      <c r="LCF3">
        <v>-1.77088E-2</v>
      </c>
      <c r="LCG3">
        <v>-2.7583199999999999E-2</v>
      </c>
      <c r="LCH3">
        <v>-1.9448900000000002E-2</v>
      </c>
      <c r="LCI3">
        <v>-1.7569100000000001E-2</v>
      </c>
      <c r="LCJ3">
        <v>-1.6153299999999999E-2</v>
      </c>
      <c r="LCK3">
        <v>-1.78596E-2</v>
      </c>
      <c r="LCL3">
        <v>-2.0808699999999999E-2</v>
      </c>
      <c r="LCM3">
        <v>-6.4451600000000001E-3</v>
      </c>
      <c r="LCN3">
        <v>-1.1151400000000001E-2</v>
      </c>
      <c r="LCO3">
        <v>-1.1092899999999999E-2</v>
      </c>
      <c r="LCP3">
        <v>-7.3253499999999996E-3</v>
      </c>
      <c r="LCQ3">
        <v>-1.4651000000000001E-2</v>
      </c>
      <c r="LCR3">
        <v>-1.29181E-2</v>
      </c>
      <c r="LCS3">
        <v>-7.9881299999999995E-3</v>
      </c>
      <c r="LCT3">
        <v>-4.9997399999999999E-3</v>
      </c>
      <c r="LCU3">
        <v>-6.6880000000000004E-3</v>
      </c>
      <c r="LCV3">
        <v>3.44412E-4</v>
      </c>
      <c r="LCW3">
        <v>-2.6534900000000001E-4</v>
      </c>
      <c r="LCX3">
        <v>7.6902799999999999E-3</v>
      </c>
      <c r="LCY3">
        <v>5.0480300000000002E-3</v>
      </c>
      <c r="LCZ3">
        <v>2.3123800000000002E-3</v>
      </c>
      <c r="LDA3">
        <v>4.6350100000000002E-3</v>
      </c>
      <c r="LDB3">
        <v>6.9653199999999997E-3</v>
      </c>
      <c r="LDC3">
        <v>1.08439E-3</v>
      </c>
      <c r="LDD3">
        <v>-2.79773E-3</v>
      </c>
      <c r="LDE3">
        <v>2.48227E-3</v>
      </c>
      <c r="LDF3">
        <v>-3.5502400000000001E-3</v>
      </c>
      <c r="LDG3">
        <v>-1.3266099999999999E-2</v>
      </c>
      <c r="LDH3">
        <v>-2.3405499999999999E-2</v>
      </c>
      <c r="LDI3">
        <v>-2.5022800000000001E-2</v>
      </c>
      <c r="LDJ3">
        <v>-2.3028300000000002E-2</v>
      </c>
      <c r="LDK3">
        <v>-2.6524699999999998E-2</v>
      </c>
      <c r="LDL3">
        <v>-2.45206E-2</v>
      </c>
      <c r="LDM3">
        <v>-1.26131E-2</v>
      </c>
      <c r="LDN3">
        <v>-2.4098100000000001E-2</v>
      </c>
      <c r="LDO3">
        <v>-2.4560499999999999E-2</v>
      </c>
      <c r="LDP3">
        <v>-1.7004200000000001E-2</v>
      </c>
      <c r="LDQ3">
        <v>-1.36755E-2</v>
      </c>
      <c r="LDR3">
        <v>-7.4313299999999999E-3</v>
      </c>
      <c r="LDS3">
        <v>-6.4574999999999997E-3</v>
      </c>
      <c r="LDT3">
        <v>-9.00938E-4</v>
      </c>
      <c r="LDU3">
        <v>1.7576200000000001E-3</v>
      </c>
      <c r="LDV3">
        <v>5.6463199999999998E-3</v>
      </c>
      <c r="LDW3">
        <v>1.20559E-2</v>
      </c>
      <c r="LDX3">
        <v>4.6815099999999998E-3</v>
      </c>
      <c r="LDY3">
        <v>1.00564E-2</v>
      </c>
      <c r="LDZ3">
        <v>5.2633999999999997E-3</v>
      </c>
      <c r="LEA3">
        <v>6.1918700000000004E-3</v>
      </c>
      <c r="LEB3">
        <v>6.6559499999999999E-3</v>
      </c>
      <c r="LEC3">
        <v>1.2711999999999999E-2</v>
      </c>
      <c r="LED3">
        <v>2.0733999999999999E-2</v>
      </c>
      <c r="LEE3">
        <v>1.45182E-2</v>
      </c>
      <c r="LEF3">
        <v>2.0970800000000001E-2</v>
      </c>
      <c r="LEG3">
        <v>2.0481200000000001E-2</v>
      </c>
      <c r="LEH3">
        <v>2.19654E-2</v>
      </c>
      <c r="LEI3">
        <v>3.2637100000000002E-2</v>
      </c>
      <c r="LEJ3">
        <v>3.08551E-2</v>
      </c>
      <c r="LEK3">
        <v>2.5864100000000001E-2</v>
      </c>
      <c r="LEL3">
        <v>1.7709900000000001E-2</v>
      </c>
      <c r="LEM3">
        <v>1.18513E-2</v>
      </c>
      <c r="LEN3">
        <v>3.6674300000000002E-3</v>
      </c>
      <c r="LEO3">
        <v>7.9817699999999991E-3</v>
      </c>
      <c r="LEP3">
        <v>1.7924200000000001E-2</v>
      </c>
      <c r="LEQ3">
        <v>1.8348900000000001E-2</v>
      </c>
      <c r="LER3">
        <v>1.7604600000000001E-2</v>
      </c>
      <c r="LES3">
        <v>1.3184599999999999E-2</v>
      </c>
      <c r="LET3">
        <v>9.1151700000000006E-3</v>
      </c>
      <c r="LEU3">
        <v>1.7994E-3</v>
      </c>
      <c r="LEV3">
        <v>3.4953900000000001E-3</v>
      </c>
      <c r="LEW3">
        <v>2.0931399999999998E-3</v>
      </c>
      <c r="LEX3">
        <v>-9.5732100000000004E-3</v>
      </c>
      <c r="LEY3">
        <v>-1.5684E-2</v>
      </c>
      <c r="LEZ3">
        <v>-1.92196E-2</v>
      </c>
      <c r="LFA3">
        <v>-2.56493E-2</v>
      </c>
      <c r="LFB3">
        <v>-2.24894E-2</v>
      </c>
      <c r="LFC3">
        <v>-1.9922599999999999E-2</v>
      </c>
      <c r="LFD3">
        <v>-2.0494399999999999E-2</v>
      </c>
      <c r="LFE3">
        <v>-9.3764599999999997E-3</v>
      </c>
      <c r="LFF3">
        <v>-1.75985E-2</v>
      </c>
      <c r="LFG3">
        <v>-2.2026799999999999E-2</v>
      </c>
      <c r="LFH3">
        <v>-1.94323E-2</v>
      </c>
      <c r="LFI3">
        <v>-1.4490100000000001E-2</v>
      </c>
      <c r="LFJ3">
        <v>-1.7566499999999999E-2</v>
      </c>
      <c r="LFK3">
        <v>-1.8914799999999999E-2</v>
      </c>
      <c r="LFL3">
        <v>-1.5679800000000001E-2</v>
      </c>
      <c r="LFM3">
        <v>-1.3516200000000001E-2</v>
      </c>
      <c r="LFN3">
        <v>-6.2902399999999999E-3</v>
      </c>
      <c r="LFO3">
        <v>-1.0767000000000001E-2</v>
      </c>
      <c r="LFP3">
        <v>-1.17284E-2</v>
      </c>
      <c r="LFQ3">
        <v>-1.68226E-2</v>
      </c>
      <c r="LFR3">
        <v>-1.6577100000000001E-2</v>
      </c>
      <c r="LFS3">
        <v>-8.5872699999999993E-3</v>
      </c>
      <c r="LFT3">
        <v>-1.74558E-2</v>
      </c>
      <c r="LFU3">
        <v>-1.9804100000000002E-2</v>
      </c>
      <c r="LFV3">
        <v>-9.6505400000000009E-3</v>
      </c>
      <c r="LFW3">
        <v>-7.86041E-3</v>
      </c>
      <c r="LFX3">
        <v>-4.3941199999999996E-3</v>
      </c>
      <c r="LFY3">
        <v>2.6142299999999999E-4</v>
      </c>
      <c r="LFZ3">
        <v>-8.6019200000000007E-3</v>
      </c>
      <c r="LGA3">
        <v>-1.7822500000000002E-2</v>
      </c>
      <c r="LGB3">
        <v>-1.62858E-2</v>
      </c>
      <c r="LGC3">
        <v>-1.6574599999999998E-2</v>
      </c>
      <c r="LGD3">
        <v>-1.69207E-2</v>
      </c>
      <c r="LGE3">
        <v>-2.50101E-2</v>
      </c>
      <c r="LGF3">
        <v>-1.8341400000000001E-2</v>
      </c>
      <c r="LGG3">
        <v>-1.51507E-2</v>
      </c>
      <c r="LGH3">
        <v>-1.7564099999999999E-2</v>
      </c>
      <c r="LGI3">
        <v>-2.12725E-2</v>
      </c>
      <c r="LGJ3">
        <v>-2.13092E-2</v>
      </c>
      <c r="LGK3">
        <v>-2.84476E-2</v>
      </c>
      <c r="LGL3">
        <v>-2.2258199999999999E-2</v>
      </c>
      <c r="LGM3">
        <v>-1.55794E-2</v>
      </c>
      <c r="LGN3">
        <v>-2.5890199999999998E-4</v>
      </c>
      <c r="LGO3">
        <v>3.8788199999999998E-3</v>
      </c>
      <c r="LGP3">
        <v>1.42837E-2</v>
      </c>
      <c r="LGQ3">
        <v>1.17252E-2</v>
      </c>
      <c r="LGR3">
        <v>1.5446400000000001E-2</v>
      </c>
      <c r="LGS3">
        <v>1.44856E-2</v>
      </c>
      <c r="LGT3">
        <v>6.9998100000000004E-3</v>
      </c>
      <c r="LGU3">
        <v>4.8952199999999996E-3</v>
      </c>
      <c r="LGV3">
        <v>4.0469399999999997E-3</v>
      </c>
      <c r="LGW3">
        <v>1.39559E-2</v>
      </c>
      <c r="LGX3">
        <v>2.1971999999999998E-2</v>
      </c>
      <c r="LGY3">
        <v>1.15987E-2</v>
      </c>
      <c r="LGZ3">
        <v>1.7602E-2</v>
      </c>
      <c r="LHA3">
        <v>2.8255800000000001E-2</v>
      </c>
      <c r="LHB3">
        <v>3.05724E-2</v>
      </c>
      <c r="LHC3">
        <v>1.60316E-2</v>
      </c>
      <c r="LHD3">
        <v>5.1091699999999997E-3</v>
      </c>
      <c r="LHE3">
        <v>-5.0559899999999998E-3</v>
      </c>
      <c r="LHF3">
        <v>-5.0984400000000001E-3</v>
      </c>
      <c r="LHG3">
        <v>8.0880799999999992E-3</v>
      </c>
      <c r="LHH3">
        <v>1.7865200000000001E-2</v>
      </c>
      <c r="LHI3">
        <v>1.6187199999999999E-2</v>
      </c>
      <c r="LHJ3">
        <v>2.06199E-2</v>
      </c>
      <c r="LHK3">
        <v>2.5118999999999999E-2</v>
      </c>
      <c r="LHL3">
        <v>2.4712999999999999E-2</v>
      </c>
      <c r="LHM3">
        <v>2.0924999999999999E-2</v>
      </c>
      <c r="LHN3">
        <v>2.3645200000000002E-2</v>
      </c>
      <c r="LHO3">
        <v>2.8734099999999999E-2</v>
      </c>
      <c r="LHP3">
        <v>3.7161600000000003E-2</v>
      </c>
      <c r="LHQ3">
        <v>3.6117700000000003E-2</v>
      </c>
      <c r="LHR3">
        <v>2.84581E-2</v>
      </c>
      <c r="LHS3">
        <v>2.6880600000000001E-2</v>
      </c>
      <c r="LHT3">
        <v>1.8189199999999999E-2</v>
      </c>
      <c r="LHU3">
        <v>1.8177100000000002E-2</v>
      </c>
      <c r="LHV3">
        <v>1.6186599999999999E-2</v>
      </c>
      <c r="LHW3">
        <v>6.4674099999999998E-3</v>
      </c>
      <c r="LHX3">
        <v>-4.0656299999999998E-3</v>
      </c>
      <c r="LHY3">
        <v>-7.7149599999999999E-3</v>
      </c>
      <c r="LHZ3">
        <v>-3.0440799999999998E-3</v>
      </c>
      <c r="LIA3">
        <v>-4.69113E-3</v>
      </c>
      <c r="LIB3">
        <v>-4.7210400000000001E-3</v>
      </c>
      <c r="LIC3">
        <v>-8.1459600000000007E-3</v>
      </c>
      <c r="LID3">
        <v>-2.5006799999999999E-3</v>
      </c>
      <c r="LIE3">
        <v>3.4539000000000002E-3</v>
      </c>
      <c r="LIF3">
        <v>-2.3688899999999998E-3</v>
      </c>
      <c r="LIG3">
        <v>-6.4768599999999996E-4</v>
      </c>
      <c r="LIH3">
        <v>4.0783E-3</v>
      </c>
      <c r="LII3">
        <v>4.4568999999999998E-3</v>
      </c>
      <c r="LIJ3">
        <v>5.4848600000000003E-3</v>
      </c>
      <c r="LIK3">
        <v>4.8451800000000001E-3</v>
      </c>
      <c r="LIL3">
        <v>3.1239699999999998E-3</v>
      </c>
      <c r="LIM3">
        <v>1.91074E-3</v>
      </c>
      <c r="LIN3" s="1">
        <v>-8.2913999999999999E-5</v>
      </c>
      <c r="LIO3">
        <v>3.6949800000000001E-3</v>
      </c>
      <c r="LIP3">
        <v>1.02284E-2</v>
      </c>
      <c r="LIQ3">
        <v>8.7265499999999996E-3</v>
      </c>
      <c r="LIR3">
        <v>-3.4899900000000001E-3</v>
      </c>
      <c r="LIS3">
        <v>-1.5446800000000001E-3</v>
      </c>
      <c r="LIT3">
        <v>-1.5580399999999999E-3</v>
      </c>
      <c r="LIU3">
        <v>3.80687E-3</v>
      </c>
      <c r="LIV3">
        <v>5.7135299999999997E-3</v>
      </c>
      <c r="LIW3">
        <v>4.6147100000000002E-3</v>
      </c>
      <c r="LIX3">
        <v>-3.2676900000000002E-3</v>
      </c>
      <c r="LIY3">
        <v>7.0086999999999997E-3</v>
      </c>
      <c r="LIZ3">
        <v>1.6054400000000001E-3</v>
      </c>
      <c r="LJA3">
        <v>-1.39892E-2</v>
      </c>
      <c r="LJB3">
        <v>-6.8871899999999996E-3</v>
      </c>
      <c r="LJC3">
        <v>2.2088000000000001E-4</v>
      </c>
      <c r="LJD3">
        <v>2.9323299999999999E-3</v>
      </c>
      <c r="LJE3">
        <v>5.8822600000000003E-3</v>
      </c>
      <c r="LJF3">
        <v>1.6231599999999999E-2</v>
      </c>
      <c r="LJG3">
        <v>1.1761799999999999E-2</v>
      </c>
      <c r="LJH3">
        <v>6.3010799999999997E-3</v>
      </c>
      <c r="LJI3">
        <v>-5.2864399999999999E-3</v>
      </c>
      <c r="LJJ3">
        <v>-1.0126100000000001E-2</v>
      </c>
      <c r="LJK3">
        <v>-9.4180300000000008E-3</v>
      </c>
      <c r="LJL3">
        <v>-5.0893900000000001E-3</v>
      </c>
      <c r="LJM3">
        <v>4.3218600000000003E-3</v>
      </c>
      <c r="LJN3">
        <v>5.3474799999999999E-3</v>
      </c>
      <c r="LJO3">
        <v>2.60108E-3</v>
      </c>
      <c r="LJP3">
        <v>2.6499299999999999E-4</v>
      </c>
      <c r="LJQ3">
        <v>-1.2801399999999999E-2</v>
      </c>
      <c r="LJR3">
        <v>-1.25682E-2</v>
      </c>
      <c r="LJS3">
        <v>-1.67542E-2</v>
      </c>
      <c r="LJT3">
        <v>-8.51121E-3</v>
      </c>
      <c r="LJU3">
        <v>-3.6702100000000001E-3</v>
      </c>
      <c r="LJV3">
        <v>-9.0956100000000005E-3</v>
      </c>
      <c r="LJW3">
        <v>-2.2637299999999998E-3</v>
      </c>
      <c r="LJX3">
        <v>7.0488699999999996E-4</v>
      </c>
      <c r="LJY3">
        <v>1.46327E-3</v>
      </c>
      <c r="LJZ3" s="1">
        <v>-7.5238600000000002E-5</v>
      </c>
      <c r="LKA3">
        <v>-4.88931E-3</v>
      </c>
      <c r="LKB3">
        <v>5.0218299999999997E-3</v>
      </c>
      <c r="LKC3">
        <v>7.7965499999999997E-4</v>
      </c>
      <c r="LKD3">
        <v>7.7916399999999999E-3</v>
      </c>
      <c r="LKE3">
        <v>1.1297099999999999E-2</v>
      </c>
      <c r="LKF3">
        <v>4.5494400000000001E-3</v>
      </c>
      <c r="LKG3">
        <v>-2.4747200000000001E-3</v>
      </c>
      <c r="LKH3">
        <v>2.2785499999999998E-3</v>
      </c>
      <c r="LKI3">
        <v>-1.7185900000000001E-3</v>
      </c>
      <c r="LKJ3">
        <v>1.0031200000000001E-2</v>
      </c>
      <c r="LKK3">
        <v>1.6646000000000001E-2</v>
      </c>
      <c r="LKL3">
        <v>1.26388E-2</v>
      </c>
      <c r="LKM3">
        <v>7.1857099999999997E-3</v>
      </c>
      <c r="LKN3">
        <v>9.7502600000000002E-3</v>
      </c>
      <c r="LKO3">
        <v>4.9445699999999997E-3</v>
      </c>
      <c r="LKP3">
        <v>1.54588E-2</v>
      </c>
      <c r="LKQ3">
        <v>2.01268E-2</v>
      </c>
      <c r="LKR3">
        <v>1.8829100000000001E-2</v>
      </c>
      <c r="LKS3">
        <v>1.55511E-2</v>
      </c>
      <c r="LKT3">
        <v>2.28738E-2</v>
      </c>
      <c r="LKU3">
        <v>2.56458E-2</v>
      </c>
      <c r="LKV3">
        <v>8.7957399999999998E-3</v>
      </c>
      <c r="LKW3">
        <v>8.3714400000000008E-3</v>
      </c>
      <c r="LKX3">
        <v>1.61835E-2</v>
      </c>
      <c r="LKY3">
        <v>2.64736E-2</v>
      </c>
      <c r="LKZ3">
        <v>2.2359E-2</v>
      </c>
      <c r="LLA3">
        <v>2.3412499999999999E-2</v>
      </c>
      <c r="LLB3">
        <v>1.2897799999999999E-2</v>
      </c>
      <c r="LLC3">
        <v>6.9203299999999997E-3</v>
      </c>
      <c r="LLD3">
        <v>7.1942100000000004E-3</v>
      </c>
      <c r="LLE3">
        <v>9.3811599999999995E-3</v>
      </c>
      <c r="LLF3">
        <v>1.2153499999999999E-2</v>
      </c>
      <c r="LLG3">
        <v>1.03318E-2</v>
      </c>
      <c r="LLH3">
        <v>1.6726000000000001E-2</v>
      </c>
      <c r="LLI3">
        <v>2.54034E-2</v>
      </c>
      <c r="LLJ3">
        <v>2.6512899999999999E-2</v>
      </c>
      <c r="LLK3">
        <v>1.44318E-2</v>
      </c>
      <c r="LLL3">
        <v>1.44645E-2</v>
      </c>
      <c r="LLM3">
        <v>1.56817E-2</v>
      </c>
      <c r="LLN3">
        <v>1.16568E-2</v>
      </c>
      <c r="LLO3">
        <v>1.50251E-2</v>
      </c>
      <c r="LLP3">
        <v>2.37979E-2</v>
      </c>
      <c r="LLQ3">
        <v>2.4166199999999999E-2</v>
      </c>
      <c r="LLR3">
        <v>1.58792E-2</v>
      </c>
      <c r="LLS3">
        <v>-1.68169E-3</v>
      </c>
      <c r="LLT3">
        <v>2.5224399999999999E-3</v>
      </c>
      <c r="LLU3">
        <v>-5.0280999999999998E-3</v>
      </c>
      <c r="LLV3">
        <v>-1.34334E-2</v>
      </c>
      <c r="LLW3">
        <v>-1.63394E-2</v>
      </c>
      <c r="LLX3">
        <v>-1.18853E-2</v>
      </c>
      <c r="LLY3">
        <v>-1.49929E-2</v>
      </c>
      <c r="LLZ3">
        <v>-1.0035199999999999E-2</v>
      </c>
      <c r="LMA3">
        <v>-5.3327000000000001E-3</v>
      </c>
      <c r="LMB3">
        <v>-1.9196999999999999E-4</v>
      </c>
      <c r="LMC3">
        <v>-6.2253200000000003E-3</v>
      </c>
      <c r="LMD3">
        <v>-1.45656E-2</v>
      </c>
      <c r="LME3">
        <v>-1.99673E-2</v>
      </c>
      <c r="LMF3">
        <v>-1.46803E-2</v>
      </c>
      <c r="LMG3">
        <v>-1.7391299999999998E-2</v>
      </c>
      <c r="LMH3">
        <v>-5.6192400000000002E-3</v>
      </c>
      <c r="LMI3">
        <v>-8.1990799999999992E-3</v>
      </c>
      <c r="LMJ3">
        <v>-7.3511799999999999E-4</v>
      </c>
      <c r="LMK3">
        <v>7.6335500000000002E-3</v>
      </c>
      <c r="LML3">
        <v>-8.8445699999999995E-4</v>
      </c>
      <c r="LMM3">
        <v>-5.5374500000000002E-3</v>
      </c>
      <c r="LMN3">
        <v>2.5594699999999999E-3</v>
      </c>
      <c r="LMO3">
        <v>1.27256E-2</v>
      </c>
      <c r="LMP3">
        <v>8.6740199999999993E-3</v>
      </c>
      <c r="LMQ3">
        <v>2.0090799999999999E-3</v>
      </c>
      <c r="LMR3">
        <v>-3.6976000000000001E-3</v>
      </c>
      <c r="LMS3">
        <v>-8.1338799999999996E-3</v>
      </c>
      <c r="LMT3">
        <v>-6.93445E-3</v>
      </c>
      <c r="LMU3">
        <v>-7.10767E-3</v>
      </c>
      <c r="LMV3">
        <v>9.7499100000000003E-4</v>
      </c>
      <c r="LMW3">
        <v>-8.8665099999999993E-3</v>
      </c>
      <c r="LMX3">
        <v>-7.3979600000000003E-3</v>
      </c>
      <c r="LMY3">
        <v>-5.36397E-3</v>
      </c>
      <c r="LMZ3">
        <v>-3.0443800000000002E-3</v>
      </c>
      <c r="LNA3">
        <v>-1.2970799999999999E-2</v>
      </c>
      <c r="LNB3">
        <v>-1.7266E-2</v>
      </c>
      <c r="LNC3">
        <v>-1.6619600000000002E-2</v>
      </c>
      <c r="LND3">
        <v>-1.24834E-2</v>
      </c>
      <c r="LNE3">
        <v>-1.2327899999999999E-2</v>
      </c>
      <c r="LNF3">
        <v>-1.47547E-3</v>
      </c>
      <c r="LNG3">
        <v>-1.34746E-3</v>
      </c>
      <c r="LNH3">
        <v>3.6956499999999998E-4</v>
      </c>
      <c r="LNI3">
        <v>-9.3497400000000005E-3</v>
      </c>
      <c r="LNJ3">
        <v>-7.5147699999999996E-3</v>
      </c>
      <c r="LNK3">
        <v>-2.27129E-3</v>
      </c>
      <c r="LNL3">
        <v>-3.1575399999999999E-3</v>
      </c>
      <c r="LNM3">
        <v>-1.06758E-3</v>
      </c>
      <c r="LNN3">
        <v>-1.1982100000000001E-2</v>
      </c>
      <c r="LNO3">
        <v>-1.89883E-2</v>
      </c>
      <c r="LNP3">
        <v>-1.8729800000000001E-2</v>
      </c>
      <c r="LNQ3">
        <v>-2.0175800000000001E-2</v>
      </c>
      <c r="LNR3">
        <v>-1.7040099999999999E-2</v>
      </c>
      <c r="LNS3">
        <v>-1.90163E-2</v>
      </c>
      <c r="LNT3">
        <v>-1.9510599999999999E-2</v>
      </c>
      <c r="LNU3">
        <v>-2.61137E-2</v>
      </c>
      <c r="LNV3">
        <v>-1.73022E-2</v>
      </c>
      <c r="LNW3">
        <v>-2.2140400000000001E-2</v>
      </c>
      <c r="LNX3">
        <v>-2.3369500000000001E-2</v>
      </c>
      <c r="LNY3">
        <v>-2.7423300000000001E-2</v>
      </c>
      <c r="LNZ3">
        <v>-3.3240699999999998E-2</v>
      </c>
      <c r="LOA3">
        <v>-2.4709200000000001E-2</v>
      </c>
      <c r="LOB3">
        <v>-3.0466500000000001E-2</v>
      </c>
      <c r="LOC3">
        <v>-3.5540000000000002E-2</v>
      </c>
      <c r="LOD3">
        <v>-3.3065200000000003E-2</v>
      </c>
      <c r="LOE3">
        <v>-2.7147399999999999E-2</v>
      </c>
      <c r="LOF3">
        <v>-2.6358199999999998E-2</v>
      </c>
      <c r="LOG3">
        <v>-3.1563599999999997E-2</v>
      </c>
      <c r="LOH3">
        <v>-2.5850999999999999E-2</v>
      </c>
      <c r="LOI3">
        <v>-2.4994700000000002E-2</v>
      </c>
      <c r="LOJ3">
        <v>-4.0389099999999997E-2</v>
      </c>
      <c r="LOK3">
        <v>-4.2599699999999997E-2</v>
      </c>
      <c r="LOL3">
        <v>-4.0495000000000003E-2</v>
      </c>
      <c r="LOM3">
        <v>-4.2438900000000002E-2</v>
      </c>
      <c r="LON3">
        <v>-5.3824999999999998E-2</v>
      </c>
      <c r="LOO3">
        <v>-5.90585E-2</v>
      </c>
      <c r="LOP3">
        <v>-4.8661700000000002E-2</v>
      </c>
      <c r="LOQ3">
        <v>-4.4914999999999997E-2</v>
      </c>
      <c r="LOR3">
        <v>-3.6621599999999997E-2</v>
      </c>
      <c r="LOS3">
        <v>-3.7643099999999999E-2</v>
      </c>
      <c r="LOT3">
        <v>-3.5877300000000001E-2</v>
      </c>
      <c r="LOU3">
        <v>-3.3025699999999998E-2</v>
      </c>
      <c r="LOV3">
        <v>-2.7328399999999999E-2</v>
      </c>
      <c r="LOW3">
        <v>-2.0827700000000001E-2</v>
      </c>
      <c r="LOX3">
        <v>-2.62416E-2</v>
      </c>
      <c r="LOY3">
        <v>-3.0063300000000001E-2</v>
      </c>
      <c r="LOZ3">
        <v>-2.5577599999999999E-2</v>
      </c>
      <c r="LPA3">
        <v>-1.8696899999999999E-2</v>
      </c>
      <c r="LPB3">
        <v>-1.6829299999999998E-2</v>
      </c>
      <c r="LPC3">
        <v>-2.12572E-2</v>
      </c>
      <c r="LPD3">
        <v>-2.2931300000000002E-2</v>
      </c>
      <c r="LPE3">
        <v>-2.4232099999999999E-2</v>
      </c>
      <c r="LPF3">
        <v>-3.00436E-2</v>
      </c>
      <c r="LPG3">
        <v>-3.0265400000000001E-2</v>
      </c>
      <c r="LPH3">
        <v>-3.10415E-2</v>
      </c>
      <c r="LPI3">
        <v>-3.8059500000000003E-2</v>
      </c>
      <c r="LPJ3">
        <v>-3.6520200000000003E-2</v>
      </c>
      <c r="LPK3">
        <v>-4.2301600000000002E-2</v>
      </c>
      <c r="LPL3">
        <v>-4.4528900000000003E-2</v>
      </c>
      <c r="LPM3">
        <v>-3.9783600000000002E-2</v>
      </c>
      <c r="LPN3">
        <v>-3.5888000000000003E-2</v>
      </c>
      <c r="LPO3">
        <v>-3.8495500000000002E-2</v>
      </c>
      <c r="LPP3">
        <v>-4.3858099999999997E-2</v>
      </c>
      <c r="LPQ3">
        <v>-4.0579700000000003E-2</v>
      </c>
      <c r="LPR3">
        <v>-3.6667699999999998E-2</v>
      </c>
      <c r="LPS3">
        <v>-3.9298800000000002E-2</v>
      </c>
      <c r="LPT3">
        <v>-4.0871600000000001E-2</v>
      </c>
      <c r="LPU3">
        <v>-3.0156200000000001E-2</v>
      </c>
      <c r="LPV3">
        <v>-2.6022799999999999E-2</v>
      </c>
      <c r="LPW3">
        <v>-2.7632500000000001E-2</v>
      </c>
      <c r="LPX3">
        <v>-1.6289399999999999E-2</v>
      </c>
      <c r="LPY3">
        <v>-1.4478700000000001E-2</v>
      </c>
      <c r="LPZ3">
        <v>-1.8124299999999999E-2</v>
      </c>
      <c r="LQA3">
        <v>-1.8553699999999999E-2</v>
      </c>
      <c r="LQB3">
        <v>-1.9478599999999999E-2</v>
      </c>
      <c r="LQC3">
        <v>-8.6354799999999992E-3</v>
      </c>
      <c r="LQD3">
        <v>-7.2670599999999997E-3</v>
      </c>
      <c r="LQE3">
        <v>-2.1716900000000001E-2</v>
      </c>
      <c r="LQF3">
        <v>-2.32499E-2</v>
      </c>
      <c r="LQG3">
        <v>-2.0346E-2</v>
      </c>
      <c r="LQH3">
        <v>-2.3610800000000001E-2</v>
      </c>
      <c r="LQI3">
        <v>-1.5264199999999999E-3</v>
      </c>
      <c r="LQJ3">
        <v>-9.9657900000000004E-4</v>
      </c>
      <c r="LQK3">
        <v>4.7274500000000002E-3</v>
      </c>
      <c r="LQL3">
        <v>1.2081E-2</v>
      </c>
      <c r="LQM3">
        <v>3.6113500000000002E-3</v>
      </c>
      <c r="LQN3">
        <v>-4.7645300000000003E-3</v>
      </c>
      <c r="LQO3">
        <v>-9.2320000000000006E-3</v>
      </c>
      <c r="LQP3">
        <v>-4.6028600000000003E-3</v>
      </c>
      <c r="LQQ3">
        <v>-1.04139E-2</v>
      </c>
      <c r="LQR3">
        <v>-9.92964E-3</v>
      </c>
      <c r="LQS3">
        <v>-5.2498099999999997E-3</v>
      </c>
      <c r="LQT3">
        <v>-8.7501200000000001E-3</v>
      </c>
      <c r="LQU3">
        <v>-1.17997E-2</v>
      </c>
      <c r="LQV3">
        <v>-2.1727400000000001E-2</v>
      </c>
      <c r="LQW3">
        <v>-1.9866999999999999E-2</v>
      </c>
      <c r="LQX3">
        <v>-1.4249899999999999E-2</v>
      </c>
      <c r="LQY3">
        <v>-1.35386E-2</v>
      </c>
      <c r="LQZ3">
        <v>-1.35715E-2</v>
      </c>
      <c r="LRA3">
        <v>-1.84052E-2</v>
      </c>
      <c r="LRB3">
        <v>-1.17474E-2</v>
      </c>
      <c r="LRC3">
        <v>-1.45313E-2</v>
      </c>
      <c r="LRD3">
        <v>-1.19407E-2</v>
      </c>
      <c r="LRE3">
        <v>-1.74232E-2</v>
      </c>
      <c r="LRF3">
        <v>-1.9769999999999999E-2</v>
      </c>
      <c r="LRG3">
        <v>-1.62828E-2</v>
      </c>
      <c r="LRH3">
        <v>-7.10138E-3</v>
      </c>
      <c r="LRI3">
        <v>1.47062E-3</v>
      </c>
      <c r="LRJ3">
        <v>-1.26412E-2</v>
      </c>
      <c r="LRK3">
        <v>-9.8628699999999993E-3</v>
      </c>
      <c r="LRL3">
        <v>6.2089900000000002E-3</v>
      </c>
      <c r="LRM3">
        <v>-1.4012899999999999E-3</v>
      </c>
      <c r="LRN3">
        <v>-5.3883400000000001E-3</v>
      </c>
      <c r="LRO3">
        <v>-3.3676000000000001E-3</v>
      </c>
      <c r="LRP3">
        <v>-1.0218700000000001E-2</v>
      </c>
      <c r="LRQ3">
        <v>-1.0015899999999999E-2</v>
      </c>
      <c r="LRR3">
        <v>-1.93715E-2</v>
      </c>
      <c r="LRS3">
        <v>-2.39651E-2</v>
      </c>
      <c r="LRT3">
        <v>-2.80802E-2</v>
      </c>
      <c r="LRU3">
        <v>-3.0549900000000001E-2</v>
      </c>
      <c r="LRV3">
        <v>-3.1254200000000003E-2</v>
      </c>
      <c r="LRW3">
        <v>-3.1046299999999999E-2</v>
      </c>
      <c r="LRX3">
        <v>-3.6193900000000001E-2</v>
      </c>
      <c r="LRY3">
        <v>-2.91293E-2</v>
      </c>
      <c r="LRZ3">
        <v>-2.66173E-2</v>
      </c>
      <c r="LSA3">
        <v>-1.8213799999999999E-2</v>
      </c>
      <c r="LSB3">
        <v>-2.45066E-2</v>
      </c>
      <c r="LSC3">
        <v>-2.2747699999999999E-2</v>
      </c>
      <c r="LSD3">
        <v>-1.8872099999999999E-2</v>
      </c>
      <c r="LSE3">
        <v>-1.0644900000000001E-2</v>
      </c>
      <c r="LSF3">
        <v>-6.6039799999999997E-3</v>
      </c>
      <c r="LSG3">
        <v>-9.2018499999999993E-3</v>
      </c>
      <c r="LSH3">
        <v>-8.8083399999999996E-3</v>
      </c>
      <c r="LSI3">
        <v>-6.9836400000000002E-3</v>
      </c>
      <c r="LSJ3">
        <v>-1.16924E-2</v>
      </c>
      <c r="LSK3">
        <v>-6.2998899999999998E-3</v>
      </c>
      <c r="LSL3">
        <v>3.6351199999999999E-3</v>
      </c>
      <c r="LSM3">
        <v>-7.7333200000000001E-3</v>
      </c>
      <c r="LSN3">
        <v>-1.6771399999999999E-2</v>
      </c>
      <c r="LSO3">
        <v>-1.7426299999999999E-2</v>
      </c>
      <c r="LSP3">
        <v>-2.4859599999999999E-2</v>
      </c>
      <c r="LSQ3">
        <v>-2.8130499999999999E-2</v>
      </c>
      <c r="LSR3">
        <v>-2.48921E-2</v>
      </c>
      <c r="LSS3">
        <v>-1.3712999999999999E-2</v>
      </c>
      <c r="LST3">
        <v>-7.2850099999999997E-3</v>
      </c>
      <c r="LSU3">
        <v>3.1684199999999999E-3</v>
      </c>
      <c r="LSV3">
        <v>4.26729E-3</v>
      </c>
      <c r="LSW3">
        <v>1.5326200000000001E-4</v>
      </c>
      <c r="LSX3">
        <v>8.2705799999999996E-3</v>
      </c>
      <c r="LSY3">
        <v>1.30633E-2</v>
      </c>
      <c r="LSZ3">
        <v>6.7049600000000003E-3</v>
      </c>
      <c r="LTA3">
        <v>1.44167E-4</v>
      </c>
      <c r="LTB3">
        <v>3.7462099999999998E-3</v>
      </c>
      <c r="LTC3">
        <v>3.1742900000000002E-3</v>
      </c>
      <c r="LTD3">
        <v>5.6269099999999997E-3</v>
      </c>
      <c r="LTE3">
        <v>4.1842499999999996E-3</v>
      </c>
      <c r="LTF3">
        <v>-1.6892999999999999E-3</v>
      </c>
      <c r="LTG3">
        <v>5.02324E-3</v>
      </c>
      <c r="LTH3">
        <v>8.5994299999999999E-3</v>
      </c>
      <c r="LTI3">
        <v>1.09794E-2</v>
      </c>
      <c r="LTJ3">
        <v>1.5073400000000001E-2</v>
      </c>
      <c r="LTK3">
        <v>1.19846E-2</v>
      </c>
      <c r="LTL3">
        <v>1.28098E-2</v>
      </c>
      <c r="LTM3">
        <v>1.5133000000000001E-2</v>
      </c>
      <c r="LTN3">
        <v>1.9503199999999998E-2</v>
      </c>
      <c r="LTO3">
        <v>1.02548E-2</v>
      </c>
      <c r="LTP3">
        <v>4.8091599999999998E-3</v>
      </c>
      <c r="LTQ3">
        <v>5.4633099999999999E-3</v>
      </c>
      <c r="LTR3">
        <v>3.7770999999999998E-3</v>
      </c>
      <c r="LTS3">
        <v>8.8434599999999992E-3</v>
      </c>
      <c r="LTT3">
        <v>8.1388899999999993E-3</v>
      </c>
      <c r="LTU3">
        <v>5.0136499999999997E-3</v>
      </c>
      <c r="LTV3">
        <v>6.2814899999999998E-3</v>
      </c>
      <c r="LTW3">
        <v>9.9994300000000001E-3</v>
      </c>
      <c r="LTX3">
        <v>5.1419500000000002E-3</v>
      </c>
      <c r="LTY3">
        <v>-2.3352799999999999E-3</v>
      </c>
      <c r="LTZ3">
        <v>-4.2165900000000001E-3</v>
      </c>
      <c r="LUA3">
        <v>2.6071200000000001E-3</v>
      </c>
      <c r="LUB3">
        <v>9.3923099999999992E-3</v>
      </c>
      <c r="LUC3">
        <v>-3.9401100000000001E-3</v>
      </c>
      <c r="LUD3">
        <v>-8.6158799999999994E-3</v>
      </c>
      <c r="LUE3">
        <v>-2.30888E-4</v>
      </c>
      <c r="LUF3">
        <v>-6.6248499999999998E-3</v>
      </c>
      <c r="LUG3">
        <v>-2.6740899999999997E-4</v>
      </c>
      <c r="LUH3">
        <v>-7.2990700000000004E-3</v>
      </c>
      <c r="LUI3">
        <v>-1.75225E-2</v>
      </c>
      <c r="LUJ3">
        <v>-1.5699999999999999E-2</v>
      </c>
      <c r="LUK3">
        <v>-8.9702099999999993E-3</v>
      </c>
      <c r="LUL3">
        <v>-1.2955700000000001E-2</v>
      </c>
      <c r="LUM3">
        <v>-9.2172299999999999E-3</v>
      </c>
      <c r="LUN3">
        <v>-7.76328E-3</v>
      </c>
      <c r="LUO3">
        <v>-1.7049700000000001E-2</v>
      </c>
      <c r="LUP3">
        <v>-1.24187E-2</v>
      </c>
      <c r="LUQ3">
        <v>-1.03281E-2</v>
      </c>
      <c r="LUR3">
        <v>-3.6573500000000002E-3</v>
      </c>
      <c r="LUS3">
        <v>-6.6719400000000003E-3</v>
      </c>
      <c r="LUT3">
        <v>-5.0909500000000003E-3</v>
      </c>
      <c r="LUU3" s="1">
        <v>-2.9899899999999999E-6</v>
      </c>
      <c r="LUV3">
        <v>-8.4098300000000001E-4</v>
      </c>
      <c r="LUW3">
        <v>2.0314999999999999E-3</v>
      </c>
      <c r="LUX3">
        <v>1.8041299999999999E-3</v>
      </c>
      <c r="LUY3">
        <v>2.51059E-3</v>
      </c>
      <c r="LUZ3">
        <v>-3.1237499999999998E-3</v>
      </c>
      <c r="LVA3">
        <v>4.65064E-4</v>
      </c>
      <c r="LVB3">
        <v>-4.3079499999999996E-3</v>
      </c>
      <c r="LVC3">
        <v>-3.00549E-3</v>
      </c>
      <c r="LVD3">
        <v>-1.05095E-2</v>
      </c>
      <c r="LVE3">
        <v>-1.2863600000000001E-3</v>
      </c>
      <c r="LVF3">
        <v>-4.23661E-3</v>
      </c>
      <c r="LVG3">
        <v>-7.1281699999999996E-3</v>
      </c>
      <c r="LVH3">
        <v>-1.2060700000000001E-2</v>
      </c>
      <c r="LVI3">
        <v>-8.0978100000000004E-3</v>
      </c>
      <c r="LVJ3">
        <v>-1.80932E-2</v>
      </c>
      <c r="LVK3">
        <v>-8.5955600000000004E-3</v>
      </c>
      <c r="LVL3">
        <v>-1.46126E-2</v>
      </c>
      <c r="LVM3">
        <v>-1.72275E-2</v>
      </c>
      <c r="LVN3">
        <v>-9.1213600000000002E-3</v>
      </c>
      <c r="LVO3">
        <v>-7.5580500000000002E-3</v>
      </c>
      <c r="LVP3">
        <v>-1.1416000000000001E-2</v>
      </c>
      <c r="LVQ3">
        <v>-2.2023999999999998E-2</v>
      </c>
      <c r="LVR3">
        <v>-2.1192099999999998E-2</v>
      </c>
      <c r="LVS3">
        <v>-1.8817199999999999E-2</v>
      </c>
      <c r="LVT3">
        <v>-2.2569700000000002E-2</v>
      </c>
      <c r="LVU3">
        <v>-2.7332800000000001E-2</v>
      </c>
      <c r="LVV3">
        <v>-2.8822199999999999E-2</v>
      </c>
      <c r="LVW3">
        <v>-2.5857100000000001E-2</v>
      </c>
      <c r="LVX3">
        <v>-2.0029100000000001E-2</v>
      </c>
      <c r="LVY3">
        <v>-1.24435E-2</v>
      </c>
      <c r="LVZ3">
        <v>-1.8906300000000001E-2</v>
      </c>
      <c r="LWA3">
        <v>-8.1602600000000008E-3</v>
      </c>
      <c r="LWB3">
        <v>-1.12342E-2</v>
      </c>
      <c r="LWC3">
        <v>-9.6240000000000006E-3</v>
      </c>
      <c r="LWD3">
        <v>-1.3188200000000001E-2</v>
      </c>
      <c r="LWE3">
        <v>-1.3027499999999999E-2</v>
      </c>
      <c r="LWF3">
        <v>6.98534E-4</v>
      </c>
      <c r="LWG3">
        <v>7.9947899999999999E-3</v>
      </c>
      <c r="LWH3">
        <v>8.4236999999999992E-3</v>
      </c>
      <c r="LWI3">
        <v>1.26041E-2</v>
      </c>
      <c r="LWJ3">
        <v>1.02953E-2</v>
      </c>
      <c r="LWK3">
        <v>9.7553199999999996E-3</v>
      </c>
      <c r="LWL3">
        <v>1.02396E-3</v>
      </c>
      <c r="LWM3">
        <v>-7.1162600000000001E-3</v>
      </c>
      <c r="LWN3">
        <v>1.9718000000000001E-3</v>
      </c>
      <c r="LWO3">
        <v>3.2458999999999999E-3</v>
      </c>
      <c r="LWP3">
        <v>8.5782400000000009E-3</v>
      </c>
      <c r="LWQ3">
        <v>1.20625E-2</v>
      </c>
      <c r="LWR3">
        <v>1.00994E-2</v>
      </c>
      <c r="LWS3">
        <v>1.0016199999999999E-2</v>
      </c>
      <c r="LWT3">
        <v>1.89695E-2</v>
      </c>
      <c r="LWU3">
        <v>1.1676199999999999E-2</v>
      </c>
      <c r="LWV3">
        <v>2.5449100000000001E-3</v>
      </c>
      <c r="LWW3">
        <v>1.4074100000000001E-2</v>
      </c>
      <c r="LWX3">
        <v>1.34538E-2</v>
      </c>
      <c r="LWY3">
        <v>1.5635799999999998E-2</v>
      </c>
      <c r="LWZ3">
        <v>1.15336E-2</v>
      </c>
      <c r="LXA3">
        <v>6.2445399999999998E-3</v>
      </c>
      <c r="LXB3">
        <v>1.29792E-2</v>
      </c>
      <c r="LXC3">
        <v>1.13764E-2</v>
      </c>
      <c r="LXD3">
        <v>1.13136E-2</v>
      </c>
      <c r="LXE3">
        <v>1.0034299999999999E-2</v>
      </c>
      <c r="LXF3">
        <v>2.5298299999999998E-3</v>
      </c>
      <c r="LXG3">
        <v>-2.9066200000000002E-4</v>
      </c>
      <c r="LXH3">
        <v>9.4645899999999997E-4</v>
      </c>
      <c r="LXI3">
        <v>1.42373E-2</v>
      </c>
      <c r="LXJ3">
        <v>1.0184E-2</v>
      </c>
      <c r="LXK3">
        <v>9.8335799999999998E-3</v>
      </c>
      <c r="LXL3">
        <v>2.03469E-3</v>
      </c>
      <c r="LXM3">
        <v>1.0515399999999999E-3</v>
      </c>
      <c r="LXN3">
        <v>9.1703099999999992E-3</v>
      </c>
      <c r="LXO3">
        <v>7.8909400000000008E-3</v>
      </c>
      <c r="LXP3">
        <v>-2.8876000000000001E-3</v>
      </c>
      <c r="LXQ3">
        <v>1.9933300000000002E-3</v>
      </c>
      <c r="LXR3">
        <v>5.8326000000000003E-3</v>
      </c>
      <c r="LXS3">
        <v>1.14752E-2</v>
      </c>
      <c r="LXT3">
        <v>6.7502700000000001E-3</v>
      </c>
      <c r="LXU3">
        <v>-5.7761200000000003E-4</v>
      </c>
      <c r="LXV3">
        <v>-9.7694900000000005E-3</v>
      </c>
      <c r="LXW3">
        <v>-1.6738900000000001E-2</v>
      </c>
      <c r="LXX3">
        <v>-7.6650099999999999E-3</v>
      </c>
      <c r="LXY3">
        <v>-5.2837600000000002E-3</v>
      </c>
      <c r="LXZ3">
        <v>-2.8089600000000001E-3</v>
      </c>
      <c r="LYA3">
        <v>-6.72166E-3</v>
      </c>
      <c r="LYB3">
        <v>-1.05462E-2</v>
      </c>
      <c r="LYC3">
        <v>-7.3127799999999996E-3</v>
      </c>
      <c r="LYD3">
        <v>-9.02384E-3</v>
      </c>
      <c r="LYE3">
        <v>-6.4170700000000004E-3</v>
      </c>
      <c r="LYF3">
        <v>-5.7468399999999996E-3</v>
      </c>
      <c r="LYG3">
        <v>-9.6510199999999997E-3</v>
      </c>
      <c r="LYH3">
        <v>-1.46248E-2</v>
      </c>
      <c r="LYI3">
        <v>-2.7233500000000001E-2</v>
      </c>
      <c r="LYJ3">
        <v>-2.3187900000000001E-2</v>
      </c>
      <c r="LYK3">
        <v>-1.4175200000000001E-2</v>
      </c>
      <c r="LYL3">
        <v>-1.8864599999999999E-2</v>
      </c>
      <c r="LYM3">
        <v>-1.9199399999999998E-2</v>
      </c>
      <c r="LYN3">
        <v>-1.0971399999999999E-2</v>
      </c>
      <c r="LYO3">
        <v>-2.6313400000000001E-2</v>
      </c>
      <c r="LYP3">
        <v>-3.1792399999999998E-2</v>
      </c>
      <c r="LYQ3">
        <v>-2.4031E-2</v>
      </c>
      <c r="LYR3">
        <v>-1.8934200000000002E-2</v>
      </c>
      <c r="LYS3">
        <v>-1.86909E-2</v>
      </c>
      <c r="LYT3">
        <v>-1.9198400000000001E-2</v>
      </c>
      <c r="LYU3">
        <v>-4.9058699999999997E-3</v>
      </c>
      <c r="LYV3">
        <v>-7.8827199999999993E-3</v>
      </c>
      <c r="LYW3">
        <v>-1.85612E-2</v>
      </c>
      <c r="LYX3">
        <v>-2.2898000000000002E-2</v>
      </c>
      <c r="LYY3">
        <v>-1.8687100000000002E-2</v>
      </c>
      <c r="LYZ3">
        <v>-2.01624E-2</v>
      </c>
      <c r="LZA3">
        <v>-9.9613099999999993E-3</v>
      </c>
      <c r="LZB3">
        <v>-3.4336000000000002E-3</v>
      </c>
      <c r="LZC3">
        <v>-8.6243399999999994E-3</v>
      </c>
      <c r="LZD3">
        <v>-8.3402100000000007E-3</v>
      </c>
      <c r="LZE3">
        <v>-4.0706100000000001E-4</v>
      </c>
      <c r="LZF3">
        <v>-4.9686000000000001E-3</v>
      </c>
      <c r="LZG3">
        <v>-7.6620899999999999E-3</v>
      </c>
      <c r="LZH3">
        <v>-1.3686500000000001E-2</v>
      </c>
      <c r="LZI3">
        <v>-1.4909800000000001E-2</v>
      </c>
      <c r="LZJ3">
        <v>-1.6720200000000001E-2</v>
      </c>
      <c r="LZK3">
        <v>-1.86581E-2</v>
      </c>
      <c r="LZL3">
        <v>-2.1363799999999999E-2</v>
      </c>
      <c r="LZM3">
        <v>-1.6748200000000001E-2</v>
      </c>
      <c r="LZN3">
        <v>-2.0335900000000001E-2</v>
      </c>
      <c r="LZO3">
        <v>-1.7142600000000001E-2</v>
      </c>
      <c r="LZP3">
        <v>-5.1462799999999996E-3</v>
      </c>
      <c r="LZQ3">
        <v>3.0741900000000001E-3</v>
      </c>
      <c r="LZR3">
        <v>-1.0948799999999999E-3</v>
      </c>
      <c r="LZS3">
        <v>-7.5260099999999996E-3</v>
      </c>
      <c r="LZT3">
        <v>-1.1107799999999999E-2</v>
      </c>
      <c r="LZU3">
        <v>-2.1308799999999999E-2</v>
      </c>
      <c r="LZV3">
        <v>-1.6763E-2</v>
      </c>
      <c r="LZW3">
        <v>-1.28897E-2</v>
      </c>
      <c r="LZX3">
        <v>-9.5981299999999999E-3</v>
      </c>
      <c r="LZY3">
        <v>-3.6026500000000002E-3</v>
      </c>
      <c r="LZZ3">
        <v>-1.0956200000000001E-3</v>
      </c>
      <c r="MAA3">
        <v>-1.6813799999999999E-3</v>
      </c>
      <c r="MAB3">
        <v>1.4273300000000001E-3</v>
      </c>
      <c r="MAC3">
        <v>1.38405E-2</v>
      </c>
      <c r="MAD3">
        <v>1.35429E-2</v>
      </c>
      <c r="MAE3">
        <v>2.23112E-2</v>
      </c>
      <c r="MAF3">
        <v>3.4721299999999997E-2</v>
      </c>
      <c r="MAG3">
        <v>3.2214699999999999E-2</v>
      </c>
      <c r="MAH3">
        <v>2.90715E-2</v>
      </c>
      <c r="MAI3">
        <v>1.95252E-2</v>
      </c>
      <c r="MAJ3">
        <v>1.7585099999999999E-2</v>
      </c>
      <c r="MAK3">
        <v>2.0552999999999998E-2</v>
      </c>
      <c r="MAL3">
        <v>2.2849899999999999E-2</v>
      </c>
      <c r="MAM3">
        <v>1.7454600000000001E-2</v>
      </c>
      <c r="MAN3">
        <v>2.2104100000000002E-2</v>
      </c>
      <c r="MAO3">
        <v>2.2529899999999999E-2</v>
      </c>
      <c r="MAP3">
        <v>2.4499099999999999E-2</v>
      </c>
      <c r="MAQ3">
        <v>1.8130899999999998E-2</v>
      </c>
      <c r="MAR3">
        <v>1.0401799999999999E-2</v>
      </c>
      <c r="MAS3">
        <v>8.3329500000000004E-3</v>
      </c>
      <c r="MAT3">
        <v>-2.8623099999999999E-3</v>
      </c>
      <c r="MAU3">
        <v>-1.18975E-2</v>
      </c>
      <c r="MAV3">
        <v>-1.27195E-2</v>
      </c>
      <c r="MAW3">
        <v>-8.3198600000000001E-3</v>
      </c>
      <c r="MAX3">
        <v>-1.27738E-2</v>
      </c>
      <c r="MAY3">
        <v>-1.22807E-2</v>
      </c>
      <c r="MAZ3">
        <v>-9.8533000000000006E-3</v>
      </c>
      <c r="MBA3">
        <v>2.8413000000000002E-3</v>
      </c>
      <c r="MBB3">
        <v>2.9588399999999999E-3</v>
      </c>
      <c r="MBC3">
        <v>-8.3059299999999996E-3</v>
      </c>
      <c r="MBD3">
        <v>-8.0940700000000001E-3</v>
      </c>
      <c r="MBE3">
        <v>-8.7759899999999991E-3</v>
      </c>
      <c r="MBF3">
        <v>-8.4265599999999996E-3</v>
      </c>
      <c r="MBG3">
        <v>-1.32976E-2</v>
      </c>
      <c r="MBH3">
        <v>3.18463E-4</v>
      </c>
      <c r="MBI3">
        <v>3.8678300000000003E-4</v>
      </c>
      <c r="MBJ3">
        <v>2.50008E-3</v>
      </c>
      <c r="MBK3">
        <v>1.72057E-3</v>
      </c>
      <c r="MBL3">
        <v>-2.1097500000000001E-3</v>
      </c>
      <c r="MBM3">
        <v>-4.5214699999999997E-3</v>
      </c>
      <c r="MBN3">
        <v>-6.0746000000000003E-3</v>
      </c>
      <c r="MBO3">
        <v>-3.4407800000000001E-3</v>
      </c>
      <c r="MBP3">
        <v>-2.4878000000000001E-3</v>
      </c>
      <c r="MBQ3">
        <v>-2.5376299999999999E-3</v>
      </c>
      <c r="MBR3">
        <v>3.5588099999999999E-3</v>
      </c>
      <c r="MBS3">
        <v>-1.66521E-2</v>
      </c>
      <c r="MBT3">
        <v>-1.6575300000000001E-2</v>
      </c>
      <c r="MBU3">
        <v>-5.2920299999999997E-3</v>
      </c>
      <c r="MBV3">
        <v>-9.3290400000000002E-3</v>
      </c>
      <c r="MBW3">
        <v>-1.31208E-2</v>
      </c>
      <c r="MBX3">
        <v>-9.8950500000000007E-3</v>
      </c>
      <c r="MBY3">
        <v>-8.1635400000000004E-3</v>
      </c>
      <c r="MBZ3">
        <v>-2.3771899999999999E-3</v>
      </c>
      <c r="MCA3">
        <v>-5.94058E-3</v>
      </c>
      <c r="MCB3">
        <v>-9.5573900000000007E-3</v>
      </c>
      <c r="MCC3">
        <v>-1.0529500000000001E-2</v>
      </c>
      <c r="MCD3">
        <v>-1.5461800000000001E-3</v>
      </c>
      <c r="MCE3">
        <v>-8.7969000000000003E-4</v>
      </c>
      <c r="MCF3">
        <v>1.2626499999999999E-3</v>
      </c>
      <c r="MCG3">
        <v>4.5378099999999998E-3</v>
      </c>
      <c r="MCH3">
        <v>1.5913500000000001E-2</v>
      </c>
      <c r="MCI3">
        <v>2.0231900000000001E-2</v>
      </c>
      <c r="MCJ3">
        <v>1.27697E-2</v>
      </c>
      <c r="MCK3">
        <v>9.4704899999999998E-3</v>
      </c>
      <c r="MCL3">
        <v>9.8525999999999996E-3</v>
      </c>
      <c r="MCM3">
        <v>1.29379E-3</v>
      </c>
      <c r="MCN3">
        <v>4.4172500000000002E-3</v>
      </c>
      <c r="MCO3">
        <v>6.0753999999999999E-3</v>
      </c>
      <c r="MCP3">
        <v>1.08063E-2</v>
      </c>
      <c r="MCQ3">
        <v>1.13787E-2</v>
      </c>
      <c r="MCR3">
        <v>1.3430599999999999E-2</v>
      </c>
      <c r="MCS3">
        <v>6.44576E-3</v>
      </c>
      <c r="MCT3">
        <v>-2.26575E-3</v>
      </c>
      <c r="MCU3">
        <v>-2.6473899999999999E-3</v>
      </c>
      <c r="MCV3">
        <v>-9.9274700000000007E-3</v>
      </c>
      <c r="MCW3">
        <v>-1.4822500000000001E-2</v>
      </c>
      <c r="MCX3">
        <v>-1.0907699999999999E-2</v>
      </c>
      <c r="MCY3">
        <v>-3.0741800000000001E-3</v>
      </c>
      <c r="MCZ3">
        <v>-1.5067000000000001E-2</v>
      </c>
      <c r="MDA3">
        <v>-2.03266E-2</v>
      </c>
      <c r="MDB3">
        <v>-2.34848E-2</v>
      </c>
      <c r="MDC3">
        <v>-2.2556300000000001E-2</v>
      </c>
      <c r="MDD3">
        <v>-2.2736200000000002E-2</v>
      </c>
      <c r="MDE3">
        <v>-1.5975199999999998E-2</v>
      </c>
      <c r="MDF3">
        <v>-1.54375E-2</v>
      </c>
      <c r="MDG3">
        <v>-1.3554999999999999E-2</v>
      </c>
      <c r="MDH3">
        <v>-9.3354400000000004E-3</v>
      </c>
      <c r="MDI3">
        <v>-1.45726E-2</v>
      </c>
      <c r="MDJ3">
        <v>-1.7414099999999998E-2</v>
      </c>
      <c r="MDK3">
        <v>-1.7916000000000001E-2</v>
      </c>
      <c r="MDL3">
        <v>-1.7006E-2</v>
      </c>
      <c r="MDM3">
        <v>-1.1734100000000001E-2</v>
      </c>
      <c r="MDN3">
        <v>-5.7906499999999996E-3</v>
      </c>
      <c r="MDO3">
        <v>-9.6659899999999993E-3</v>
      </c>
      <c r="MDP3">
        <v>-1.33939E-2</v>
      </c>
      <c r="MDQ3">
        <v>-1.22592E-2</v>
      </c>
      <c r="MDR3">
        <v>-1.44133E-2</v>
      </c>
      <c r="MDS3">
        <v>-5.1921199999999997E-3</v>
      </c>
      <c r="MDT3">
        <v>-1.32801E-2</v>
      </c>
      <c r="MDU3">
        <v>-1.84245E-2</v>
      </c>
      <c r="MDV3">
        <v>-2.5961600000000001E-2</v>
      </c>
      <c r="MDW3">
        <v>-2.6165600000000001E-2</v>
      </c>
      <c r="MDX3">
        <v>-2.0942700000000002E-2</v>
      </c>
      <c r="MDY3">
        <v>-1.9487899999999999E-2</v>
      </c>
      <c r="MDZ3">
        <v>-1.8128999999999999E-2</v>
      </c>
      <c r="MEA3">
        <v>-2.2593800000000001E-2</v>
      </c>
      <c r="MEB3">
        <v>-2.02758E-2</v>
      </c>
      <c r="MEC3">
        <v>-1.9005600000000001E-2</v>
      </c>
      <c r="MED3">
        <v>-1.56507E-2</v>
      </c>
      <c r="MEE3">
        <v>-2.4046700000000001E-2</v>
      </c>
      <c r="MEF3">
        <v>-2.48069E-2</v>
      </c>
      <c r="MEG3">
        <v>-1.7322899999999999E-2</v>
      </c>
      <c r="MEH3">
        <v>-2.9856899999999999E-2</v>
      </c>
      <c r="MEI3">
        <v>-3.16151E-2</v>
      </c>
      <c r="MEJ3">
        <v>-3.1711000000000003E-2</v>
      </c>
      <c r="MEK3">
        <v>-2.9572600000000001E-2</v>
      </c>
      <c r="MEL3">
        <v>-2.3503900000000001E-2</v>
      </c>
      <c r="MEM3">
        <v>-1.99861E-2</v>
      </c>
      <c r="MEN3">
        <v>-1.9905200000000001E-2</v>
      </c>
      <c r="MEO3">
        <v>-1.9596599999999999E-2</v>
      </c>
      <c r="MEP3">
        <v>-1.45224E-2</v>
      </c>
      <c r="MEQ3">
        <v>-1.10346E-2</v>
      </c>
      <c r="MER3">
        <v>-1.07548E-2</v>
      </c>
      <c r="MES3">
        <v>-2.7230500000000001E-2</v>
      </c>
      <c r="MET3">
        <v>-1.9493099999999999E-2</v>
      </c>
      <c r="MEU3">
        <v>-1.8054400000000002E-2</v>
      </c>
      <c r="MEV3">
        <v>-1.71901E-2</v>
      </c>
      <c r="MEW3">
        <v>-1.7505699999999999E-2</v>
      </c>
      <c r="MEX3">
        <v>-1.06871E-2</v>
      </c>
      <c r="MEY3">
        <v>-1.52435E-2</v>
      </c>
      <c r="MEZ3">
        <v>-1.6827600000000002E-2</v>
      </c>
      <c r="MFA3">
        <v>-6.0958200000000001E-3</v>
      </c>
      <c r="MFB3">
        <v>5.0154700000000002E-3</v>
      </c>
      <c r="MFC3">
        <v>8.1675399999999992E-3</v>
      </c>
      <c r="MFD3" s="1">
        <v>4.0504899999999999E-5</v>
      </c>
      <c r="MFE3">
        <v>-4.0650499999999997E-3</v>
      </c>
      <c r="MFF3">
        <v>-3.4315600000000002E-3</v>
      </c>
      <c r="MFG3">
        <v>6.4147600000000003E-3</v>
      </c>
      <c r="MFH3">
        <v>1.3723900000000001E-2</v>
      </c>
      <c r="MFI3">
        <v>1.8934599999999999E-2</v>
      </c>
      <c r="MFJ3">
        <v>2.3005899999999999E-2</v>
      </c>
      <c r="MFK3">
        <v>2.0467800000000001E-2</v>
      </c>
      <c r="MFL3">
        <v>1.13753E-2</v>
      </c>
      <c r="MFM3">
        <v>1.2193799999999999E-3</v>
      </c>
      <c r="MFN3">
        <v>7.9855200000000001E-4</v>
      </c>
      <c r="MFO3">
        <v>1.5341199999999999E-2</v>
      </c>
      <c r="MFP3">
        <v>1.4247299999999999E-2</v>
      </c>
      <c r="MFQ3">
        <v>4.3484300000000004E-3</v>
      </c>
      <c r="MFR3">
        <v>3.7993100000000002E-3</v>
      </c>
      <c r="MFS3">
        <v>-1.0415699999999999E-3</v>
      </c>
      <c r="MFT3">
        <v>5.1472200000000001E-3</v>
      </c>
      <c r="MFU3">
        <v>4.5179699999999996E-3</v>
      </c>
      <c r="MFV3">
        <v>6.5746399999999997E-3</v>
      </c>
      <c r="MFW3">
        <v>8.9906199999999995E-3</v>
      </c>
      <c r="MFX3">
        <v>1.5285399999999999E-2</v>
      </c>
      <c r="MFY3">
        <v>1.32575E-2</v>
      </c>
      <c r="MFZ3">
        <v>1.4871000000000001E-2</v>
      </c>
      <c r="MGA3">
        <v>1.4496999999999999E-2</v>
      </c>
      <c r="MGB3">
        <v>1.57722E-2</v>
      </c>
      <c r="MGC3">
        <v>1.6468900000000002E-2</v>
      </c>
      <c r="MGD3">
        <v>1.77147E-2</v>
      </c>
      <c r="MGE3">
        <v>7.4504200000000001E-3</v>
      </c>
      <c r="MGF3">
        <v>8.8447100000000004E-3</v>
      </c>
      <c r="MGG3">
        <v>1.1178499999999999E-2</v>
      </c>
      <c r="MGH3">
        <v>1.41616E-2</v>
      </c>
      <c r="MGI3">
        <v>1.77053E-2</v>
      </c>
      <c r="MGJ3">
        <v>3.6307900000000001E-3</v>
      </c>
      <c r="MGK3">
        <v>-8.0230100000000006E-3</v>
      </c>
      <c r="MGL3">
        <v>-1.6935100000000002E-2</v>
      </c>
      <c r="MGM3">
        <v>-2.62978E-2</v>
      </c>
      <c r="MGN3">
        <v>-2.3208400000000001E-2</v>
      </c>
      <c r="MGO3">
        <v>-1.65427E-2</v>
      </c>
      <c r="MGP3">
        <v>-1.8998399999999999E-2</v>
      </c>
      <c r="MGQ3">
        <v>-2.4568799999999998E-2</v>
      </c>
      <c r="MGR3">
        <v>-7.0162200000000001E-3</v>
      </c>
      <c r="MGS3">
        <v>-3.8595700000000001E-3</v>
      </c>
      <c r="MGT3">
        <v>-1.25968E-3</v>
      </c>
      <c r="MGU3">
        <v>4.3495099999999999E-4</v>
      </c>
      <c r="MGV3">
        <v>7.1173399999999998E-3</v>
      </c>
      <c r="MGW3">
        <v>1.40975E-3</v>
      </c>
      <c r="MGX3">
        <v>1.11597E-2</v>
      </c>
      <c r="MGY3">
        <v>5.2303199999999999E-4</v>
      </c>
      <c r="MGZ3">
        <v>9.4699300000000003E-4</v>
      </c>
      <c r="MHA3">
        <v>-3.05967E-3</v>
      </c>
      <c r="MHB3">
        <v>-5.0775100000000004E-3</v>
      </c>
      <c r="MHC3">
        <v>-9.5044699999999992E-3</v>
      </c>
      <c r="MHD3">
        <v>-5.77422E-3</v>
      </c>
      <c r="MHE3">
        <v>-1.6249000000000001E-3</v>
      </c>
      <c r="MHF3">
        <v>7.3013899999999996E-3</v>
      </c>
      <c r="MHG3">
        <v>9.2447599999999994E-3</v>
      </c>
      <c r="MHH3">
        <v>1.07075E-2</v>
      </c>
      <c r="MHI3">
        <v>1.31942E-3</v>
      </c>
      <c r="MHJ3">
        <v>-7.02164E-3</v>
      </c>
      <c r="MHK3">
        <v>-6.23355E-3</v>
      </c>
      <c r="MHL3">
        <v>-4.7949400000000001E-3</v>
      </c>
      <c r="MHM3">
        <v>-1.83384E-3</v>
      </c>
      <c r="MHN3">
        <v>-2.6030900000000002E-4</v>
      </c>
      <c r="MHO3">
        <v>1.61721E-3</v>
      </c>
      <c r="MHP3">
        <v>-6.4568300000000002E-3</v>
      </c>
      <c r="MHQ3">
        <v>4.9671200000000002E-3</v>
      </c>
      <c r="MHR3">
        <v>-9.0390299999999995E-4</v>
      </c>
      <c r="MHS3">
        <v>7.4354499999999997E-3</v>
      </c>
      <c r="MHT3">
        <v>2.4946099999999999E-2</v>
      </c>
      <c r="MHU3">
        <v>2.1988400000000002E-2</v>
      </c>
      <c r="MHV3">
        <v>7.2469400000000003E-3</v>
      </c>
      <c r="MHW3">
        <v>1.55292E-3</v>
      </c>
      <c r="MHX3">
        <v>1.7527700000000001E-3</v>
      </c>
      <c r="MHY3" s="1">
        <v>4.3224599999999999E-5</v>
      </c>
      <c r="MHZ3">
        <v>-4.9307200000000004E-3</v>
      </c>
      <c r="MIA3">
        <v>-6.6123199999999997E-3</v>
      </c>
      <c r="MIB3">
        <v>-4.7826099999999996E-3</v>
      </c>
      <c r="MIC3">
        <v>-4.1306299999999997E-3</v>
      </c>
      <c r="MID3">
        <v>-2.08757E-3</v>
      </c>
      <c r="MIE3">
        <v>-6.1452399999999997E-3</v>
      </c>
      <c r="MIF3">
        <v>-1.09634E-2</v>
      </c>
      <c r="MIG3">
        <v>-1.06491E-2</v>
      </c>
      <c r="MIH3">
        <v>-1.5628400000000001E-2</v>
      </c>
      <c r="MII3">
        <v>-2.1389999999999999E-2</v>
      </c>
      <c r="MIJ3">
        <v>-1.74524E-2</v>
      </c>
      <c r="MIK3">
        <v>-1.1897400000000001E-2</v>
      </c>
      <c r="MIL3">
        <v>-1.46254E-2</v>
      </c>
      <c r="MIM3">
        <v>-3.1229700000000001E-3</v>
      </c>
      <c r="MIN3">
        <v>-4.34177E-3</v>
      </c>
      <c r="MIO3">
        <v>9.0798300000000001E-4</v>
      </c>
      <c r="MIP3">
        <v>-3.5678400000000001E-3</v>
      </c>
      <c r="MIQ3">
        <v>-5.9602500000000003E-4</v>
      </c>
      <c r="MIR3">
        <v>-5.0407999999999998E-3</v>
      </c>
      <c r="MIS3">
        <v>4.94905E-3</v>
      </c>
      <c r="MIT3">
        <v>1.09111E-2</v>
      </c>
      <c r="MIU3">
        <v>9.3918400000000003E-3</v>
      </c>
      <c r="MIV3">
        <v>1.9913799999999999E-2</v>
      </c>
      <c r="MIW3">
        <v>2.2311399999999999E-2</v>
      </c>
      <c r="MIX3">
        <v>1.26699E-2</v>
      </c>
      <c r="MIY3">
        <v>8.6500899999999992E-3</v>
      </c>
      <c r="MIZ3">
        <v>1.24881E-2</v>
      </c>
      <c r="MJA3">
        <v>1.36869E-2</v>
      </c>
      <c r="MJB3">
        <v>2.4505099999999998E-2</v>
      </c>
      <c r="MJC3">
        <v>1.92418E-2</v>
      </c>
      <c r="MJD3">
        <v>2.4047900000000001E-2</v>
      </c>
      <c r="MJE3">
        <v>1.5748499999999999E-2</v>
      </c>
      <c r="MJF3">
        <v>1.277E-2</v>
      </c>
      <c r="MJG3">
        <v>5.6388000000000002E-3</v>
      </c>
      <c r="MJH3">
        <v>3.4165699999999999E-3</v>
      </c>
      <c r="MJI3">
        <v>-1.22152E-3</v>
      </c>
      <c r="MJJ3">
        <v>-2.48445E-3</v>
      </c>
      <c r="MJK3">
        <v>-2.4539000000000002E-3</v>
      </c>
      <c r="MJL3">
        <v>1.5151299999999999E-3</v>
      </c>
      <c r="MJM3">
        <v>1.03257E-2</v>
      </c>
      <c r="MJN3">
        <v>1.19089E-3</v>
      </c>
      <c r="MJO3">
        <v>1.3502699999999999E-2</v>
      </c>
      <c r="MJP3">
        <v>8.2158800000000001E-3</v>
      </c>
      <c r="MJQ3">
        <v>1.61964E-2</v>
      </c>
      <c r="MJR3">
        <v>1.5649799999999998E-2</v>
      </c>
      <c r="MJS3">
        <v>1.4982799999999999E-2</v>
      </c>
      <c r="MJT3">
        <v>1.0313299999999999E-2</v>
      </c>
      <c r="MJU3">
        <v>5.0414700000000002E-3</v>
      </c>
      <c r="MJV3">
        <v>1.20523E-2</v>
      </c>
      <c r="MJW3">
        <v>1.4896700000000001E-2</v>
      </c>
      <c r="MJX3">
        <v>2.3888800000000002E-2</v>
      </c>
      <c r="MJY3">
        <v>2.7687400000000001E-2</v>
      </c>
      <c r="MJZ3">
        <v>2.78664E-2</v>
      </c>
      <c r="MKA3">
        <v>2.4086199999999999E-2</v>
      </c>
      <c r="MKB3">
        <v>1.64838E-2</v>
      </c>
      <c r="MKC3">
        <v>1.46689E-2</v>
      </c>
      <c r="MKD3">
        <v>1.33352E-2</v>
      </c>
      <c r="MKE3">
        <v>1.25942E-2</v>
      </c>
      <c r="MKF3">
        <v>1.7311400000000001E-2</v>
      </c>
      <c r="MKG3">
        <v>5.0760500000000004E-3</v>
      </c>
      <c r="MKH3">
        <v>-4.7683999999999999E-3</v>
      </c>
      <c r="MKI3">
        <v>-3.8046E-3</v>
      </c>
      <c r="MKJ3">
        <v>-5.7306299999999996E-4</v>
      </c>
      <c r="MKK3">
        <v>-2.8584000000000001E-3</v>
      </c>
      <c r="MKL3">
        <v>1.8830299999999999E-3</v>
      </c>
      <c r="MKM3">
        <v>-3.2259200000000002E-4</v>
      </c>
      <c r="MKN3">
        <v>-7.1073700000000002E-4</v>
      </c>
      <c r="MKO3">
        <v>-1.8314399999999999E-3</v>
      </c>
      <c r="MKP3">
        <v>4.8310899999999997E-3</v>
      </c>
      <c r="MKQ3">
        <v>2.9497500000000001E-3</v>
      </c>
      <c r="MKR3">
        <v>-1.73508E-3</v>
      </c>
      <c r="MKS3">
        <v>4.2248499999999996E-3</v>
      </c>
      <c r="MKT3">
        <v>1.0829500000000001E-2</v>
      </c>
      <c r="MKU3">
        <v>1.04847E-2</v>
      </c>
      <c r="MKV3">
        <v>-1.6974900000000001E-3</v>
      </c>
      <c r="MKW3">
        <v>4.4052600000000003E-3</v>
      </c>
      <c r="MKX3">
        <v>9.9060699999999995E-3</v>
      </c>
      <c r="MKY3">
        <v>4.5020800000000003E-3</v>
      </c>
      <c r="MKZ3">
        <v>-2.52061E-3</v>
      </c>
      <c r="MLA3">
        <v>-2.2861399999999999E-3</v>
      </c>
      <c r="MLB3">
        <v>-1.2223400000000001E-2</v>
      </c>
      <c r="MLC3">
        <v>-4.7198800000000001E-3</v>
      </c>
      <c r="MLD3">
        <v>-1.0164899999999999E-2</v>
      </c>
      <c r="MLE3">
        <v>-4.8181400000000003E-3</v>
      </c>
      <c r="MLF3">
        <v>-5.5159800000000002E-3</v>
      </c>
      <c r="MLG3">
        <v>-1.0669799999999999E-3</v>
      </c>
      <c r="MLH3">
        <v>6.5818300000000003E-3</v>
      </c>
      <c r="MLI3">
        <v>9.0257599999999999E-4</v>
      </c>
      <c r="MLJ3">
        <v>3.1298099999999998E-3</v>
      </c>
      <c r="MLK3">
        <v>1.3937299999999999E-3</v>
      </c>
      <c r="MLL3">
        <v>2.7459099999999998E-3</v>
      </c>
      <c r="MLM3">
        <v>-3.3794599999999999E-3</v>
      </c>
      <c r="MLN3">
        <v>8.2729600000000004E-4</v>
      </c>
      <c r="MLO3">
        <v>7.2743999999999999E-4</v>
      </c>
      <c r="MLP3">
        <v>-1.41606E-3</v>
      </c>
      <c r="MLQ3">
        <v>6.6279700000000004E-3</v>
      </c>
      <c r="MLR3">
        <v>2.4863199999999998E-2</v>
      </c>
      <c r="MLS3">
        <v>2.63859E-2</v>
      </c>
      <c r="MLT3">
        <v>3.6266600000000003E-2</v>
      </c>
      <c r="MLU3">
        <v>3.4913800000000002E-2</v>
      </c>
      <c r="MLV3">
        <v>2.51299E-2</v>
      </c>
      <c r="MLW3">
        <v>1.90805E-2</v>
      </c>
      <c r="MLX3">
        <v>1.80471E-2</v>
      </c>
      <c r="MLY3">
        <v>2.14869E-2</v>
      </c>
      <c r="MLZ3">
        <v>1.8367700000000001E-2</v>
      </c>
      <c r="MMA3">
        <v>1.27084E-2</v>
      </c>
      <c r="MMB3">
        <v>5.6571599999999996E-3</v>
      </c>
      <c r="MMC3">
        <v>1.3118599999999999E-2</v>
      </c>
      <c r="MMD3">
        <v>6.1299299999999996E-3</v>
      </c>
      <c r="MME3">
        <v>-2.2310699999999999E-3</v>
      </c>
      <c r="MMF3" s="1">
        <v>3.1599E-5</v>
      </c>
      <c r="MMG3">
        <v>6.7401300000000004E-3</v>
      </c>
      <c r="MMH3">
        <v>8.7234200000000008E-3</v>
      </c>
      <c r="MMI3">
        <v>-2.9531599999999998E-3</v>
      </c>
      <c r="MMJ3">
        <v>-4.1218599999999998E-3</v>
      </c>
      <c r="MMK3">
        <v>-2.62795E-3</v>
      </c>
      <c r="MML3">
        <v>-3.25552E-3</v>
      </c>
      <c r="MMM3">
        <v>3.9072899999999999E-3</v>
      </c>
      <c r="MMN3">
        <v>-3.3643499999999999E-3</v>
      </c>
      <c r="MMO3">
        <v>-4.1699E-4</v>
      </c>
      <c r="MMP3">
        <v>7.6191400000000004E-4</v>
      </c>
      <c r="MMQ3">
        <v>3.4545499999999998E-3</v>
      </c>
      <c r="MMR3">
        <v>-3.3480799999999998E-3</v>
      </c>
      <c r="MMS3">
        <v>-1.17569E-4</v>
      </c>
      <c r="MMT3">
        <v>1.9627099999999999E-3</v>
      </c>
      <c r="MMU3">
        <v>2.8732699999999998E-3</v>
      </c>
      <c r="MMV3">
        <v>4.3114800000000003E-3</v>
      </c>
      <c r="MMW3">
        <v>1.05313E-2</v>
      </c>
      <c r="MMX3">
        <v>-3.9913500000000001E-4</v>
      </c>
      <c r="MMY3">
        <v>4.42136E-3</v>
      </c>
      <c r="MMZ3">
        <v>6.5055E-3</v>
      </c>
      <c r="MNA3">
        <v>3.0228E-3</v>
      </c>
      <c r="MNB3">
        <v>5.5198699999999999E-4</v>
      </c>
      <c r="MNC3">
        <v>5.2306100000000001E-3</v>
      </c>
      <c r="MND3">
        <v>5.6259099999999996E-3</v>
      </c>
      <c r="MNE3">
        <v>9.8433099999999992E-3</v>
      </c>
      <c r="MNF3">
        <v>1.0289E-2</v>
      </c>
      <c r="MNG3">
        <v>2.97065E-3</v>
      </c>
      <c r="MNH3">
        <v>-1.4571899999999999E-3</v>
      </c>
      <c r="MNI3">
        <v>-2.1556700000000002E-3</v>
      </c>
      <c r="MNJ3">
        <v>-1.66602E-3</v>
      </c>
      <c r="MNK3">
        <v>-5.2821500000000002E-3</v>
      </c>
      <c r="MNL3">
        <v>-1.31407E-2</v>
      </c>
      <c r="MNM3">
        <v>-4.4909399999999997E-3</v>
      </c>
      <c r="MNN3">
        <v>1.4927600000000001E-3</v>
      </c>
      <c r="MNO3">
        <v>6.2008699999999998E-3</v>
      </c>
      <c r="MNP3">
        <v>1.01907E-2</v>
      </c>
      <c r="MNQ3">
        <v>1.27245E-2</v>
      </c>
      <c r="MNR3">
        <v>5.4775600000000002E-3</v>
      </c>
      <c r="MNS3">
        <v>4.28787E-3</v>
      </c>
      <c r="MNT3">
        <v>3.1890299999999998E-3</v>
      </c>
      <c r="MNU3">
        <v>-1.5633699999999999E-3</v>
      </c>
      <c r="MNV3">
        <v>-6.1828100000000004E-3</v>
      </c>
      <c r="MNW3">
        <v>-4.8918900000000003E-3</v>
      </c>
      <c r="MNX3">
        <v>-6.5993600000000003E-3</v>
      </c>
      <c r="MNY3">
        <v>-7.4038799999999998E-3</v>
      </c>
      <c r="MNZ3">
        <v>-8.2186800000000008E-3</v>
      </c>
      <c r="MOA3">
        <v>-7.77687E-3</v>
      </c>
      <c r="MOB3">
        <v>-1.1658999999999999E-2</v>
      </c>
      <c r="MOC3">
        <v>-7.2486199999999999E-3</v>
      </c>
      <c r="MOD3">
        <v>4.1163199999999999E-4</v>
      </c>
      <c r="MOE3">
        <v>-1.9042E-3</v>
      </c>
      <c r="MOF3">
        <v>-1.09268E-2</v>
      </c>
      <c r="MOG3">
        <v>-2.7474699999999999E-4</v>
      </c>
      <c r="MOH3">
        <v>-5.9618300000000004E-3</v>
      </c>
      <c r="MOI3">
        <v>-5.2391299999999998E-3</v>
      </c>
      <c r="MOJ3">
        <v>1.9312299999999999E-3</v>
      </c>
      <c r="MOK3">
        <v>8.2515599999999998E-3</v>
      </c>
      <c r="MOL3">
        <v>2.5821500000000001E-3</v>
      </c>
      <c r="MOM3">
        <v>2.98372E-3</v>
      </c>
      <c r="MON3">
        <v>8.7483000000000005E-3</v>
      </c>
      <c r="MOO3">
        <v>1.45241E-2</v>
      </c>
      <c r="MOP3">
        <v>1.4551700000000001E-2</v>
      </c>
      <c r="MOQ3">
        <v>1.3967200000000001E-2</v>
      </c>
      <c r="MOR3">
        <v>1.0401000000000001E-2</v>
      </c>
      <c r="MOS3">
        <v>1.6273900000000001E-2</v>
      </c>
      <c r="MOT3">
        <v>1.69138E-2</v>
      </c>
      <c r="MOU3">
        <v>8.7484499999999996E-3</v>
      </c>
      <c r="MOV3">
        <v>5.3296100000000003E-3</v>
      </c>
      <c r="MOW3">
        <v>5.0787000000000002E-3</v>
      </c>
      <c r="MOX3">
        <v>1.601E-2</v>
      </c>
      <c r="MOY3">
        <v>1.91495E-2</v>
      </c>
      <c r="MOZ3">
        <v>1.20085E-2</v>
      </c>
      <c r="MPA3">
        <v>6.2870699999999996E-3</v>
      </c>
      <c r="MPB3">
        <v>2.8079699999999999E-3</v>
      </c>
      <c r="MPC3">
        <v>-1.54773E-3</v>
      </c>
      <c r="MPD3">
        <v>-5.5257300000000004E-3</v>
      </c>
      <c r="MPE3">
        <v>-2.3728E-3</v>
      </c>
      <c r="MPF3">
        <v>1.8571099999999999E-3</v>
      </c>
      <c r="MPG3">
        <v>6.7479900000000002E-4</v>
      </c>
      <c r="MPH3">
        <v>-7.7596100000000001E-3</v>
      </c>
      <c r="MPI3">
        <v>-2.7265800000000001E-3</v>
      </c>
      <c r="MPJ3">
        <v>-3.42867E-3</v>
      </c>
      <c r="MPK3">
        <v>-7.5021999999999997E-3</v>
      </c>
      <c r="MPL3">
        <v>-3.4459899999999999E-3</v>
      </c>
      <c r="MPM3">
        <v>-2.3256700000000002E-3</v>
      </c>
      <c r="MPN3">
        <v>-5.7803300000000002E-3</v>
      </c>
      <c r="MPO3">
        <v>5.6738800000000001E-3</v>
      </c>
      <c r="MPP3">
        <v>8.9470399999999999E-3</v>
      </c>
      <c r="MPQ3">
        <v>1.1417199999999999E-3</v>
      </c>
      <c r="MPR3">
        <v>-2.8388100000000002E-3</v>
      </c>
      <c r="MPS3">
        <v>-1.25959E-2</v>
      </c>
      <c r="MPT3">
        <v>-7.5705700000000004E-3</v>
      </c>
      <c r="MPU3">
        <v>6.0282199999999999E-3</v>
      </c>
      <c r="MPV3">
        <v>6.08487E-3</v>
      </c>
      <c r="MPW3">
        <v>-3.1968700000000001E-3</v>
      </c>
      <c r="MPX3">
        <v>-1.1025800000000001E-2</v>
      </c>
      <c r="MPY3">
        <v>-1.7480699999999998E-2</v>
      </c>
      <c r="MPZ3">
        <v>-1.4577E-2</v>
      </c>
      <c r="MQA3">
        <v>-1.7047900000000001E-2</v>
      </c>
      <c r="MQB3">
        <v>-2.5940000000000001E-2</v>
      </c>
      <c r="MQC3">
        <v>-2.43085E-2</v>
      </c>
      <c r="MQD3">
        <v>-2.5190799999999999E-2</v>
      </c>
      <c r="MQE3">
        <v>-2.3377700000000001E-2</v>
      </c>
      <c r="MQF3">
        <v>-1.6676199999999999E-2</v>
      </c>
      <c r="MQG3">
        <v>-1.8290600000000001E-2</v>
      </c>
      <c r="MQH3">
        <v>-1.8714499999999998E-2</v>
      </c>
      <c r="MQI3">
        <v>-2.7351899999999998E-2</v>
      </c>
      <c r="MQJ3">
        <v>-3.57665E-2</v>
      </c>
      <c r="MQK3">
        <v>-3.5342800000000001E-2</v>
      </c>
      <c r="MQL3">
        <v>-3.7100500000000002E-2</v>
      </c>
      <c r="MQM3">
        <v>-3.7110299999999999E-2</v>
      </c>
      <c r="MQN3">
        <v>-3.7599E-2</v>
      </c>
      <c r="MQO3">
        <v>-3.3788400000000003E-2</v>
      </c>
      <c r="MQP3">
        <v>-2.57468E-2</v>
      </c>
      <c r="MQQ3">
        <v>-2.31553E-2</v>
      </c>
      <c r="MQR3">
        <v>-3.2319399999999998E-2</v>
      </c>
      <c r="MQS3">
        <v>-3.4035099999999999E-2</v>
      </c>
      <c r="MQT3">
        <v>-2.9892200000000001E-2</v>
      </c>
      <c r="MQU3">
        <v>-2.3518299999999999E-2</v>
      </c>
      <c r="MQV3">
        <v>-1.71025E-2</v>
      </c>
      <c r="MQW3">
        <v>-2.0269100000000002E-2</v>
      </c>
      <c r="MQX3">
        <v>-9.8465299999999992E-3</v>
      </c>
      <c r="MQY3">
        <v>-4.2626499999999998E-3</v>
      </c>
      <c r="MQZ3">
        <v>-7.6082800000000003E-3</v>
      </c>
      <c r="MRA3">
        <v>-5.8324700000000002E-3</v>
      </c>
      <c r="MRB3">
        <v>-7.87326E-3</v>
      </c>
      <c r="MRC3">
        <v>-2.2544399999999999E-4</v>
      </c>
      <c r="MRD3">
        <v>4.0764800000000004E-3</v>
      </c>
      <c r="MRE3">
        <v>-1.9512500000000001E-3</v>
      </c>
      <c r="MRF3">
        <v>6.0522299999999996E-3</v>
      </c>
      <c r="MRG3">
        <v>-3.6535299999999999E-3</v>
      </c>
      <c r="MRH3">
        <v>3.05033E-3</v>
      </c>
      <c r="MRI3">
        <v>3.95788E-4</v>
      </c>
      <c r="MRJ3">
        <v>-3.86704E-3</v>
      </c>
      <c r="MRK3">
        <v>3.9718499999999999E-3</v>
      </c>
      <c r="MRL3">
        <v>-9.0471800000000002E-3</v>
      </c>
      <c r="MRM3">
        <v>-6.5821999999999999E-3</v>
      </c>
      <c r="MRN3">
        <v>1.41077E-3</v>
      </c>
      <c r="MRO3">
        <v>-7.7803300000000002E-3</v>
      </c>
      <c r="MRP3">
        <v>-1.4367100000000001E-2</v>
      </c>
      <c r="MRQ3">
        <v>-1.3957000000000001E-2</v>
      </c>
      <c r="MRR3">
        <v>-4.9730299999999998E-3</v>
      </c>
      <c r="MRS3">
        <v>-1.2354E-2</v>
      </c>
      <c r="MRT3">
        <v>-2.2428500000000001E-2</v>
      </c>
      <c r="MRU3">
        <v>-3.2718799999999999E-2</v>
      </c>
      <c r="MRV3">
        <v>-3.2565700000000003E-2</v>
      </c>
      <c r="MRW3">
        <v>-2.7845100000000001E-2</v>
      </c>
      <c r="MRX3">
        <v>-3.3309999999999999E-2</v>
      </c>
      <c r="MRY3">
        <v>-2.7465300000000002E-2</v>
      </c>
      <c r="MRZ3">
        <v>-2.7451199999999999E-2</v>
      </c>
      <c r="MSA3">
        <v>-1.1564100000000001E-2</v>
      </c>
      <c r="MSB3">
        <v>-7.8755500000000003E-3</v>
      </c>
      <c r="MSC3">
        <v>-5.79176E-3</v>
      </c>
      <c r="MSD3">
        <v>-1.3384999999999999E-2</v>
      </c>
      <c r="MSE3">
        <v>-8.3789899999999994E-3</v>
      </c>
      <c r="MSF3">
        <v>-1.00702E-2</v>
      </c>
      <c r="MSG3">
        <v>-8.9470699999999997E-3</v>
      </c>
      <c r="MSH3">
        <v>-4.15701E-3</v>
      </c>
      <c r="MSI3">
        <v>-2.5662599999999998E-4</v>
      </c>
      <c r="MSJ3">
        <v>3.8863000000000001E-3</v>
      </c>
      <c r="MSK3">
        <v>-7.3672199999999998E-3</v>
      </c>
      <c r="MSL3">
        <v>-5.2314400000000004E-3</v>
      </c>
      <c r="MSM3">
        <v>-5.8145200000000001E-3</v>
      </c>
      <c r="MSN3">
        <v>5.4754299999999999E-3</v>
      </c>
      <c r="MSO3">
        <v>6.0141099999999996E-3</v>
      </c>
      <c r="MSP3">
        <v>7.7252900000000001E-3</v>
      </c>
      <c r="MSQ3">
        <v>1.56315E-2</v>
      </c>
      <c r="MSR3">
        <v>9.0715099999999996E-3</v>
      </c>
      <c r="MSS3">
        <v>-1.12514E-4</v>
      </c>
      <c r="MST3">
        <v>-4.6591799999999997E-3</v>
      </c>
      <c r="MSU3">
        <v>-5.5909100000000002E-3</v>
      </c>
      <c r="MSV3">
        <v>3.5163400000000002E-3</v>
      </c>
      <c r="MSW3">
        <v>6.2098600000000002E-3</v>
      </c>
      <c r="MSX3">
        <v>8.5883299999999999E-3</v>
      </c>
      <c r="MSY3">
        <v>1.8396200000000001E-2</v>
      </c>
      <c r="MSZ3">
        <v>1.32975E-2</v>
      </c>
      <c r="MTA3">
        <v>4.46621E-3</v>
      </c>
      <c r="MTB3">
        <v>1.19509E-2</v>
      </c>
      <c r="MTC3">
        <v>1.05199E-2</v>
      </c>
      <c r="MTD3">
        <v>9.9772999999999997E-3</v>
      </c>
      <c r="MTE3">
        <v>1.19484E-2</v>
      </c>
      <c r="MTF3">
        <v>1.28349E-2</v>
      </c>
      <c r="MTG3">
        <v>1.0968500000000001E-2</v>
      </c>
      <c r="MTH3">
        <v>1.44168E-2</v>
      </c>
      <c r="MTI3">
        <v>1.8376900000000002E-2</v>
      </c>
      <c r="MTJ3">
        <v>2.0670600000000001E-2</v>
      </c>
      <c r="MTK3">
        <v>1.24689E-2</v>
      </c>
      <c r="MTL3">
        <v>1.5931500000000001E-2</v>
      </c>
      <c r="MTM3">
        <v>1.19442E-2</v>
      </c>
      <c r="MTN3">
        <v>6.3764700000000004E-3</v>
      </c>
      <c r="MTO3">
        <v>1.1876299999999999E-2</v>
      </c>
      <c r="MTP3">
        <v>4.7988500000000003E-3</v>
      </c>
      <c r="MTQ3">
        <v>-1.9239599999999999E-3</v>
      </c>
      <c r="MTR3">
        <v>-1.09289E-3</v>
      </c>
      <c r="MTS3">
        <v>-8.9548800000000001E-3</v>
      </c>
      <c r="MTT3">
        <v>-7.4915800000000003E-3</v>
      </c>
      <c r="MTU3">
        <v>-3.2967299999999999E-3</v>
      </c>
      <c r="MTV3">
        <v>-1.43608E-2</v>
      </c>
      <c r="MTW3">
        <v>-1.39229E-2</v>
      </c>
      <c r="MTX3">
        <v>-5.0806099999999997E-4</v>
      </c>
      <c r="MTY3">
        <v>6.6907200000000005E-4</v>
      </c>
      <c r="MTZ3">
        <v>-6.39917E-3</v>
      </c>
      <c r="MUA3">
        <v>-1.21154E-2</v>
      </c>
      <c r="MUB3">
        <v>-1.3723900000000001E-2</v>
      </c>
      <c r="MUC3">
        <v>-1.18081E-2</v>
      </c>
      <c r="MUD3">
        <v>3.27728E-3</v>
      </c>
      <c r="MUE3">
        <v>-1.49146E-3</v>
      </c>
      <c r="MUF3">
        <v>5.08809E-3</v>
      </c>
      <c r="MUG3">
        <v>7.0170800000000002E-3</v>
      </c>
      <c r="MUH3">
        <v>1.22854E-2</v>
      </c>
      <c r="MUI3">
        <v>8.6510100000000006E-3</v>
      </c>
      <c r="MUJ3">
        <v>7.9172200000000009E-3</v>
      </c>
      <c r="MUK3">
        <v>5.1450300000000001E-3</v>
      </c>
      <c r="MUL3">
        <v>4.1579800000000004E-3</v>
      </c>
      <c r="MUM3">
        <v>4.2182000000000001E-3</v>
      </c>
      <c r="MUN3">
        <v>2.7674100000000001E-3</v>
      </c>
      <c r="MUO3">
        <v>1.8913599999999999E-3</v>
      </c>
      <c r="MUP3">
        <v>4.6057399999999997E-3</v>
      </c>
      <c r="MUQ3">
        <v>7.3628599999999997E-3</v>
      </c>
      <c r="MUR3">
        <v>1.57833E-2</v>
      </c>
      <c r="MUS3">
        <v>4.1889400000000004E-3</v>
      </c>
      <c r="MUT3">
        <v>2.1332E-3</v>
      </c>
      <c r="MUU3">
        <v>-6.3767199999999998E-3</v>
      </c>
      <c r="MUV3">
        <v>-1.5780600000000001E-3</v>
      </c>
      <c r="MUW3">
        <v>-1.6446200000000001E-2</v>
      </c>
      <c r="MUX3">
        <v>-2.3820600000000001E-2</v>
      </c>
      <c r="MUY3">
        <v>-2.4451899999999999E-2</v>
      </c>
      <c r="MUZ3">
        <v>-2.89553E-2</v>
      </c>
      <c r="MVA3">
        <v>-3.1440999999999997E-2</v>
      </c>
      <c r="MVB3">
        <v>-2.7256900000000001E-2</v>
      </c>
      <c r="MVC3">
        <v>-3.15702E-2</v>
      </c>
      <c r="MVD3">
        <v>-3.7117499999999998E-2</v>
      </c>
      <c r="MVE3">
        <v>-3.5261199999999999E-2</v>
      </c>
      <c r="MVF3">
        <v>-3.1371599999999999E-2</v>
      </c>
      <c r="MVG3">
        <v>-2.5647099999999999E-2</v>
      </c>
      <c r="MVH3">
        <v>-2.86853E-2</v>
      </c>
      <c r="MVI3">
        <v>-3.0863600000000001E-2</v>
      </c>
      <c r="MVJ3">
        <v>-2.82606E-2</v>
      </c>
      <c r="MVK3">
        <v>-2.1068799999999999E-2</v>
      </c>
      <c r="MVL3">
        <v>-1.4289E-2</v>
      </c>
      <c r="MVM3">
        <v>-6.7439400000000004E-3</v>
      </c>
      <c r="MVN3">
        <v>-5.2767899999999997E-4</v>
      </c>
      <c r="MVO3">
        <v>2.2976799999999999E-3</v>
      </c>
      <c r="MVP3">
        <v>2.1667499999999998E-3</v>
      </c>
      <c r="MVQ3">
        <v>2.4748899999999999E-4</v>
      </c>
      <c r="MVR3">
        <v>4.3396199999999998E-4</v>
      </c>
      <c r="MVS3">
        <v>2.7463600000000002E-3</v>
      </c>
      <c r="MVT3">
        <v>-1.20027E-3</v>
      </c>
      <c r="MVU3">
        <v>-3.15153E-3</v>
      </c>
      <c r="MVV3">
        <v>-4.1736400000000002E-3</v>
      </c>
      <c r="MVW3">
        <v>-5.62453E-3</v>
      </c>
      <c r="MVX3">
        <v>-4.3041499999999996E-3</v>
      </c>
      <c r="MVY3">
        <v>-1.2575799999999999E-3</v>
      </c>
      <c r="MVZ3">
        <v>1.4946499999999999E-3</v>
      </c>
      <c r="MWA3">
        <v>1.34633E-3</v>
      </c>
      <c r="MWB3">
        <v>2.05325E-3</v>
      </c>
      <c r="MWC3">
        <v>4.4337400000000001E-4</v>
      </c>
      <c r="MWD3">
        <v>-9.1299599999999995E-3</v>
      </c>
      <c r="MWE3">
        <v>-9.0267400000000001E-3</v>
      </c>
      <c r="MWF3">
        <v>-1.26523E-2</v>
      </c>
      <c r="MWG3">
        <v>-1.47519E-2</v>
      </c>
      <c r="MWH3">
        <v>-1.1672800000000001E-2</v>
      </c>
      <c r="MWI3">
        <v>-1.39048E-2</v>
      </c>
      <c r="MWJ3">
        <v>-2.1954600000000001E-2</v>
      </c>
      <c r="MWK3">
        <v>-1.5817500000000002E-2</v>
      </c>
      <c r="MWL3">
        <v>-2.01846E-2</v>
      </c>
      <c r="MWM3">
        <v>-1.7379499999999999E-2</v>
      </c>
      <c r="MWN3">
        <v>-1.2143599999999999E-2</v>
      </c>
      <c r="MWO3">
        <v>-1.7353E-2</v>
      </c>
      <c r="MWP3">
        <v>-1.5653799999999999E-2</v>
      </c>
      <c r="MWQ3">
        <v>-3.7392800000000002E-3</v>
      </c>
      <c r="MWR3">
        <v>5.2375199999999998E-3</v>
      </c>
      <c r="MWS3">
        <v>9.2190399999999995E-3</v>
      </c>
      <c r="MWT3">
        <v>2.8662100000000001E-3</v>
      </c>
      <c r="MWU3">
        <v>1.36808E-3</v>
      </c>
      <c r="MWV3">
        <v>-6.5434400000000002E-3</v>
      </c>
      <c r="MWW3">
        <v>-1.1444899999999999E-2</v>
      </c>
      <c r="MWX3">
        <v>-1.0015100000000001E-2</v>
      </c>
      <c r="MWY3">
        <v>-1.8449500000000001E-2</v>
      </c>
      <c r="MWZ3">
        <v>-1.6319699999999999E-2</v>
      </c>
      <c r="MXA3">
        <v>-1.2618000000000001E-2</v>
      </c>
      <c r="MXB3">
        <v>-5.4999100000000002E-3</v>
      </c>
      <c r="MXC3">
        <v>-7.5456100000000003E-3</v>
      </c>
      <c r="MXD3">
        <v>-7.0201899999999999E-3</v>
      </c>
      <c r="MXE3">
        <v>-8.2133299999999996E-3</v>
      </c>
      <c r="MXF3">
        <v>-8.6366600000000009E-3</v>
      </c>
      <c r="MXG3">
        <v>-1.0319399999999999E-2</v>
      </c>
      <c r="MXH3">
        <v>6.1604099999999998E-3</v>
      </c>
      <c r="MXI3">
        <v>7.5216399999999996E-3</v>
      </c>
      <c r="MXJ3" s="1">
        <v>9.9509899999999994E-6</v>
      </c>
      <c r="MXK3">
        <v>-3.7427300000000001E-3</v>
      </c>
      <c r="MXL3">
        <v>-1.4397699999999999E-2</v>
      </c>
      <c r="MXM3">
        <v>-2.1759899999999999E-2</v>
      </c>
      <c r="MXN3">
        <v>-2.4719499999999998E-2</v>
      </c>
      <c r="MXO3">
        <v>-2.4591399999999999E-2</v>
      </c>
      <c r="MXP3">
        <v>-1.7200300000000002E-2</v>
      </c>
      <c r="MXQ3">
        <v>-2.3456399999999999E-2</v>
      </c>
      <c r="MXR3">
        <v>-2.4686199999999998E-2</v>
      </c>
      <c r="MXS3">
        <v>-2.08489E-2</v>
      </c>
      <c r="MXT3">
        <v>-1.7467E-2</v>
      </c>
      <c r="MXU3">
        <v>-2.46298E-2</v>
      </c>
      <c r="MXV3">
        <v>-2.7633399999999999E-2</v>
      </c>
      <c r="MXW3">
        <v>-2.5184600000000001E-2</v>
      </c>
      <c r="MXX3">
        <v>-2.8800800000000001E-2</v>
      </c>
      <c r="MXY3">
        <v>-2.8841200000000001E-2</v>
      </c>
      <c r="MXZ3">
        <v>-3.34524E-2</v>
      </c>
      <c r="MYA3">
        <v>-2.8023699999999999E-2</v>
      </c>
      <c r="MYB3">
        <v>-2.7117800000000001E-2</v>
      </c>
      <c r="MYC3">
        <v>-3.13482E-2</v>
      </c>
      <c r="MYD3">
        <v>-2.9964899999999999E-2</v>
      </c>
      <c r="MYE3">
        <v>-2.8602200000000001E-2</v>
      </c>
      <c r="MYF3">
        <v>-2.06065E-2</v>
      </c>
      <c r="MYG3">
        <v>-1.5366400000000001E-2</v>
      </c>
      <c r="MYH3">
        <v>-1.0038E-2</v>
      </c>
      <c r="MYI3">
        <v>-1.8710899999999999E-2</v>
      </c>
      <c r="MYJ3">
        <v>-1.1757800000000001E-2</v>
      </c>
      <c r="MYK3">
        <v>-1.1204499999999999E-2</v>
      </c>
      <c r="MYL3">
        <v>-1.6018500000000001E-2</v>
      </c>
      <c r="MYM3">
        <v>-9.42869E-3</v>
      </c>
      <c r="MYN3">
        <v>-2.5819800000000002E-3</v>
      </c>
      <c r="MYO3">
        <v>-6.5813199999999997E-4</v>
      </c>
      <c r="MYP3">
        <v>-8.4711500000000002E-3</v>
      </c>
      <c r="MYQ3">
        <v>-2.1946299999999998E-2</v>
      </c>
      <c r="MYR3">
        <v>-2.9941599999999999E-2</v>
      </c>
      <c r="MYS3">
        <v>-3.2528000000000001E-2</v>
      </c>
      <c r="MYT3">
        <v>-2.77542E-2</v>
      </c>
      <c r="MYU3">
        <v>-2.0152099999999999E-2</v>
      </c>
      <c r="MYV3">
        <v>-1.7499000000000001E-2</v>
      </c>
      <c r="MYW3">
        <v>-6.73597E-3</v>
      </c>
      <c r="MYX3">
        <v>-3.19725E-3</v>
      </c>
      <c r="MYY3">
        <v>5.3162299999999995E-4</v>
      </c>
      <c r="MYZ3">
        <v>5.85207E-3</v>
      </c>
      <c r="MZA3">
        <v>1.67341E-3</v>
      </c>
      <c r="MZB3">
        <v>2.1538500000000001E-3</v>
      </c>
      <c r="MZC3">
        <v>6.9877100000000003E-3</v>
      </c>
      <c r="MZD3">
        <v>7.0734099999999996E-3</v>
      </c>
      <c r="MZE3">
        <v>5.9327800000000003E-3</v>
      </c>
      <c r="MZF3">
        <v>1.0241E-2</v>
      </c>
      <c r="MZG3">
        <v>7.8914499999999995E-3</v>
      </c>
      <c r="MZH3">
        <v>4.0663599999999999E-4</v>
      </c>
      <c r="MZI3">
        <v>-2.28457E-4</v>
      </c>
      <c r="MZJ3">
        <v>1.06607E-2</v>
      </c>
      <c r="MZK3">
        <v>8.2806300000000006E-3</v>
      </c>
      <c r="MZL3">
        <v>4.7641799999999998E-3</v>
      </c>
      <c r="MZM3">
        <v>8.1504899999999998E-3</v>
      </c>
      <c r="MZN3">
        <v>6.7428699999999998E-3</v>
      </c>
      <c r="MZO3">
        <v>1.2838799999999999E-2</v>
      </c>
      <c r="MZP3">
        <v>1.0322700000000001E-2</v>
      </c>
      <c r="MZQ3">
        <v>8.9935099999999997E-3</v>
      </c>
      <c r="MZR3">
        <v>7.5844800000000002E-3</v>
      </c>
      <c r="MZS3">
        <v>-5.9249599999999999E-3</v>
      </c>
      <c r="MZT3">
        <v>-2.0882600000000002E-3</v>
      </c>
      <c r="MZU3">
        <v>-7.16842E-3</v>
      </c>
      <c r="MZV3">
        <v>-4.5688100000000002E-4</v>
      </c>
      <c r="MZW3">
        <v>3.9931799999999998E-3</v>
      </c>
      <c r="MZX3">
        <v>6.8755600000000002E-3</v>
      </c>
      <c r="MZY3">
        <v>7.3510499999999996E-3</v>
      </c>
      <c r="MZZ3">
        <v>3.0574299999999999E-3</v>
      </c>
      <c r="NAA3">
        <v>7.5106299999999999E-3</v>
      </c>
      <c r="NAB3">
        <v>1.4859900000000001E-2</v>
      </c>
      <c r="NAC3">
        <v>6.1682200000000003E-3</v>
      </c>
      <c r="NAD3">
        <v>8.7226700000000001E-3</v>
      </c>
      <c r="NAE3">
        <v>9.9467900000000005E-3</v>
      </c>
      <c r="NAF3">
        <v>1.6751800000000001E-2</v>
      </c>
      <c r="NAG3">
        <v>1.0947399999999999E-2</v>
      </c>
      <c r="NAH3">
        <v>1.10306E-2</v>
      </c>
      <c r="NAI3">
        <v>1.00912E-2</v>
      </c>
      <c r="NAJ3">
        <v>7.47162E-3</v>
      </c>
      <c r="NAK3">
        <v>6.7926499999999999E-3</v>
      </c>
      <c r="NAL3">
        <v>-2.1224899999999999E-3</v>
      </c>
      <c r="NAM3">
        <v>-2.1104100000000001E-3</v>
      </c>
      <c r="NAN3">
        <v>-9.2789599999999999E-4</v>
      </c>
      <c r="NAO3">
        <v>7.9910199999999997E-3</v>
      </c>
      <c r="NAP3">
        <v>-4.082E-4</v>
      </c>
      <c r="NAQ3">
        <v>6.0479599999999998E-3</v>
      </c>
      <c r="NAR3">
        <v>-1.2085799999999999E-3</v>
      </c>
      <c r="NAS3">
        <v>4.4780999999999996E-3</v>
      </c>
      <c r="NAT3">
        <v>4.3445699999999999E-3</v>
      </c>
      <c r="NAU3">
        <v>-1.3692699999999999E-3</v>
      </c>
      <c r="NAV3">
        <v>-4.0534300000000002E-3</v>
      </c>
      <c r="NAW3">
        <v>3.3570399999999999E-3</v>
      </c>
      <c r="NAX3">
        <v>3.5217E-3</v>
      </c>
      <c r="NAY3">
        <v>4.5574999999999999E-3</v>
      </c>
      <c r="NAZ3">
        <v>7.8602700000000008E-3</v>
      </c>
      <c r="NBA3">
        <v>1.9377700000000001E-2</v>
      </c>
      <c r="NBB3">
        <v>2.63152E-2</v>
      </c>
      <c r="NBC3">
        <v>2.46982E-2</v>
      </c>
      <c r="NBD3">
        <v>2.80865E-2</v>
      </c>
      <c r="NBE3">
        <v>3.4813700000000003E-2</v>
      </c>
      <c r="NBF3">
        <v>4.0438200000000001E-2</v>
      </c>
      <c r="NBG3">
        <v>4.1344600000000002E-2</v>
      </c>
      <c r="NBH3">
        <v>3.10911E-2</v>
      </c>
      <c r="NBI3">
        <v>2.9030299999999998E-2</v>
      </c>
      <c r="NBJ3">
        <v>2.4967699999999999E-2</v>
      </c>
      <c r="NBK3">
        <v>3.17536E-2</v>
      </c>
      <c r="NBL3">
        <v>2.1628100000000001E-2</v>
      </c>
      <c r="NBM3">
        <v>1.7832600000000001E-2</v>
      </c>
      <c r="NBN3">
        <v>1.6871299999999999E-2</v>
      </c>
      <c r="NBO3">
        <v>1.32187E-2</v>
      </c>
      <c r="NBP3">
        <v>1.7961299999999999E-2</v>
      </c>
      <c r="NBQ3">
        <v>2.1314699999999999E-2</v>
      </c>
      <c r="NBR3">
        <v>3.0133500000000001E-2</v>
      </c>
      <c r="NBS3">
        <v>2.2985100000000001E-2</v>
      </c>
      <c r="NBT3">
        <v>2.6662399999999999E-2</v>
      </c>
      <c r="NBU3">
        <v>2.6485399999999999E-2</v>
      </c>
      <c r="NBV3">
        <v>3.1385700000000002E-2</v>
      </c>
      <c r="NBW3">
        <v>2.4740600000000001E-2</v>
      </c>
      <c r="NBX3">
        <v>1.8754199999999999E-2</v>
      </c>
      <c r="NBY3">
        <v>2.4285899999999999E-2</v>
      </c>
      <c r="NBZ3">
        <v>1.8072600000000001E-2</v>
      </c>
      <c r="NCA3">
        <v>1.2949E-2</v>
      </c>
      <c r="NCB3">
        <v>1.2644799999999999E-2</v>
      </c>
      <c r="NCC3">
        <v>9.8507899999999999E-3</v>
      </c>
      <c r="NCD3">
        <v>1.22235E-2</v>
      </c>
      <c r="NCE3">
        <v>1.7833499999999999E-2</v>
      </c>
      <c r="NCF3">
        <v>3.9263600000000003E-2</v>
      </c>
      <c r="NCG3">
        <v>3.1309700000000003E-2</v>
      </c>
      <c r="NCH3">
        <v>2.1594800000000001E-2</v>
      </c>
      <c r="NCI3">
        <v>1.2456E-2</v>
      </c>
      <c r="NCJ3">
        <v>1.04257E-2</v>
      </c>
      <c r="NCK3">
        <v>1.24224E-2</v>
      </c>
      <c r="NCL3">
        <v>1.1250700000000001E-2</v>
      </c>
      <c r="NCM3">
        <v>1.2655100000000001E-2</v>
      </c>
      <c r="NCN3">
        <v>8.0494999999999994E-3</v>
      </c>
      <c r="NCO3">
        <v>7.2820000000000003E-3</v>
      </c>
      <c r="NCP3">
        <v>1.07326E-2</v>
      </c>
      <c r="NCQ3">
        <v>1.6272200000000001E-2</v>
      </c>
      <c r="NCR3">
        <v>1.7284999999999998E-2</v>
      </c>
      <c r="NCS3">
        <v>2.3121300000000001E-2</v>
      </c>
      <c r="NCT3">
        <v>1.8429000000000001E-2</v>
      </c>
      <c r="NCU3">
        <v>2.0560599999999998E-2</v>
      </c>
      <c r="NCV3">
        <v>1.8323900000000001E-2</v>
      </c>
      <c r="NCW3">
        <v>1.2538799999999999E-2</v>
      </c>
      <c r="NCX3">
        <v>1.36791E-2</v>
      </c>
      <c r="NCY3">
        <v>1.8511199999999998E-2</v>
      </c>
      <c r="NCZ3">
        <v>1.7198700000000001E-2</v>
      </c>
      <c r="NDA3">
        <v>1.33997E-2</v>
      </c>
      <c r="NDB3">
        <v>1.23261E-2</v>
      </c>
      <c r="NDC3">
        <v>1.5752100000000002E-2</v>
      </c>
      <c r="NDD3">
        <v>2.1451499999999998E-2</v>
      </c>
      <c r="NDE3">
        <v>1.7880500000000001E-2</v>
      </c>
      <c r="NDF3">
        <v>1.8294000000000001E-2</v>
      </c>
      <c r="NDG3">
        <v>1.6617099999999999E-2</v>
      </c>
      <c r="NDH3">
        <v>1.66941E-2</v>
      </c>
      <c r="NDI3">
        <v>1.17619E-2</v>
      </c>
      <c r="NDJ3">
        <v>6.8181100000000005E-4</v>
      </c>
      <c r="NDK3">
        <v>-3.3726799999999999E-3</v>
      </c>
      <c r="NDL3">
        <v>1.48777E-3</v>
      </c>
      <c r="NDM3">
        <v>1.2182800000000001E-2</v>
      </c>
      <c r="NDN3">
        <v>6.02661E-3</v>
      </c>
      <c r="NDO3">
        <v>2.38974E-3</v>
      </c>
      <c r="NDP3">
        <v>9.8100500000000007E-3</v>
      </c>
      <c r="NDQ3">
        <v>1.09406E-2</v>
      </c>
      <c r="NDR3">
        <v>6.8862100000000002E-3</v>
      </c>
      <c r="NDS3">
        <v>-8.8802099999999995E-3</v>
      </c>
      <c r="NDT3">
        <v>-1.14121E-2</v>
      </c>
      <c r="NDU3">
        <v>-2.51323E-3</v>
      </c>
      <c r="NDV3">
        <v>-1.5315699999999999E-3</v>
      </c>
      <c r="NDW3">
        <v>9.7219200000000002E-3</v>
      </c>
      <c r="NDX3">
        <v>1.8114100000000001E-2</v>
      </c>
      <c r="NDY3">
        <v>2.894E-2</v>
      </c>
      <c r="NDZ3">
        <v>2.9458499999999999E-2</v>
      </c>
      <c r="NEA3">
        <v>2.30396E-2</v>
      </c>
      <c r="NEB3">
        <v>2.0042299999999999E-2</v>
      </c>
      <c r="NEC3">
        <v>8.68793E-3</v>
      </c>
      <c r="NED3">
        <v>9.9621799999999993E-3</v>
      </c>
      <c r="NEE3">
        <v>1.05877E-2</v>
      </c>
      <c r="NEF3">
        <v>1.5039800000000001E-2</v>
      </c>
      <c r="NEG3">
        <v>2.1763299999999999E-2</v>
      </c>
      <c r="NEH3">
        <v>1.8730299999999998E-2</v>
      </c>
      <c r="NEI3">
        <v>1.32741E-2</v>
      </c>
      <c r="NEJ3">
        <v>1.38148E-2</v>
      </c>
      <c r="NEK3">
        <v>1.1700500000000001E-2</v>
      </c>
      <c r="NEL3">
        <v>8.7476600000000009E-3</v>
      </c>
      <c r="NEM3">
        <v>8.4510399999999999E-3</v>
      </c>
      <c r="NEN3">
        <v>-9.4368499999999999E-4</v>
      </c>
      <c r="NEO3">
        <v>8.4081599999999996E-3</v>
      </c>
      <c r="NEP3">
        <v>4.6102599999999997E-3</v>
      </c>
      <c r="NEQ3">
        <v>-9.5979499999999992E-3</v>
      </c>
      <c r="NER3">
        <v>-1.12108E-2</v>
      </c>
      <c r="NES3">
        <v>-1.4295499999999999E-2</v>
      </c>
      <c r="NET3">
        <v>-4.7243199999999997E-3</v>
      </c>
      <c r="NEU3">
        <v>2.9368900000000002E-3</v>
      </c>
      <c r="NEV3">
        <v>1.3372600000000001E-3</v>
      </c>
      <c r="NEW3">
        <v>5.1267300000000003E-3</v>
      </c>
      <c r="NEX3">
        <v>-6.4056E-3</v>
      </c>
      <c r="NEY3">
        <v>-5.8600700000000002E-3</v>
      </c>
      <c r="NEZ3">
        <v>4.5028100000000002E-4</v>
      </c>
      <c r="NFA3">
        <v>-5.0843700000000004E-4</v>
      </c>
      <c r="NFB3" s="1">
        <v>7.61061E-5</v>
      </c>
      <c r="NFC3">
        <v>-6.7017800000000001E-3</v>
      </c>
      <c r="NFD3">
        <v>-1.6855800000000001E-3</v>
      </c>
      <c r="NFE3">
        <v>-8.1194399999999999E-4</v>
      </c>
      <c r="NFF3">
        <v>-8.0334800000000008E-3</v>
      </c>
      <c r="NFG3">
        <v>-2.1815999999999999E-2</v>
      </c>
      <c r="NFH3">
        <v>-1.82953E-2</v>
      </c>
      <c r="NFI3">
        <v>-1.5229400000000001E-2</v>
      </c>
      <c r="NFJ3">
        <v>-8.0977199999999992E-3</v>
      </c>
      <c r="NFK3">
        <v>-6.8187899999999999E-3</v>
      </c>
      <c r="NFL3">
        <v>-1.31418E-2</v>
      </c>
      <c r="NFM3">
        <v>-3.5031900000000002E-3</v>
      </c>
      <c r="NFN3">
        <v>-6.7102999999999998E-3</v>
      </c>
      <c r="NFO3">
        <v>-4.7698999999999997E-3</v>
      </c>
      <c r="NFP3">
        <v>4.4021800000000003E-3</v>
      </c>
      <c r="NFQ3">
        <v>-7.0182999999999997E-4</v>
      </c>
      <c r="NFR3">
        <v>2.3676700000000001E-3</v>
      </c>
      <c r="NFS3">
        <v>1.27712E-2</v>
      </c>
      <c r="NFT3">
        <v>2.1176799999999999E-2</v>
      </c>
      <c r="NFU3">
        <v>2.1897400000000001E-2</v>
      </c>
      <c r="NFV3">
        <v>2.3803999999999999E-2</v>
      </c>
      <c r="NFW3">
        <v>2.7801599999999999E-2</v>
      </c>
      <c r="NFX3">
        <v>2.9980099999999999E-2</v>
      </c>
      <c r="NFY3">
        <v>3.34874E-2</v>
      </c>
      <c r="NFZ3">
        <v>3.2790600000000003E-2</v>
      </c>
      <c r="NGA3">
        <v>2.7512499999999999E-2</v>
      </c>
      <c r="NGB3">
        <v>3.1866199999999997E-2</v>
      </c>
      <c r="NGC3">
        <v>3.6984799999999998E-2</v>
      </c>
      <c r="NGD3">
        <v>3.9159600000000003E-2</v>
      </c>
      <c r="NGE3">
        <v>4.72319E-2</v>
      </c>
      <c r="NGF3">
        <v>4.5130299999999998E-2</v>
      </c>
      <c r="NGG3">
        <v>3.84981E-2</v>
      </c>
      <c r="NGH3">
        <v>3.6842199999999999E-2</v>
      </c>
      <c r="NGI3">
        <v>3.2072099999999999E-2</v>
      </c>
      <c r="NGJ3">
        <v>1.44289E-2</v>
      </c>
      <c r="NGK3">
        <v>1.4138700000000001E-2</v>
      </c>
      <c r="NGL3">
        <v>1.52014E-2</v>
      </c>
      <c r="NGM3">
        <v>1.6962700000000001E-2</v>
      </c>
      <c r="NGN3">
        <v>1.37757E-2</v>
      </c>
      <c r="NGO3">
        <v>2.5871999999999999E-2</v>
      </c>
      <c r="NGP3">
        <v>2.4539999999999999E-2</v>
      </c>
      <c r="NGQ3">
        <v>3.01494E-2</v>
      </c>
      <c r="NGR3">
        <v>2.2913699999999999E-2</v>
      </c>
      <c r="NGS3">
        <v>1.5959500000000001E-2</v>
      </c>
      <c r="NGT3">
        <v>1.31051E-2</v>
      </c>
      <c r="NGU3">
        <v>1.31825E-2</v>
      </c>
      <c r="NGV3">
        <v>1.4623300000000001E-2</v>
      </c>
      <c r="NGW3">
        <v>6.5202599999999999E-3</v>
      </c>
      <c r="NGX3">
        <v>4.1765200000000004E-3</v>
      </c>
      <c r="NGY3">
        <v>-6.5156000000000003E-4</v>
      </c>
      <c r="NGZ3">
        <v>-6.1451199999999996E-3</v>
      </c>
      <c r="NHA3">
        <v>-8.0314800000000006E-3</v>
      </c>
      <c r="NHB3">
        <v>-1.2399E-2</v>
      </c>
      <c r="NHC3">
        <v>-1.68197E-2</v>
      </c>
      <c r="NHD3">
        <v>-1.8940800000000001E-2</v>
      </c>
      <c r="NHE3">
        <v>-2.23269E-2</v>
      </c>
      <c r="NHF3">
        <v>-2.04686E-2</v>
      </c>
      <c r="NHG3">
        <v>-2.3705400000000001E-2</v>
      </c>
      <c r="NHH3">
        <v>-2.71255E-2</v>
      </c>
      <c r="NHI3">
        <v>-2.79235E-2</v>
      </c>
      <c r="NHJ3">
        <v>-1.84082E-2</v>
      </c>
      <c r="NHK3">
        <v>2.7081000000000002E-3</v>
      </c>
      <c r="NHL3">
        <v>2.96423E-3</v>
      </c>
      <c r="NHM3">
        <v>-6.6361299999999996E-3</v>
      </c>
      <c r="NHN3">
        <v>-7.0194599999999999E-3</v>
      </c>
      <c r="NHO3">
        <v>2.37375E-3</v>
      </c>
      <c r="NHP3">
        <v>5.5210299999999997E-3</v>
      </c>
      <c r="NHQ3">
        <v>1.05097E-3</v>
      </c>
      <c r="NHR3">
        <v>-1.20777E-2</v>
      </c>
      <c r="NHS3">
        <v>-2.3736400000000001E-2</v>
      </c>
      <c r="NHT3">
        <v>-1.56699E-2</v>
      </c>
      <c r="NHU3">
        <v>-4.00104E-3</v>
      </c>
      <c r="NHV3">
        <v>-3.6349300000000002E-3</v>
      </c>
      <c r="NHW3">
        <v>4.3495799999999996E-3</v>
      </c>
      <c r="NHX3">
        <v>1.0443300000000001E-2</v>
      </c>
      <c r="NHY3">
        <v>8.2731499999999999E-3</v>
      </c>
      <c r="NHZ3">
        <v>1.56571E-2</v>
      </c>
      <c r="NIA3">
        <v>1.7426299999999999E-2</v>
      </c>
      <c r="NIB3">
        <v>1.5697099999999999E-2</v>
      </c>
      <c r="NIC3">
        <v>6.2107799999999999E-3</v>
      </c>
      <c r="NID3">
        <v>1.49689E-2</v>
      </c>
      <c r="NIE3">
        <v>1.85991E-2</v>
      </c>
      <c r="NIF3">
        <v>1.6681499999999998E-2</v>
      </c>
      <c r="NIG3">
        <v>1.56084E-2</v>
      </c>
      <c r="NIH3">
        <v>2.0582199999999998E-2</v>
      </c>
      <c r="NII3">
        <v>1.97868E-2</v>
      </c>
      <c r="NIJ3">
        <v>2.0920399999999999E-2</v>
      </c>
      <c r="NIK3">
        <v>1.56659E-2</v>
      </c>
      <c r="NIL3">
        <v>1.81002E-2</v>
      </c>
      <c r="NIM3">
        <v>2.4423400000000001E-2</v>
      </c>
      <c r="NIN3">
        <v>2.7261899999999999E-2</v>
      </c>
      <c r="NIO3">
        <v>2.59718E-2</v>
      </c>
      <c r="NIP3">
        <v>1.75184E-2</v>
      </c>
      <c r="NIQ3">
        <v>5.2968299999999998E-3</v>
      </c>
      <c r="NIR3">
        <v>9.5338599999999999E-3</v>
      </c>
      <c r="NIS3">
        <v>2.0932099999999999E-2</v>
      </c>
      <c r="NIT3">
        <v>9.2210599999999997E-3</v>
      </c>
      <c r="NIU3">
        <v>1.03514E-2</v>
      </c>
      <c r="NIV3">
        <v>1.1653699999999999E-2</v>
      </c>
      <c r="NIW3">
        <v>1.13147E-2</v>
      </c>
      <c r="NIX3">
        <v>6.6888599999999996E-3</v>
      </c>
      <c r="NIY3">
        <v>1.22279E-2</v>
      </c>
      <c r="NIZ3">
        <v>6.7214700000000002E-3</v>
      </c>
      <c r="NJA3">
        <v>-1.9969900000000001E-3</v>
      </c>
      <c r="NJB3">
        <v>-1.1941499999999999E-3</v>
      </c>
      <c r="NJC3">
        <v>1.18963E-2</v>
      </c>
      <c r="NJD3">
        <v>-1.84129E-3</v>
      </c>
      <c r="NJE3">
        <v>-1.1594800000000001E-2</v>
      </c>
      <c r="NJF3">
        <v>-1.4331E-2</v>
      </c>
      <c r="NJG3">
        <v>-1.5088000000000001E-2</v>
      </c>
      <c r="NJH3">
        <v>-1.47533E-2</v>
      </c>
      <c r="NJI3">
        <v>-1.7583000000000001E-2</v>
      </c>
      <c r="NJJ3">
        <v>-1.9802699999999999E-2</v>
      </c>
      <c r="NJK3">
        <v>-2.37863E-2</v>
      </c>
      <c r="NJL3">
        <v>-2.1280299999999999E-2</v>
      </c>
      <c r="NJM3">
        <v>-1.32832E-2</v>
      </c>
      <c r="NJN3">
        <v>-8.3710399999999997E-3</v>
      </c>
      <c r="NJO3">
        <v>-4.3216000000000001E-3</v>
      </c>
      <c r="NJP3">
        <v>-4.3615299999999997E-3</v>
      </c>
      <c r="NJQ3">
        <v>1.9044400000000001E-3</v>
      </c>
      <c r="NJR3">
        <v>1.2888699999999999E-2</v>
      </c>
      <c r="NJS3">
        <v>-1.9032999999999999E-3</v>
      </c>
      <c r="NJT3">
        <v>-4.2702900000000004E-3</v>
      </c>
      <c r="NJU3">
        <v>3.2153400000000001E-3</v>
      </c>
      <c r="NJV3">
        <v>-1.3490900000000001E-3</v>
      </c>
      <c r="NJW3">
        <v>-1.2801900000000001E-3</v>
      </c>
      <c r="NJX3">
        <v>-7.2295900000000001E-3</v>
      </c>
      <c r="NJY3">
        <v>3.2669299999999999E-3</v>
      </c>
      <c r="NJZ3">
        <v>-2.0716199999999999E-4</v>
      </c>
      <c r="NKA3">
        <v>8.5949800000000003E-3</v>
      </c>
      <c r="NKB3">
        <v>1.45053E-2</v>
      </c>
      <c r="NKC3">
        <v>1.22953E-2</v>
      </c>
      <c r="NKD3">
        <v>7.8425600000000002E-3</v>
      </c>
      <c r="NKE3">
        <v>1.07235E-2</v>
      </c>
      <c r="NKF3">
        <v>1.31451E-2</v>
      </c>
      <c r="NKG3">
        <v>1.2779E-2</v>
      </c>
      <c r="NKH3">
        <v>1.19849E-2</v>
      </c>
      <c r="NKI3">
        <v>1.40885E-2</v>
      </c>
      <c r="NKJ3">
        <v>8.78519E-3</v>
      </c>
      <c r="NKK3">
        <v>4.5774400000000003E-3</v>
      </c>
      <c r="NKL3">
        <v>-1.1912800000000001E-3</v>
      </c>
      <c r="NKM3">
        <v>1.79411E-3</v>
      </c>
      <c r="NKN3">
        <v>6.5998100000000002E-3</v>
      </c>
      <c r="NKO3">
        <v>7.1872999999999998E-3</v>
      </c>
      <c r="NKP3">
        <v>9.5521700000000005E-3</v>
      </c>
      <c r="NKQ3">
        <v>7.0633199999999997E-3</v>
      </c>
      <c r="NKR3">
        <v>-2.9610499999999998E-3</v>
      </c>
      <c r="NKS3">
        <v>-7.2886899999999996E-3</v>
      </c>
      <c r="NKT3">
        <v>-5.0087600000000001E-3</v>
      </c>
      <c r="NKU3">
        <v>5.2736399999999996E-3</v>
      </c>
      <c r="NKV3">
        <v>1.57723E-2</v>
      </c>
      <c r="NKW3">
        <v>2.5069399999999999E-2</v>
      </c>
      <c r="NKX3">
        <v>2.40416E-2</v>
      </c>
      <c r="NKY3">
        <v>1.20169E-2</v>
      </c>
      <c r="NKZ3">
        <v>3.6744799999999999E-3</v>
      </c>
      <c r="NLA3">
        <v>1.14609E-2</v>
      </c>
      <c r="NLB3">
        <v>2.54337E-2</v>
      </c>
      <c r="NLC3">
        <v>3.6976200000000001E-2</v>
      </c>
      <c r="NLD3">
        <v>3.6738199999999999E-2</v>
      </c>
      <c r="NLE3">
        <v>4.3300100000000001E-2</v>
      </c>
      <c r="NLF3">
        <v>3.8122900000000001E-2</v>
      </c>
      <c r="NLG3">
        <v>2.1698200000000001E-2</v>
      </c>
      <c r="NLH3">
        <v>2.07759E-2</v>
      </c>
      <c r="NLI3">
        <v>1.9763900000000001E-2</v>
      </c>
      <c r="NLJ3">
        <v>2.6321199999999999E-2</v>
      </c>
      <c r="NLK3">
        <v>3.0811499999999999E-2</v>
      </c>
      <c r="NLL3">
        <v>2.9442200000000002E-2</v>
      </c>
      <c r="NLM3">
        <v>3.0353100000000001E-2</v>
      </c>
      <c r="NLN3">
        <v>1.9161299999999999E-2</v>
      </c>
      <c r="NLO3">
        <v>1.86704E-2</v>
      </c>
      <c r="NLP3">
        <v>1.1587800000000001E-2</v>
      </c>
      <c r="NLQ3">
        <v>8.3575200000000002E-3</v>
      </c>
      <c r="NLR3">
        <v>1.8011099999999999E-2</v>
      </c>
      <c r="NLS3">
        <v>1.7883799999999998E-2</v>
      </c>
      <c r="NLT3">
        <v>1.03207E-2</v>
      </c>
      <c r="NLU3">
        <v>2.23526E-2</v>
      </c>
      <c r="NLV3">
        <v>2.6552300000000001E-2</v>
      </c>
      <c r="NLW3">
        <v>1.5390900000000001E-2</v>
      </c>
      <c r="NLX3">
        <v>6.3277300000000002E-3</v>
      </c>
      <c r="NLY3">
        <v>1.4456800000000001E-2</v>
      </c>
      <c r="NLZ3">
        <v>2.25325E-2</v>
      </c>
      <c r="NMA3">
        <v>2.0603900000000001E-2</v>
      </c>
      <c r="NMB3">
        <v>2.4970900000000001E-2</v>
      </c>
      <c r="NMC3">
        <v>1.31845E-2</v>
      </c>
      <c r="NMD3">
        <v>8.8268099999999992E-3</v>
      </c>
      <c r="NME3">
        <v>3.6354199999999999E-3</v>
      </c>
      <c r="NMF3">
        <v>1.08611E-2</v>
      </c>
      <c r="NMG3">
        <v>1.14238E-2</v>
      </c>
      <c r="NMH3">
        <v>6.0322099999999997E-3</v>
      </c>
      <c r="NMI3">
        <v>-6.6187400000000001E-4</v>
      </c>
      <c r="NMJ3">
        <v>2.75216E-3</v>
      </c>
      <c r="NMK3">
        <v>1.1669899999999999E-3</v>
      </c>
      <c r="NML3">
        <v>4.6443700000000001E-3</v>
      </c>
      <c r="NMM3">
        <v>-1.9823900000000001E-3</v>
      </c>
      <c r="NMN3">
        <v>-9.2483600000000006E-3</v>
      </c>
      <c r="NMO3">
        <v>-8.9945200000000006E-3</v>
      </c>
      <c r="NMP3">
        <v>-1.27653E-2</v>
      </c>
      <c r="NMQ3">
        <v>-1.89567E-2</v>
      </c>
      <c r="NMR3">
        <v>-2.3965299999999998E-2</v>
      </c>
      <c r="NMS3">
        <v>-1.7068099999999999E-2</v>
      </c>
      <c r="NMT3">
        <v>-1.9781199999999999E-2</v>
      </c>
      <c r="NMU3">
        <v>-1.1706299999999999E-2</v>
      </c>
      <c r="NMV3">
        <v>-1.7326999999999999E-2</v>
      </c>
      <c r="NMW3">
        <v>-1.0688100000000001E-2</v>
      </c>
      <c r="NMX3">
        <v>-7.7740700000000001E-3</v>
      </c>
      <c r="NMY3">
        <v>-6.5397099999999998E-3</v>
      </c>
      <c r="NMZ3">
        <v>-1.69477E-2</v>
      </c>
      <c r="NNA3">
        <v>-1.51813E-2</v>
      </c>
      <c r="NNB3">
        <v>-2.1902000000000001E-2</v>
      </c>
      <c r="NNC3">
        <v>-1.8560400000000001E-2</v>
      </c>
      <c r="NND3">
        <v>-2.2655100000000001E-2</v>
      </c>
      <c r="NNE3">
        <v>-1.9894200000000001E-2</v>
      </c>
      <c r="NNF3">
        <v>-1.78888E-2</v>
      </c>
      <c r="NNG3">
        <v>-1.7391899999999998E-2</v>
      </c>
      <c r="NNH3">
        <v>-1.18183E-2</v>
      </c>
      <c r="NNI3">
        <v>-9.9414900000000007E-3</v>
      </c>
      <c r="NNJ3">
        <v>2.08173E-3</v>
      </c>
      <c r="NNK3">
        <v>-3.0691199999999998E-3</v>
      </c>
      <c r="NNL3">
        <v>4.6231800000000002E-3</v>
      </c>
      <c r="NNM3">
        <v>-7.5699199999999995E-4</v>
      </c>
      <c r="NNN3">
        <v>1.3783700000000001E-3</v>
      </c>
      <c r="NNO3">
        <v>-1.1254E-2</v>
      </c>
      <c r="NNP3">
        <v>-6.1656899999999997E-3</v>
      </c>
      <c r="NNQ3">
        <v>-1.16369E-2</v>
      </c>
      <c r="NNR3">
        <v>-1.6582300000000001E-2</v>
      </c>
      <c r="NNS3">
        <v>-1.3283700000000001E-2</v>
      </c>
      <c r="NNT3">
        <v>-1.26178E-2</v>
      </c>
      <c r="NNU3">
        <v>-8.5963199999999993E-3</v>
      </c>
      <c r="NNV3">
        <v>-6.9268300000000001E-3</v>
      </c>
      <c r="NNW3">
        <v>-4.8629500000000004E-3</v>
      </c>
      <c r="NNX3">
        <v>-2.2700799999999998E-3</v>
      </c>
      <c r="NNY3">
        <v>8.4296200000000005E-4</v>
      </c>
      <c r="NNZ3">
        <v>1.1321700000000001E-2</v>
      </c>
      <c r="NOA3">
        <v>1.5365500000000001E-2</v>
      </c>
      <c r="NOB3">
        <v>4.0806799999999997E-3</v>
      </c>
      <c r="NOC3">
        <v>8.8460099999999996E-3</v>
      </c>
      <c r="NOD3">
        <v>2.4103400000000001E-2</v>
      </c>
      <c r="NOE3">
        <v>3.2688099999999998E-2</v>
      </c>
      <c r="NOF3">
        <v>3.2204799999999999E-2</v>
      </c>
      <c r="NOG3">
        <v>2.9975999999999999E-2</v>
      </c>
      <c r="NOH3">
        <v>3.1799599999999997E-2</v>
      </c>
      <c r="NOI3">
        <v>3.4389700000000002E-2</v>
      </c>
      <c r="NOJ3">
        <v>3.8015500000000001E-2</v>
      </c>
      <c r="NOK3">
        <v>4.4433500000000001E-2</v>
      </c>
      <c r="NOL3">
        <v>4.3825000000000003E-2</v>
      </c>
      <c r="NOM3">
        <v>4.1053800000000001E-2</v>
      </c>
      <c r="NON3">
        <v>4.5397699999999999E-2</v>
      </c>
      <c r="NOO3">
        <v>3.61842E-2</v>
      </c>
      <c r="NOP3">
        <v>3.3155900000000002E-2</v>
      </c>
      <c r="NOQ3">
        <v>3.44082E-2</v>
      </c>
      <c r="NOR3">
        <v>2.9786400000000001E-2</v>
      </c>
      <c r="NOS3">
        <v>3.33023E-2</v>
      </c>
      <c r="NOT3">
        <v>4.2544499999999999E-2</v>
      </c>
      <c r="NOU3">
        <v>4.8962499999999999E-2</v>
      </c>
      <c r="NOV3">
        <v>4.1699600000000003E-2</v>
      </c>
      <c r="NOW3">
        <v>3.2848000000000002E-2</v>
      </c>
      <c r="NOX3">
        <v>2.60167E-2</v>
      </c>
      <c r="NOY3">
        <v>1.63191E-2</v>
      </c>
      <c r="NOZ3">
        <v>1.83637E-2</v>
      </c>
      <c r="NPA3">
        <v>1.5115399999999999E-2</v>
      </c>
      <c r="NPB3">
        <v>9.6356500000000008E-3</v>
      </c>
      <c r="NPC3">
        <v>1.31223E-2</v>
      </c>
      <c r="NPD3">
        <v>1.76779E-2</v>
      </c>
      <c r="NPE3">
        <v>1.5358200000000001E-2</v>
      </c>
      <c r="NPF3">
        <v>1.53974E-2</v>
      </c>
      <c r="NPG3">
        <v>7.9699000000000002E-3</v>
      </c>
      <c r="NPH3">
        <v>-5.8696699999999996E-3</v>
      </c>
      <c r="NPI3">
        <v>-1.9581899999999999E-2</v>
      </c>
      <c r="NPJ3">
        <v>-1.89479E-2</v>
      </c>
      <c r="NPK3">
        <v>-2.4806100000000001E-2</v>
      </c>
      <c r="NPL3">
        <v>-2.1332299999999998E-2</v>
      </c>
      <c r="NPM3">
        <v>-2.3529999999999999E-2</v>
      </c>
      <c r="NPN3">
        <v>-1.8735000000000002E-2</v>
      </c>
      <c r="NPO3">
        <v>-1.9768500000000001E-2</v>
      </c>
      <c r="NPP3">
        <v>-2.5942199999999999E-2</v>
      </c>
      <c r="NPQ3">
        <v>-1.2209599999999999E-2</v>
      </c>
      <c r="NPR3">
        <v>-6.9479700000000004E-3</v>
      </c>
      <c r="NPS3">
        <v>-1.74483E-2</v>
      </c>
      <c r="NPT3">
        <v>-1.4005800000000001E-2</v>
      </c>
      <c r="NPU3">
        <v>-1.55403E-2</v>
      </c>
      <c r="NPV3">
        <v>-1.6476399999999999E-2</v>
      </c>
      <c r="NPW3">
        <v>-2.08851E-2</v>
      </c>
      <c r="NPX3">
        <v>-2.45153E-2</v>
      </c>
      <c r="NPY3">
        <v>-2.2613000000000001E-2</v>
      </c>
      <c r="NPZ3">
        <v>-2.1285700000000001E-2</v>
      </c>
      <c r="NQA3">
        <v>-1.6775100000000001E-2</v>
      </c>
      <c r="NQB3">
        <v>-1.1264700000000001E-2</v>
      </c>
      <c r="NQC3">
        <v>-1.7338900000000001E-2</v>
      </c>
      <c r="NQD3">
        <v>-2.5227699999999999E-2</v>
      </c>
      <c r="NQE3">
        <v>-3.3065999999999998E-2</v>
      </c>
      <c r="NQF3">
        <v>-2.6240900000000001E-2</v>
      </c>
      <c r="NQG3">
        <v>-2.7042E-2</v>
      </c>
      <c r="NQH3">
        <v>-2.6537499999999999E-2</v>
      </c>
      <c r="NQI3">
        <v>-2.9928799999999998E-2</v>
      </c>
      <c r="NQJ3">
        <v>-2.05516E-2</v>
      </c>
      <c r="NQK3">
        <v>-2.5310200000000001E-2</v>
      </c>
      <c r="NQL3">
        <v>-2.3147000000000001E-2</v>
      </c>
      <c r="NQM3">
        <v>-2.0174600000000001E-2</v>
      </c>
      <c r="NQN3">
        <v>-2.2736599999999999E-2</v>
      </c>
      <c r="NQO3">
        <v>-1.9176599999999999E-2</v>
      </c>
      <c r="NQP3">
        <v>-2.2445699999999999E-2</v>
      </c>
      <c r="NQQ3">
        <v>-2.7317999999999999E-2</v>
      </c>
      <c r="NQR3">
        <v>-2.7730500000000002E-2</v>
      </c>
      <c r="NQS3">
        <v>-2.7655200000000001E-2</v>
      </c>
      <c r="NQT3">
        <v>-1.8984500000000001E-2</v>
      </c>
      <c r="NQU3">
        <v>-1.65077E-2</v>
      </c>
      <c r="NQV3">
        <v>-9.6508700000000006E-3</v>
      </c>
      <c r="NQW3">
        <v>9.82243E-3</v>
      </c>
      <c r="NQX3">
        <v>5.1462399999999998E-3</v>
      </c>
      <c r="NQY3">
        <v>9.7329900000000004E-3</v>
      </c>
      <c r="NQZ3">
        <v>1.6804699999999999E-2</v>
      </c>
      <c r="NRA3">
        <v>1.0219300000000001E-2</v>
      </c>
      <c r="NRB3">
        <v>1.19639E-2</v>
      </c>
      <c r="NRC3">
        <v>3.1353100000000002E-2</v>
      </c>
      <c r="NRD3">
        <v>2.9886200000000002E-2</v>
      </c>
      <c r="NRE3">
        <v>2.05504E-2</v>
      </c>
      <c r="NRF3">
        <v>1.5110999999999999E-2</v>
      </c>
      <c r="NRG3">
        <v>2.2047400000000002E-2</v>
      </c>
      <c r="NRH3">
        <v>2.19747E-2</v>
      </c>
      <c r="NRI3">
        <v>2.01846E-2</v>
      </c>
      <c r="NRJ3">
        <v>2.6286799999999999E-2</v>
      </c>
      <c r="NRK3">
        <v>3.2631300000000002E-2</v>
      </c>
      <c r="NRL3">
        <v>3.5440199999999998E-2</v>
      </c>
      <c r="NRM3">
        <v>2.7363599999999998E-2</v>
      </c>
      <c r="NRN3">
        <v>3.0872199999999999E-2</v>
      </c>
      <c r="NRO3">
        <v>2.7153199999999999E-2</v>
      </c>
      <c r="NRP3">
        <v>7.8156600000000003E-3</v>
      </c>
      <c r="NRQ3">
        <v>8.6307199999999997E-3</v>
      </c>
      <c r="NRR3">
        <v>1.14193E-2</v>
      </c>
      <c r="NRS3">
        <v>1.25728E-2</v>
      </c>
      <c r="NRT3">
        <v>1.5580399999999999E-2</v>
      </c>
      <c r="NRU3">
        <v>1.54565E-2</v>
      </c>
      <c r="NRV3">
        <v>4.3321599999999998E-3</v>
      </c>
      <c r="NRW3">
        <v>5.59474E-3</v>
      </c>
      <c r="NRX3">
        <v>2.0904299999999999E-3</v>
      </c>
      <c r="NRY3">
        <v>-8.6065599999999992E-3</v>
      </c>
      <c r="NRZ3">
        <v>-8.9074700000000007E-3</v>
      </c>
      <c r="NSA3">
        <v>-1.3235E-2</v>
      </c>
      <c r="NSB3">
        <v>-4.2165400000000004E-3</v>
      </c>
      <c r="NSC3">
        <v>-3.8985999999999999E-3</v>
      </c>
      <c r="NSD3">
        <v>-8.7042200000000004E-3</v>
      </c>
      <c r="NSE3">
        <v>-1.75136E-3</v>
      </c>
      <c r="NSF3">
        <v>-2.51585E-3</v>
      </c>
      <c r="NSG3">
        <v>-3.8373700000000001E-3</v>
      </c>
      <c r="NSH3">
        <v>-1.1893000000000001E-2</v>
      </c>
      <c r="NSI3">
        <v>-8.8002800000000006E-3</v>
      </c>
      <c r="NSJ3">
        <v>-4.4663599999999999E-3</v>
      </c>
      <c r="NSK3">
        <v>-6.3306899999999999E-3</v>
      </c>
      <c r="NSL3">
        <v>-3.40113E-3</v>
      </c>
      <c r="NSM3">
        <v>-3.8454000000000001E-3</v>
      </c>
      <c r="NSN3">
        <v>-1.32299E-3</v>
      </c>
      <c r="NSO3">
        <v>-1.47729E-3</v>
      </c>
      <c r="NSP3">
        <v>4.6740899999999997E-3</v>
      </c>
      <c r="NSQ3">
        <v>3.65549E-3</v>
      </c>
      <c r="NSR3">
        <v>-1.8199399999999999E-4</v>
      </c>
      <c r="NSS3">
        <v>-7.7589E-3</v>
      </c>
      <c r="NST3">
        <v>-9.4678200000000001E-3</v>
      </c>
      <c r="NSU3">
        <v>-3.72968E-3</v>
      </c>
      <c r="NSV3">
        <v>-5.7556500000000002E-3</v>
      </c>
      <c r="NSW3">
        <v>-1.2609E-2</v>
      </c>
      <c r="NSX3">
        <v>-1.45378E-2</v>
      </c>
      <c r="NSY3">
        <v>-1.09459E-2</v>
      </c>
      <c r="NSZ3">
        <v>-9.03055E-3</v>
      </c>
      <c r="NTA3">
        <v>-1.1256800000000001E-2</v>
      </c>
      <c r="NTB3">
        <v>-9.0753100000000005E-4</v>
      </c>
      <c r="NTC3">
        <v>-1.6301099999999999E-3</v>
      </c>
      <c r="NTD3">
        <v>2.4582100000000002E-3</v>
      </c>
      <c r="NTE3">
        <v>-1.5571700000000001E-3</v>
      </c>
      <c r="NTF3">
        <v>-1.0389600000000001E-2</v>
      </c>
      <c r="NTG3">
        <v>-9.27212E-3</v>
      </c>
      <c r="NTH3">
        <v>-1.35964E-2</v>
      </c>
      <c r="NTI3">
        <v>-1.3815600000000001E-2</v>
      </c>
      <c r="NTJ3">
        <v>-6.2009700000000001E-3</v>
      </c>
      <c r="NTK3">
        <v>-8.2110299999999994E-3</v>
      </c>
      <c r="NTL3">
        <v>-2.2371399999999999E-3</v>
      </c>
      <c r="NTM3">
        <v>-1.5671400000000001E-3</v>
      </c>
      <c r="NTN3" s="1">
        <v>-4.4873200000000003E-5</v>
      </c>
      <c r="NTO3">
        <v>-4.2814699999999999E-3</v>
      </c>
      <c r="NTP3">
        <v>-4.6362900000000004E-3</v>
      </c>
      <c r="NTQ3">
        <v>-5.0247900000000003E-3</v>
      </c>
      <c r="NTR3">
        <v>-1.51591E-2</v>
      </c>
      <c r="NTS3">
        <v>-4.9306300000000001E-3</v>
      </c>
      <c r="NTT3">
        <v>-8.0077900000000007E-3</v>
      </c>
      <c r="NTU3">
        <v>-1.95407E-3</v>
      </c>
      <c r="NTV3">
        <v>-1.03964E-2</v>
      </c>
      <c r="NTW3">
        <v>-9.5262300000000001E-3</v>
      </c>
      <c r="NTX3">
        <v>-1.16788E-2</v>
      </c>
      <c r="NTY3">
        <v>-1.3798899999999999E-2</v>
      </c>
      <c r="NTZ3">
        <v>-1.5447799999999999E-2</v>
      </c>
      <c r="NUA3">
        <v>-8.0215300000000007E-3</v>
      </c>
      <c r="NUB3">
        <v>-5.9361300000000004E-3</v>
      </c>
      <c r="NUC3">
        <v>-2.6881399999999999E-3</v>
      </c>
      <c r="NUD3">
        <v>-3.1034499999999998E-3</v>
      </c>
      <c r="NUE3">
        <v>7.3879900000000005E-4</v>
      </c>
      <c r="NUF3">
        <v>5.78409E-4</v>
      </c>
      <c r="NUG3">
        <v>-3.5815399999999998E-3</v>
      </c>
      <c r="NUH3">
        <v>6.2199400000000002E-3</v>
      </c>
      <c r="NUI3">
        <v>1.0286500000000001E-2</v>
      </c>
      <c r="NUJ3">
        <v>-1.23525E-3</v>
      </c>
      <c r="NUK3">
        <v>-7.3425599999999997E-3</v>
      </c>
      <c r="NUL3">
        <v>-5.0977699999999997E-3</v>
      </c>
      <c r="NUM3">
        <v>-6.9553999999999996E-3</v>
      </c>
      <c r="NUN3">
        <v>-2.6891900000000002E-3</v>
      </c>
      <c r="NUO3">
        <v>6.1824799999999997E-3</v>
      </c>
      <c r="NUP3">
        <v>-5.7416500000000001E-3</v>
      </c>
      <c r="NUQ3">
        <v>-2.1200699999999999E-3</v>
      </c>
      <c r="NUR3">
        <v>-5.2771399999999996E-3</v>
      </c>
      <c r="NUS3">
        <v>-2.67892E-3</v>
      </c>
      <c r="NUT3">
        <v>-2.8034900000000001E-3</v>
      </c>
      <c r="NUU3">
        <v>-5.2691700000000001E-3</v>
      </c>
      <c r="NUV3">
        <v>5.12532E-3</v>
      </c>
      <c r="NUW3">
        <v>-9.9137800000000005E-3</v>
      </c>
      <c r="NUX3">
        <v>-2.64973E-4</v>
      </c>
      <c r="NUY3">
        <v>2.3289399999999998E-3</v>
      </c>
      <c r="NUZ3">
        <v>6.98286E-4</v>
      </c>
      <c r="NVA3">
        <v>8.8508200000000006E-3</v>
      </c>
      <c r="NVB3">
        <v>8.5508800000000003E-3</v>
      </c>
      <c r="NVC3">
        <v>1.3754600000000001E-2</v>
      </c>
      <c r="NVD3">
        <v>1.80793E-2</v>
      </c>
      <c r="NVE3">
        <v>1.8455200000000001E-2</v>
      </c>
      <c r="NVF3">
        <v>1.9354E-2</v>
      </c>
      <c r="NVG3">
        <v>2.57726E-2</v>
      </c>
      <c r="NVH3">
        <v>2.7423199999999998E-2</v>
      </c>
      <c r="NVI3">
        <v>2.6410699999999999E-2</v>
      </c>
      <c r="NVJ3">
        <v>3.3026100000000003E-2</v>
      </c>
      <c r="NVK3">
        <v>4.6226099999999999E-2</v>
      </c>
      <c r="NVL3">
        <v>2.7483799999999999E-2</v>
      </c>
      <c r="NVM3">
        <v>3.0682299999999999E-2</v>
      </c>
      <c r="NVN3">
        <v>2.4996399999999998E-2</v>
      </c>
      <c r="NVO3">
        <v>3.0888200000000001E-2</v>
      </c>
      <c r="NVP3">
        <v>2.47111E-2</v>
      </c>
      <c r="NVQ3">
        <v>3.0561499999999998E-2</v>
      </c>
      <c r="NVR3">
        <v>3.5806999999999999E-2</v>
      </c>
      <c r="NVS3">
        <v>3.4586400000000003E-2</v>
      </c>
      <c r="NVT3">
        <v>3.6153299999999999E-2</v>
      </c>
      <c r="NVU3">
        <v>3.3751999999999997E-2</v>
      </c>
      <c r="NVV3">
        <v>3.1318499999999999E-2</v>
      </c>
      <c r="NVW3">
        <v>3.4239800000000001E-2</v>
      </c>
      <c r="NVX3">
        <v>3.1275400000000002E-2</v>
      </c>
      <c r="NVY3">
        <v>2.9549599999999999E-2</v>
      </c>
      <c r="NVZ3">
        <v>3.3642699999999998E-2</v>
      </c>
      <c r="NWA3">
        <v>3.06384E-2</v>
      </c>
      <c r="NWB3">
        <v>2.5486499999999999E-2</v>
      </c>
      <c r="NWC3">
        <v>2.50867E-2</v>
      </c>
      <c r="NWD3">
        <v>2.6680800000000001E-2</v>
      </c>
      <c r="NWE3">
        <v>3.0337900000000001E-2</v>
      </c>
      <c r="NWF3">
        <v>2.9248900000000001E-2</v>
      </c>
      <c r="NWG3">
        <v>2.26652E-2</v>
      </c>
      <c r="NWH3">
        <v>3.7325999999999998E-2</v>
      </c>
      <c r="NWI3">
        <v>3.99768E-2</v>
      </c>
      <c r="NWJ3">
        <v>3.8317400000000001E-2</v>
      </c>
      <c r="NWK3">
        <v>3.8842099999999997E-2</v>
      </c>
      <c r="NWL3">
        <v>3.0594900000000001E-2</v>
      </c>
      <c r="NWM3">
        <v>3.2761499999999999E-2</v>
      </c>
      <c r="NWN3">
        <v>3.6222499999999998E-2</v>
      </c>
      <c r="NWO3">
        <v>3.1487000000000001E-2</v>
      </c>
      <c r="NWP3">
        <v>2.3463899999999999E-2</v>
      </c>
      <c r="NWQ3">
        <v>2.3522600000000001E-2</v>
      </c>
      <c r="NWR3">
        <v>1.64633E-2</v>
      </c>
      <c r="NWS3">
        <v>1.56273E-2</v>
      </c>
      <c r="NWT3">
        <v>1.7416000000000001E-2</v>
      </c>
      <c r="NWU3">
        <v>1.47761E-2</v>
      </c>
      <c r="NWV3">
        <v>2.7548400000000001E-2</v>
      </c>
      <c r="NWW3">
        <v>2.4301099999999999E-2</v>
      </c>
      <c r="NWX3">
        <v>1.8515500000000001E-2</v>
      </c>
      <c r="NWY3">
        <v>7.6884500000000003E-3</v>
      </c>
      <c r="NWZ3">
        <v>2.0481900000000001E-2</v>
      </c>
      <c r="NXA3">
        <v>1.0134900000000001E-2</v>
      </c>
      <c r="NXB3">
        <v>2.2128800000000001E-4</v>
      </c>
      <c r="NXC3">
        <v>-2.05908E-3</v>
      </c>
      <c r="NXD3">
        <v>-1.33513E-2</v>
      </c>
      <c r="NXE3">
        <v>-1.7104399999999999E-2</v>
      </c>
      <c r="NXF3">
        <v>-1.2152100000000001E-2</v>
      </c>
      <c r="NXG3">
        <v>-1.1413299999999999E-2</v>
      </c>
      <c r="NXH3">
        <v>-9.0592299999999997E-3</v>
      </c>
      <c r="NXI3">
        <v>-3.3522299999999999E-3</v>
      </c>
      <c r="NXJ3">
        <v>-9.4189100000000008E-3</v>
      </c>
      <c r="NXK3">
        <v>-2.13852E-2</v>
      </c>
      <c r="NXL3">
        <v>-2.01047E-2</v>
      </c>
      <c r="NXM3">
        <v>-1.51214E-2</v>
      </c>
      <c r="NXN3">
        <v>-1.0856599999999999E-2</v>
      </c>
      <c r="NXO3">
        <v>-2.3457499999999999E-2</v>
      </c>
      <c r="NXP3">
        <v>-1.0740700000000001E-2</v>
      </c>
      <c r="NXQ3">
        <v>1.59285E-3</v>
      </c>
      <c r="NXR3">
        <v>-3.7064799999999998E-3</v>
      </c>
      <c r="NXS3">
        <v>-3.2109199999999999E-3</v>
      </c>
      <c r="NXT3">
        <v>1.15755E-3</v>
      </c>
      <c r="NXU3">
        <v>-3.1689700000000001E-3</v>
      </c>
      <c r="NXV3">
        <v>-6.4731600000000004E-3</v>
      </c>
      <c r="NXW3">
        <v>9.2508100000000002E-4</v>
      </c>
      <c r="NXX3">
        <v>-1.22565E-3</v>
      </c>
      <c r="NXY3">
        <v>-3.2216699999999998E-3</v>
      </c>
      <c r="NXZ3">
        <v>-4.7193599999999997E-3</v>
      </c>
      <c r="NYA3">
        <v>-3.9894099999999997E-3</v>
      </c>
      <c r="NYB3">
        <v>3.7669100000000002E-4</v>
      </c>
      <c r="NYC3">
        <v>-1.0839499999999999E-4</v>
      </c>
      <c r="NYD3">
        <v>6.8632900000000002E-3</v>
      </c>
      <c r="NYE3">
        <v>-4.84696E-3</v>
      </c>
      <c r="NYF3">
        <v>-6.6464699999999998E-3</v>
      </c>
      <c r="NYG3">
        <v>-5.0229999999999997E-3</v>
      </c>
      <c r="NYH3">
        <v>-8.3684599999999994E-3</v>
      </c>
      <c r="NYI3">
        <v>-1.16369E-2</v>
      </c>
      <c r="NYJ3">
        <v>-5.1046399999999997E-3</v>
      </c>
      <c r="NYK3">
        <v>-1.6300599999999998E-2</v>
      </c>
      <c r="NYL3">
        <v>-1.47782E-2</v>
      </c>
      <c r="NYM3">
        <v>-1.97909E-2</v>
      </c>
      <c r="NYN3">
        <v>-2.0450099999999999E-2</v>
      </c>
      <c r="NYO3">
        <v>-9.6973500000000004E-3</v>
      </c>
      <c r="NYP3">
        <v>-4.7643399999999997E-3</v>
      </c>
      <c r="NYQ3">
        <v>-1.6684E-3</v>
      </c>
      <c r="NYR3">
        <v>2.9258999999999999E-3</v>
      </c>
      <c r="NYS3">
        <v>7.2213199999999998E-3</v>
      </c>
      <c r="NYT3">
        <v>5.5550799999999996E-3</v>
      </c>
      <c r="NYU3">
        <v>-6.9739299999999997E-3</v>
      </c>
      <c r="NYV3">
        <v>-6.2827300000000003E-3</v>
      </c>
      <c r="NYW3">
        <v>6.4618899999999996E-3</v>
      </c>
      <c r="NYX3">
        <v>9.2432999999999994E-3</v>
      </c>
      <c r="NYY3">
        <v>1.9569799999999998E-2</v>
      </c>
      <c r="NYZ3">
        <v>1.8573699999999999E-2</v>
      </c>
      <c r="NZA3">
        <v>1.35812E-2</v>
      </c>
      <c r="NZB3">
        <v>4.6997799999999998E-3</v>
      </c>
      <c r="NZC3">
        <v>-4.9948400000000004E-3</v>
      </c>
      <c r="NZD3">
        <v>-5.01783E-3</v>
      </c>
      <c r="NZE3">
        <v>1.026E-3</v>
      </c>
      <c r="NZF3">
        <v>-9.1803300000000004E-3</v>
      </c>
      <c r="NZG3">
        <v>-4.9535500000000001E-3</v>
      </c>
      <c r="NZH3">
        <v>-6.0085800000000003E-3</v>
      </c>
      <c r="NZI3">
        <v>-4.0261699999999999E-3</v>
      </c>
      <c r="NZJ3">
        <v>-3.04449E-3</v>
      </c>
      <c r="NZK3">
        <v>-1.2341899999999999E-2</v>
      </c>
      <c r="NZL3">
        <v>-8.3368799999999996E-3</v>
      </c>
      <c r="NZM3">
        <v>-6.0483799999999999E-3</v>
      </c>
      <c r="NZN3">
        <v>-1.0233900000000001E-2</v>
      </c>
      <c r="NZO3">
        <v>-1.18567E-2</v>
      </c>
      <c r="NZP3">
        <v>-1.28209E-2</v>
      </c>
      <c r="NZQ3">
        <v>-1.3262100000000001E-2</v>
      </c>
      <c r="NZR3">
        <v>-1.24677E-2</v>
      </c>
      <c r="NZS3">
        <v>-8.4387500000000001E-3</v>
      </c>
      <c r="NZT3">
        <v>-6.2356599999999996E-3</v>
      </c>
      <c r="NZU3">
        <v>-9.2947399999999993E-3</v>
      </c>
      <c r="NZV3">
        <v>-8.8949900000000002E-3</v>
      </c>
      <c r="NZW3">
        <v>-1.62524E-2</v>
      </c>
      <c r="NZX3">
        <v>-1.29535E-2</v>
      </c>
      <c r="NZY3">
        <v>-1.8922999999999999E-2</v>
      </c>
      <c r="NZZ3">
        <v>-2.3959999999999999E-2</v>
      </c>
      <c r="OAA3">
        <v>-1.65849E-2</v>
      </c>
      <c r="OAB3">
        <v>-5.5752500000000003E-3</v>
      </c>
      <c r="OAC3">
        <v>2.5834400000000002E-3</v>
      </c>
      <c r="OAD3">
        <v>1.19214E-2</v>
      </c>
      <c r="OAE3">
        <v>6.08459E-3</v>
      </c>
      <c r="OAF3">
        <v>-4.9731999999999997E-3</v>
      </c>
      <c r="OAG3">
        <v>8.53632E-4</v>
      </c>
      <c r="OAH3">
        <v>-1.94911E-3</v>
      </c>
      <c r="OAI3">
        <v>4.6920699999999996E-3</v>
      </c>
      <c r="OAJ3">
        <v>1.0430500000000001E-2</v>
      </c>
      <c r="OAK3">
        <v>6.6492399999999998E-3</v>
      </c>
      <c r="OAL3">
        <v>2.5214199999999999E-3</v>
      </c>
      <c r="OAM3">
        <v>8.1658700000000004E-3</v>
      </c>
      <c r="OAN3">
        <v>6.5732000000000004E-3</v>
      </c>
      <c r="OAO3">
        <v>-2.09705E-4</v>
      </c>
      <c r="OAP3">
        <v>-9.9981900000000005E-3</v>
      </c>
      <c r="OAQ3">
        <v>-2.1070700000000001E-2</v>
      </c>
      <c r="OAR3">
        <v>-2.03979E-2</v>
      </c>
      <c r="OAS3">
        <v>-1.7090299999999999E-2</v>
      </c>
      <c r="OAT3">
        <v>-1.1879300000000001E-2</v>
      </c>
      <c r="OAU3">
        <v>-1.05751E-2</v>
      </c>
      <c r="OAV3">
        <v>-8.6006199999999998E-3</v>
      </c>
      <c r="OAW3">
        <v>-4.2792000000000004E-3</v>
      </c>
      <c r="OAX3">
        <v>-1.1512499999999999E-3</v>
      </c>
      <c r="OAY3">
        <v>-6.7988600000000003E-3</v>
      </c>
      <c r="OAZ3">
        <v>-5.6840399999999996E-3</v>
      </c>
      <c r="OBA3">
        <v>1.4082599999999999E-3</v>
      </c>
      <c r="OBB3">
        <v>8.9417200000000002E-3</v>
      </c>
      <c r="OBC3">
        <v>4.0005700000000002E-3</v>
      </c>
      <c r="OBD3">
        <v>2.3713800000000002E-3</v>
      </c>
      <c r="OBE3">
        <v>-8.36431E-4</v>
      </c>
      <c r="OBF3">
        <v>5.2539800000000001E-3</v>
      </c>
      <c r="OBG3">
        <v>4.7535399999999997E-3</v>
      </c>
      <c r="OBH3">
        <v>-4.5247600000000001E-3</v>
      </c>
      <c r="OBI3">
        <v>1.6316799999999999E-4</v>
      </c>
      <c r="OBJ3">
        <v>-7.8980100000000004E-3</v>
      </c>
      <c r="OBK3">
        <v>-5.4344900000000002E-3</v>
      </c>
      <c r="OBL3">
        <v>8.7896600000000001E-4</v>
      </c>
      <c r="OBM3">
        <v>4.3058899999999997E-3</v>
      </c>
      <c r="OBN3">
        <v>6.3475399999999996E-3</v>
      </c>
      <c r="OBO3">
        <v>-1.89434E-3</v>
      </c>
      <c r="OBP3">
        <v>-3.3028799999999998E-3</v>
      </c>
      <c r="OBQ3">
        <v>9.1293899999999994E-3</v>
      </c>
      <c r="OBR3">
        <v>9.5615200000000004E-3</v>
      </c>
      <c r="OBS3">
        <v>1.6770500000000001E-2</v>
      </c>
      <c r="OBT3">
        <v>7.8838299999999997E-3</v>
      </c>
      <c r="OBU3">
        <v>8.1666099999999995E-3</v>
      </c>
      <c r="OBV3">
        <v>9.6701100000000009E-3</v>
      </c>
      <c r="OBW3">
        <v>1.7222100000000001E-2</v>
      </c>
      <c r="OBX3">
        <v>1.9745700000000001E-2</v>
      </c>
      <c r="OBY3">
        <v>2.5552600000000002E-2</v>
      </c>
      <c r="OBZ3">
        <v>2.0886499999999999E-2</v>
      </c>
      <c r="OCA3">
        <v>1.7828699999999999E-2</v>
      </c>
      <c r="OCB3">
        <v>1.23911E-2</v>
      </c>
      <c r="OCC3">
        <v>1.45346E-2</v>
      </c>
      <c r="OCD3">
        <v>2.02115E-2</v>
      </c>
      <c r="OCE3">
        <v>2.0389299999999999E-2</v>
      </c>
      <c r="OCF3">
        <v>1.54358E-2</v>
      </c>
      <c r="OCG3">
        <v>1.32313E-2</v>
      </c>
      <c r="OCH3">
        <v>1.6650100000000001E-2</v>
      </c>
      <c r="OCI3">
        <v>1.64259E-2</v>
      </c>
      <c r="OCJ3">
        <v>1.3428800000000001E-4</v>
      </c>
      <c r="OCK3">
        <v>4.0852199999999997E-3</v>
      </c>
      <c r="OCL3">
        <v>1.67947E-3</v>
      </c>
      <c r="OCM3">
        <v>1.01738E-2</v>
      </c>
      <c r="OCN3">
        <v>7.9648299999999991E-3</v>
      </c>
      <c r="OCO3">
        <v>5.8675699999999999E-3</v>
      </c>
      <c r="OCP3">
        <v>1.3919600000000001E-2</v>
      </c>
      <c r="OCQ3">
        <v>1.9179499999999999E-2</v>
      </c>
      <c r="OCR3">
        <v>2.5402999999999998E-2</v>
      </c>
      <c r="OCS3">
        <v>2.2294499999999998E-2</v>
      </c>
      <c r="OCT3">
        <v>2.12129E-2</v>
      </c>
      <c r="OCU3">
        <v>1.3171499999999999E-2</v>
      </c>
      <c r="OCV3">
        <v>1.7030699999999999E-2</v>
      </c>
      <c r="OCW3">
        <v>2.0711E-2</v>
      </c>
      <c r="OCX3">
        <v>1.37249E-2</v>
      </c>
      <c r="OCY3">
        <v>1.2651000000000001E-2</v>
      </c>
      <c r="OCZ3">
        <v>6.89545E-3</v>
      </c>
      <c r="ODA3">
        <v>9.7730400000000002E-3</v>
      </c>
      <c r="ODB3">
        <v>1.45586E-2</v>
      </c>
      <c r="ODC3">
        <v>2.3816400000000001E-2</v>
      </c>
      <c r="ODD3">
        <v>1.8350499999999999E-2</v>
      </c>
      <c r="ODE3">
        <v>1.7063600000000002E-2</v>
      </c>
      <c r="ODF3">
        <v>6.0993200000000001E-3</v>
      </c>
      <c r="ODG3">
        <v>1.39232E-2</v>
      </c>
      <c r="ODH3">
        <v>1.52762E-2</v>
      </c>
      <c r="ODI3">
        <v>1.0563599999999999E-2</v>
      </c>
      <c r="ODJ3">
        <v>5.3479699999999996E-3</v>
      </c>
      <c r="ODK3">
        <v>2.7308800000000002E-3</v>
      </c>
      <c r="ODL3">
        <v>7.0225000000000001E-3</v>
      </c>
      <c r="ODM3">
        <v>8.2445699999999997E-3</v>
      </c>
      <c r="ODN3">
        <v>-6.4376700000000004E-3</v>
      </c>
      <c r="ODO3">
        <v>-3.3682400000000002E-3</v>
      </c>
      <c r="ODP3">
        <v>-8.5674500000000008E-3</v>
      </c>
      <c r="ODQ3">
        <v>-1.65732E-2</v>
      </c>
      <c r="ODR3">
        <v>-1.46888E-2</v>
      </c>
      <c r="ODS3">
        <v>-2.0178999999999999E-2</v>
      </c>
      <c r="ODT3">
        <v>-1.6362600000000001E-2</v>
      </c>
      <c r="ODU3">
        <v>-1.51228E-2</v>
      </c>
      <c r="ODV3">
        <v>-1.7453400000000001E-2</v>
      </c>
      <c r="ODW3">
        <v>-1.1547999999999999E-2</v>
      </c>
      <c r="ODX3">
        <v>-6.7758899999999997E-3</v>
      </c>
      <c r="ODY3">
        <v>-8.9837600000000004E-3</v>
      </c>
      <c r="ODZ3">
        <v>-1.1416000000000001E-2</v>
      </c>
      <c r="OEA3">
        <v>-1.1127299999999999E-3</v>
      </c>
      <c r="OEB3">
        <v>-9.7046600000000004E-3</v>
      </c>
      <c r="OEC3">
        <v>-4.0724899999999998E-3</v>
      </c>
      <c r="OED3">
        <v>-5.3534300000000002E-3</v>
      </c>
      <c r="OEE3">
        <v>-3.3459000000000002E-3</v>
      </c>
      <c r="OEF3">
        <v>-4.28218E-3</v>
      </c>
      <c r="OEG3">
        <v>-9.4710300000000001E-3</v>
      </c>
      <c r="OEH3">
        <v>-1.03138E-2</v>
      </c>
      <c r="OEI3">
        <v>-4.7623600000000002E-3</v>
      </c>
      <c r="OEJ3">
        <v>8.0393700000000001E-4</v>
      </c>
      <c r="OEK3">
        <v>-1.32847E-3</v>
      </c>
      <c r="OEL3">
        <v>-7.9922699999999992E-3</v>
      </c>
      <c r="OEM3">
        <v>-2.8716900000000001E-3</v>
      </c>
      <c r="OEN3">
        <v>2.7799700000000001E-3</v>
      </c>
      <c r="OEO3">
        <v>5.0356200000000002E-3</v>
      </c>
      <c r="OEP3">
        <v>-1.85053E-3</v>
      </c>
      <c r="OEQ3">
        <v>-8.8813300000000004E-4</v>
      </c>
      <c r="OER3">
        <v>3.27846E-3</v>
      </c>
      <c r="OES3">
        <v>3.1697000000000001E-3</v>
      </c>
      <c r="OET3">
        <v>-3.46394E-3</v>
      </c>
      <c r="OEU3">
        <v>-3.8555400000000002E-3</v>
      </c>
      <c r="OEV3">
        <v>-2.29496E-3</v>
      </c>
      <c r="OEW3">
        <v>-1.67026E-3</v>
      </c>
      <c r="OEX3">
        <v>-1.20578E-2</v>
      </c>
      <c r="OEY3">
        <v>-1.6063500000000001E-2</v>
      </c>
      <c r="OEZ3">
        <v>-1.50568E-2</v>
      </c>
      <c r="OFA3">
        <v>-5.75145E-3</v>
      </c>
      <c r="OFB3">
        <v>-9.3262899999999992E-3</v>
      </c>
      <c r="OFC3">
        <v>-1.7572500000000001E-2</v>
      </c>
      <c r="OFD3">
        <v>-2.0507500000000001E-2</v>
      </c>
      <c r="OFE3">
        <v>-2.8519300000000001E-2</v>
      </c>
      <c r="OFF3">
        <v>-2.3503799999999998E-2</v>
      </c>
      <c r="OFG3">
        <v>-3.1843999999999997E-2</v>
      </c>
      <c r="OFH3">
        <v>-3.4917499999999997E-2</v>
      </c>
      <c r="OFI3">
        <v>-3.29536E-2</v>
      </c>
      <c r="OFJ3">
        <v>-3.6007600000000001E-2</v>
      </c>
      <c r="OFK3">
        <v>-3.88323E-2</v>
      </c>
      <c r="OFL3">
        <v>-4.3901200000000001E-2</v>
      </c>
      <c r="OFM3">
        <v>-3.7088400000000001E-2</v>
      </c>
      <c r="OFN3">
        <v>-3.3170499999999999E-2</v>
      </c>
      <c r="OFO3">
        <v>-3.6647300000000001E-2</v>
      </c>
      <c r="OFP3">
        <v>-4.1964399999999999E-2</v>
      </c>
      <c r="OFQ3">
        <v>-4.5655000000000001E-2</v>
      </c>
      <c r="OFR3">
        <v>-4.1165199999999999E-2</v>
      </c>
      <c r="OFS3">
        <v>-3.4841900000000002E-2</v>
      </c>
      <c r="OFT3">
        <v>-3.5591200000000003E-2</v>
      </c>
      <c r="OFU3">
        <v>-2.79446E-2</v>
      </c>
      <c r="OFV3">
        <v>-2.40661E-2</v>
      </c>
      <c r="OFW3">
        <v>-2.0875899999999999E-2</v>
      </c>
      <c r="OFX3">
        <v>-3.0836700000000002E-2</v>
      </c>
      <c r="OFY3">
        <v>-3.0705799999999998E-2</v>
      </c>
      <c r="OFZ3">
        <v>-4.1630599999999997E-2</v>
      </c>
      <c r="OGA3">
        <v>-3.7737800000000002E-2</v>
      </c>
      <c r="OGB3">
        <v>-2.7548199999999998E-2</v>
      </c>
      <c r="OGC3">
        <v>-1.4558E-2</v>
      </c>
      <c r="OGD3">
        <v>-1.02588E-2</v>
      </c>
      <c r="OGE3">
        <v>-1.4467799999999999E-2</v>
      </c>
      <c r="OGF3">
        <v>-1.37295E-2</v>
      </c>
      <c r="OGG3">
        <v>-2.4084399999999999E-2</v>
      </c>
      <c r="OGH3">
        <v>-2.9391500000000001E-2</v>
      </c>
      <c r="OGI3">
        <v>-3.32731E-2</v>
      </c>
      <c r="OGJ3">
        <v>-3.2754199999999997E-2</v>
      </c>
      <c r="OGK3">
        <v>-3.2646000000000001E-2</v>
      </c>
      <c r="OGL3">
        <v>-2.18584E-2</v>
      </c>
      <c r="OGM3">
        <v>-2.8170199999999999E-2</v>
      </c>
      <c r="OGN3">
        <v>-3.65493E-2</v>
      </c>
      <c r="OGO3">
        <v>-3.9794900000000001E-2</v>
      </c>
      <c r="OGP3">
        <v>-3.2016200000000002E-2</v>
      </c>
      <c r="OGQ3">
        <v>-4.326E-2</v>
      </c>
      <c r="OGR3">
        <v>-4.4359000000000003E-2</v>
      </c>
      <c r="OGS3">
        <v>-3.5776799999999997E-2</v>
      </c>
      <c r="OGT3">
        <v>-2.8699200000000001E-2</v>
      </c>
      <c r="OGU3">
        <v>-2.6270499999999999E-2</v>
      </c>
      <c r="OGV3">
        <v>-3.3238200000000002E-2</v>
      </c>
      <c r="OGW3">
        <v>-4.0332100000000003E-2</v>
      </c>
      <c r="OGX3">
        <v>-4.4829599999999997E-2</v>
      </c>
      <c r="OGY3">
        <v>-4.02958E-2</v>
      </c>
      <c r="OGZ3">
        <v>-3.6619800000000001E-2</v>
      </c>
      <c r="OHA3">
        <v>-2.9581199999999998E-2</v>
      </c>
      <c r="OHB3">
        <v>-2.4857299999999999E-2</v>
      </c>
      <c r="OHC3">
        <v>-2.0802500000000002E-2</v>
      </c>
      <c r="OHD3">
        <v>-1.44882E-2</v>
      </c>
      <c r="OHE3">
        <v>-1.85536E-2</v>
      </c>
      <c r="OHF3">
        <v>-1.46231E-2</v>
      </c>
      <c r="OHG3">
        <v>-2.3693100000000002E-2</v>
      </c>
      <c r="OHH3">
        <v>-1.73537E-2</v>
      </c>
      <c r="OHI3">
        <v>-1.9753300000000001E-2</v>
      </c>
      <c r="OHJ3">
        <v>-1.03301E-2</v>
      </c>
      <c r="OHK3">
        <v>-6.8638500000000003E-3</v>
      </c>
      <c r="OHL3">
        <v>1.44747E-3</v>
      </c>
      <c r="OHM3">
        <v>-1.3792699999999999E-3</v>
      </c>
      <c r="OHN3">
        <v>9.1357299999999999E-3</v>
      </c>
      <c r="OHO3">
        <v>4.34703E-3</v>
      </c>
      <c r="OHP3">
        <v>-4.7114499999999998E-3</v>
      </c>
      <c r="OHQ3">
        <v>-2.6171900000000001E-3</v>
      </c>
      <c r="OHR3">
        <v>7.4116999999999998E-4</v>
      </c>
      <c r="OHS3">
        <v>4.9990700000000004E-3</v>
      </c>
      <c r="OHT3">
        <v>8.1958399999999994E-3</v>
      </c>
      <c r="OHU3">
        <v>1.2917700000000001E-2</v>
      </c>
      <c r="OHV3">
        <v>1.07343E-2</v>
      </c>
      <c r="OHW3">
        <v>1.8156700000000001E-2</v>
      </c>
      <c r="OHX3">
        <v>1.6829400000000001E-2</v>
      </c>
      <c r="OHY3">
        <v>1.53198E-2</v>
      </c>
      <c r="OHZ3">
        <v>2.3075200000000001E-2</v>
      </c>
      <c r="OIA3">
        <v>2.15523E-2</v>
      </c>
      <c r="OIB3">
        <v>2.45696E-2</v>
      </c>
      <c r="OIC3">
        <v>2.36922E-2</v>
      </c>
      <c r="OID3">
        <v>3.8164499999999997E-2</v>
      </c>
      <c r="OIE3">
        <v>3.3688299999999997E-2</v>
      </c>
      <c r="OIF3">
        <v>3.5311299999999997E-2</v>
      </c>
      <c r="OIG3">
        <v>3.3221300000000002E-2</v>
      </c>
      <c r="OIH3">
        <v>2.5519400000000001E-2</v>
      </c>
      <c r="OII3">
        <v>1.8789799999999999E-2</v>
      </c>
      <c r="OIJ3">
        <v>1.1504199999999999E-2</v>
      </c>
      <c r="OIK3">
        <v>9.97374E-3</v>
      </c>
      <c r="OIL3">
        <v>2.17977E-2</v>
      </c>
      <c r="OIM3">
        <v>2.6760300000000001E-2</v>
      </c>
      <c r="OIN3">
        <v>3.66188E-2</v>
      </c>
      <c r="OIO3">
        <v>3.8942400000000002E-2</v>
      </c>
      <c r="OIP3">
        <v>3.5897800000000001E-2</v>
      </c>
      <c r="OIQ3">
        <v>1.7809499999999999E-2</v>
      </c>
      <c r="OIR3">
        <v>2.6684599999999999E-2</v>
      </c>
      <c r="OIS3">
        <v>1.50481E-2</v>
      </c>
      <c r="OIT3">
        <v>2.0370200000000002E-2</v>
      </c>
      <c r="OIU3">
        <v>2.8000199999999999E-2</v>
      </c>
      <c r="OIV3">
        <v>2.938E-2</v>
      </c>
      <c r="OIW3">
        <v>2.8966100000000002E-2</v>
      </c>
      <c r="OIX3">
        <v>3.4782599999999997E-2</v>
      </c>
      <c r="OIY3">
        <v>3.5485900000000001E-2</v>
      </c>
      <c r="OIZ3">
        <v>4.3959400000000003E-2</v>
      </c>
      <c r="OJA3">
        <v>4.3144399999999999E-2</v>
      </c>
      <c r="OJB3">
        <v>4.6755900000000003E-2</v>
      </c>
      <c r="OJC3">
        <v>5.2891300000000002E-2</v>
      </c>
      <c r="OJD3">
        <v>4.6580700000000003E-2</v>
      </c>
      <c r="OJE3">
        <v>3.9440799999999998E-2</v>
      </c>
      <c r="OJF3">
        <v>3.8367699999999998E-2</v>
      </c>
      <c r="OJG3">
        <v>4.2774300000000001E-2</v>
      </c>
      <c r="OJH3">
        <v>3.9570000000000001E-2</v>
      </c>
      <c r="OJI3">
        <v>3.7690300000000003E-2</v>
      </c>
      <c r="OJJ3">
        <v>3.5100399999999997E-2</v>
      </c>
      <c r="OJK3">
        <v>3.3060899999999997E-2</v>
      </c>
      <c r="OJL3">
        <v>2.8564200000000001E-2</v>
      </c>
      <c r="OJM3">
        <v>2.8603699999999999E-2</v>
      </c>
      <c r="OJN3">
        <v>3.3262300000000002E-2</v>
      </c>
      <c r="OJO3">
        <v>2.78394E-2</v>
      </c>
      <c r="OJP3">
        <v>2.3633299999999999E-2</v>
      </c>
      <c r="OJQ3">
        <v>7.4587100000000003E-3</v>
      </c>
      <c r="OJR3">
        <v>1.4332599999999999E-2</v>
      </c>
      <c r="OJS3">
        <v>1.5244499999999999E-2</v>
      </c>
      <c r="OJT3">
        <v>1.24738E-2</v>
      </c>
      <c r="OJU3">
        <v>5.2243200000000002E-3</v>
      </c>
      <c r="OJV3">
        <v>-7.6860899999999996E-4</v>
      </c>
      <c r="OJW3">
        <v>-2.0389200000000001E-3</v>
      </c>
      <c r="OJX3">
        <v>1.6274799999999999E-4</v>
      </c>
      <c r="OJY3">
        <v>5.5136100000000004E-3</v>
      </c>
      <c r="OJZ3">
        <v>2.6422600000000001E-2</v>
      </c>
      <c r="OKA3">
        <v>2.59251E-2</v>
      </c>
      <c r="OKB3">
        <v>2.4124699999999999E-2</v>
      </c>
      <c r="OKC3">
        <v>2.4593299999999998E-2</v>
      </c>
      <c r="OKD3">
        <v>1.8528900000000001E-2</v>
      </c>
      <c r="OKE3">
        <v>6.3818199999999999E-3</v>
      </c>
      <c r="OKF3">
        <v>6.3905899999999998E-3</v>
      </c>
      <c r="OKG3">
        <v>1.5095000000000001E-2</v>
      </c>
      <c r="OKH3">
        <v>9.6827800000000002E-3</v>
      </c>
      <c r="OKI3">
        <v>8.5737299999999999E-3</v>
      </c>
      <c r="OKJ3">
        <v>1.8110899999999999E-2</v>
      </c>
      <c r="OKK3">
        <v>1.47555E-2</v>
      </c>
      <c r="OKL3">
        <v>2.2615099999999999E-2</v>
      </c>
      <c r="OKM3">
        <v>2.0723100000000001E-2</v>
      </c>
      <c r="OKN3">
        <v>1.40488E-2</v>
      </c>
      <c r="OKO3">
        <v>7.7883600000000002E-3</v>
      </c>
      <c r="OKP3">
        <v>6.9691299999999996E-3</v>
      </c>
      <c r="OKQ3">
        <v>1.39712E-2</v>
      </c>
      <c r="OKR3">
        <v>2.3495800000000001E-2</v>
      </c>
      <c r="OKS3">
        <v>2.6760200000000001E-2</v>
      </c>
      <c r="OKT3">
        <v>3.8844400000000001E-2</v>
      </c>
      <c r="OKU3">
        <v>3.8532700000000003E-2</v>
      </c>
      <c r="OKV3">
        <v>3.6571699999999999E-2</v>
      </c>
      <c r="OKW3">
        <v>3.74986E-2</v>
      </c>
      <c r="OKX3">
        <v>2.7808900000000001E-2</v>
      </c>
      <c r="OKY3">
        <v>2.9375999999999999E-2</v>
      </c>
      <c r="OKZ3">
        <v>3.4718800000000001E-2</v>
      </c>
      <c r="OLA3">
        <v>3.4175200000000003E-2</v>
      </c>
      <c r="OLB3">
        <v>4.3458400000000001E-2</v>
      </c>
      <c r="OLC3">
        <v>3.5610999999999997E-2</v>
      </c>
      <c r="OLD3">
        <v>3.8131100000000001E-2</v>
      </c>
      <c r="OLE3">
        <v>4.5554400000000002E-2</v>
      </c>
      <c r="OLF3">
        <v>4.9283199999999999E-2</v>
      </c>
      <c r="OLG3">
        <v>4.7649799999999999E-2</v>
      </c>
      <c r="OLH3">
        <v>4.4398E-2</v>
      </c>
      <c r="OLI3">
        <v>4.1444099999999998E-2</v>
      </c>
      <c r="OLJ3">
        <v>3.8165299999999999E-2</v>
      </c>
      <c r="OLK3">
        <v>3.6807100000000002E-2</v>
      </c>
      <c r="OLL3">
        <v>2.71401E-2</v>
      </c>
      <c r="OLM3">
        <v>2.3929099999999998E-2</v>
      </c>
      <c r="OLN3">
        <v>2.2624999999999999E-2</v>
      </c>
      <c r="OLO3">
        <v>1.85291E-2</v>
      </c>
      <c r="OLP3">
        <v>1.2496E-2</v>
      </c>
      <c r="OLQ3">
        <v>1.7152899999999999E-2</v>
      </c>
      <c r="OLR3">
        <v>2.2651399999999999E-2</v>
      </c>
      <c r="OLS3">
        <v>2.18385E-2</v>
      </c>
      <c r="OLT3">
        <v>2.0391599999999999E-2</v>
      </c>
      <c r="OLU3">
        <v>1.7040400000000001E-2</v>
      </c>
      <c r="OLV3">
        <v>2.4575699999999999E-2</v>
      </c>
      <c r="OLW3">
        <v>2.6225399999999999E-2</v>
      </c>
      <c r="OLX3">
        <v>2.0901300000000001E-2</v>
      </c>
      <c r="OLY3">
        <v>2.4488599999999999E-2</v>
      </c>
      <c r="OLZ3">
        <v>1.8652599999999998E-2</v>
      </c>
      <c r="OMA3">
        <v>2.19496E-2</v>
      </c>
      <c r="OMB3">
        <v>2.0137100000000002E-2</v>
      </c>
      <c r="OMC3">
        <v>1.9272500000000001E-2</v>
      </c>
      <c r="OMD3">
        <v>1.54074E-2</v>
      </c>
      <c r="OME3">
        <v>1.53881E-2</v>
      </c>
      <c r="OMF3">
        <v>1.5912699999999998E-2</v>
      </c>
      <c r="OMG3">
        <v>8.2935300000000003E-3</v>
      </c>
      <c r="OMH3">
        <v>-9.4388800000000004E-4</v>
      </c>
      <c r="OMI3">
        <v>-7.6193500000000004E-3</v>
      </c>
      <c r="OMJ3">
        <v>-1.4809199999999999E-3</v>
      </c>
      <c r="OMK3">
        <v>1.19075E-2</v>
      </c>
      <c r="OML3">
        <v>1.0822099999999999E-2</v>
      </c>
      <c r="OMM3">
        <v>5.3234399999999996E-3</v>
      </c>
      <c r="OMN3">
        <v>-2.3254600000000001E-3</v>
      </c>
      <c r="OMO3">
        <v>-5.1381200000000004E-3</v>
      </c>
      <c r="OMP3">
        <v>1.12116E-3</v>
      </c>
      <c r="OMQ3">
        <v>-2.2698499999999999E-3</v>
      </c>
      <c r="OMR3">
        <v>-1.34044E-2</v>
      </c>
      <c r="OMS3">
        <v>-1.50333E-3</v>
      </c>
      <c r="OMT3">
        <v>4.1100299999999998E-3</v>
      </c>
      <c r="OMU3">
        <v>1.04727E-2</v>
      </c>
      <c r="OMV3">
        <v>4.3625499999999998E-4</v>
      </c>
      <c r="OMW3">
        <v>-5.9412299999999996E-3</v>
      </c>
      <c r="OMX3">
        <v>-6.5247100000000004E-3</v>
      </c>
      <c r="OMY3">
        <v>-5.0982500000000004E-3</v>
      </c>
      <c r="OMZ3">
        <v>-3.8907299999999998E-3</v>
      </c>
      <c r="ONA3">
        <v>-6.7679300000000001E-3</v>
      </c>
      <c r="ONB3">
        <v>-2.7213300000000001E-3</v>
      </c>
      <c r="ONC3">
        <v>-2.52775E-3</v>
      </c>
      <c r="OND3">
        <v>-1.6329900000000001E-2</v>
      </c>
      <c r="ONE3">
        <v>-3.3147999999999997E-2</v>
      </c>
      <c r="ONF3">
        <v>-2.5049999999999999E-2</v>
      </c>
      <c r="ONG3">
        <v>-2.6096500000000002E-2</v>
      </c>
      <c r="ONH3">
        <v>-2.86953E-2</v>
      </c>
      <c r="ONI3">
        <v>-1.42595E-2</v>
      </c>
      <c r="ONJ3">
        <v>-1.2872700000000001E-2</v>
      </c>
      <c r="ONK3">
        <v>-5.65344E-3</v>
      </c>
      <c r="ONL3">
        <v>2.0265299999999999E-3</v>
      </c>
      <c r="ONM3">
        <v>-1.80955E-3</v>
      </c>
      <c r="ONN3">
        <v>1.01869E-2</v>
      </c>
      <c r="ONO3">
        <v>8.5680300000000008E-3</v>
      </c>
      <c r="ONP3">
        <v>1.05722E-2</v>
      </c>
      <c r="ONQ3">
        <v>1.0670300000000001E-2</v>
      </c>
      <c r="ONR3">
        <v>1.8813099999999999E-2</v>
      </c>
      <c r="ONS3">
        <v>1.02445E-2</v>
      </c>
      <c r="ONT3">
        <v>-1.8524399999999999E-3</v>
      </c>
      <c r="ONU3">
        <v>-7.50316E-4</v>
      </c>
      <c r="ONV3">
        <v>-8.6586900000000001E-3</v>
      </c>
      <c r="ONW3">
        <v>-1.10758E-2</v>
      </c>
      <c r="ONX3">
        <v>-9.5489400000000006E-3</v>
      </c>
      <c r="ONY3">
        <v>-4.6526199999999997E-3</v>
      </c>
      <c r="ONZ3">
        <v>-8.8275799999999998E-3</v>
      </c>
      <c r="OOA3">
        <v>-1.6465799999999999E-2</v>
      </c>
      <c r="OOB3">
        <v>-2.3304600000000002E-2</v>
      </c>
      <c r="OOC3">
        <v>-1.20094E-2</v>
      </c>
      <c r="OOD3">
        <v>-4.5799300000000003E-3</v>
      </c>
      <c r="OOE3">
        <v>2.3615799999999998E-3</v>
      </c>
      <c r="OOF3">
        <v>-3.2172799999999999E-3</v>
      </c>
      <c r="OOG3">
        <v>2.2276399999999999E-3</v>
      </c>
      <c r="OOH3">
        <v>3.9942999999999999E-4</v>
      </c>
      <c r="OOI3">
        <v>8.2988300000000001E-3</v>
      </c>
      <c r="OOJ3">
        <v>5.8327700000000001E-3</v>
      </c>
      <c r="OOK3">
        <v>-2.5719100000000002E-3</v>
      </c>
      <c r="OOL3">
        <v>-1.7974099999999999E-3</v>
      </c>
      <c r="OOM3">
        <v>-2.3782899999999999E-3</v>
      </c>
      <c r="OON3">
        <v>5.0524700000000001E-4</v>
      </c>
      <c r="OOO3">
        <v>6.3283800000000004E-4</v>
      </c>
      <c r="OOP3">
        <v>1.9309900000000001E-3</v>
      </c>
      <c r="OOQ3">
        <v>7.9222100000000007E-3</v>
      </c>
      <c r="OOR3">
        <v>1.6541699999999999E-2</v>
      </c>
      <c r="OOS3">
        <v>1.11354E-2</v>
      </c>
      <c r="OOT3">
        <v>1.0093299999999999E-2</v>
      </c>
      <c r="OOU3">
        <v>5.8333400000000002E-3</v>
      </c>
      <c r="OOV3">
        <v>-1.0824500000000001E-2</v>
      </c>
      <c r="OOW3">
        <v>-1.45323E-2</v>
      </c>
      <c r="OOX3">
        <v>-8.3627500000000004E-3</v>
      </c>
      <c r="OOY3">
        <v>4.2450200000000004E-3</v>
      </c>
      <c r="OOZ3">
        <v>9.3356799999999996E-4</v>
      </c>
      <c r="OPA3">
        <v>-7.7693700000000003E-3</v>
      </c>
      <c r="OPB3">
        <v>-9.8020399999999997E-3</v>
      </c>
      <c r="OPC3">
        <v>-3.3845099999999999E-3</v>
      </c>
      <c r="OPD3">
        <v>-1.20944E-3</v>
      </c>
      <c r="OPE3">
        <v>-2.1447900000000002E-3</v>
      </c>
      <c r="OPF3">
        <v>-1.97325E-2</v>
      </c>
      <c r="OPG3">
        <v>-2.0059400000000002E-2</v>
      </c>
      <c r="OPH3">
        <v>-1.8697800000000001E-2</v>
      </c>
      <c r="OPI3">
        <v>-2.38043E-2</v>
      </c>
      <c r="OPJ3">
        <v>-1.5914399999999999E-2</v>
      </c>
      <c r="OPK3">
        <v>-7.9024500000000001E-3</v>
      </c>
      <c r="OPL3">
        <v>-1.90877E-3</v>
      </c>
      <c r="OPM3">
        <v>-2.71835E-4</v>
      </c>
      <c r="OPN3">
        <v>-1.78975E-2</v>
      </c>
      <c r="OPO3">
        <v>-1.73542E-2</v>
      </c>
      <c r="OPP3">
        <v>-6.2004399999999998E-3</v>
      </c>
      <c r="OPQ3">
        <v>-6.3478700000000005E-4</v>
      </c>
      <c r="OPR3">
        <v>-1.83176E-3</v>
      </c>
      <c r="OPS3">
        <v>-6.6444199999999998E-3</v>
      </c>
      <c r="OPT3">
        <v>-7.0413999999999997E-3</v>
      </c>
      <c r="OPU3">
        <v>-1.08208E-2</v>
      </c>
      <c r="OPV3">
        <v>-1.4112599999999999E-2</v>
      </c>
      <c r="OPW3">
        <v>-1.7463200000000002E-2</v>
      </c>
      <c r="OPX3">
        <v>-1.7546200000000001E-2</v>
      </c>
      <c r="OPY3">
        <v>-2.4346300000000001E-2</v>
      </c>
      <c r="OPZ3">
        <v>-2.1363799999999999E-2</v>
      </c>
      <c r="OQA3">
        <v>-2.8382999999999999E-2</v>
      </c>
      <c r="OQB3">
        <v>-2.7153500000000001E-2</v>
      </c>
      <c r="OQC3">
        <v>-3.2928199999999998E-2</v>
      </c>
      <c r="OQD3">
        <v>-3.9308799999999998E-2</v>
      </c>
      <c r="OQE3">
        <v>-2.4979399999999999E-2</v>
      </c>
      <c r="OQF3">
        <v>-2.4488300000000001E-2</v>
      </c>
      <c r="OQG3">
        <v>-1.8757300000000001E-2</v>
      </c>
      <c r="OQH3">
        <v>-2.1991400000000001E-2</v>
      </c>
      <c r="OQI3">
        <v>-2.30835E-2</v>
      </c>
      <c r="OQJ3">
        <v>-2.27253E-2</v>
      </c>
      <c r="OQK3">
        <v>-1.89193E-2</v>
      </c>
      <c r="OQL3">
        <v>-1.38038E-2</v>
      </c>
      <c r="OQM3">
        <v>-1.5828700000000001E-2</v>
      </c>
      <c r="OQN3">
        <v>-1.05048E-2</v>
      </c>
      <c r="OQO3">
        <v>1.8984399999999999E-3</v>
      </c>
      <c r="OQP3">
        <v>8.6841999999999996E-3</v>
      </c>
      <c r="OQQ3">
        <v>2.22013E-2</v>
      </c>
      <c r="OQR3">
        <v>1.40739E-2</v>
      </c>
      <c r="OQS3">
        <v>1.285E-2</v>
      </c>
      <c r="OQT3">
        <v>-4.2611100000000002E-3</v>
      </c>
      <c r="OQU3">
        <v>-3.8874700000000001E-3</v>
      </c>
      <c r="OQV3">
        <v>-9.1789100000000002E-3</v>
      </c>
      <c r="OQW3">
        <v>-5.0977599999999998E-3</v>
      </c>
      <c r="OQX3">
        <v>-2.1704300000000001E-3</v>
      </c>
      <c r="OQY3">
        <v>6.7798800000000003E-4</v>
      </c>
      <c r="OQZ3">
        <v>-3.6709099999999999E-3</v>
      </c>
      <c r="ORA3">
        <v>1.18472E-3</v>
      </c>
      <c r="ORB3">
        <v>3.21617E-3</v>
      </c>
      <c r="ORC3">
        <v>-7.8252400000000007E-3</v>
      </c>
      <c r="ORD3">
        <v>-8.4071700000000003E-3</v>
      </c>
      <c r="ORE3">
        <v>-5.3474899999999999E-3</v>
      </c>
      <c r="ORF3">
        <v>-1.8726199999999998E-2</v>
      </c>
      <c r="ORG3">
        <v>-1.7208000000000001E-2</v>
      </c>
      <c r="ORH3">
        <v>2.3926300000000002E-3</v>
      </c>
      <c r="ORI3">
        <v>-3.8844800000000001E-3</v>
      </c>
      <c r="ORJ3">
        <v>-2.0113700000000002E-3</v>
      </c>
      <c r="ORK3">
        <v>9.4355099999999994E-3</v>
      </c>
      <c r="ORL3">
        <v>1.1427399999999999E-3</v>
      </c>
      <c r="ORM3">
        <v>5.18345E-3</v>
      </c>
      <c r="ORN3">
        <v>7.7540400000000002E-3</v>
      </c>
      <c r="ORO3">
        <v>5.7052899999999996E-4</v>
      </c>
      <c r="ORP3">
        <v>-8.7988300000000003E-4</v>
      </c>
      <c r="ORQ3">
        <v>-2.8723199999999998E-3</v>
      </c>
      <c r="ORR3">
        <v>7.3689200000000002E-3</v>
      </c>
      <c r="ORS3">
        <v>1.3990300000000001E-2</v>
      </c>
      <c r="ORT3">
        <v>1.27797E-2</v>
      </c>
      <c r="ORU3">
        <v>6.3263700000000002E-4</v>
      </c>
      <c r="ORV3">
        <v>1.23679E-3</v>
      </c>
      <c r="ORW3">
        <v>-2.75494E-3</v>
      </c>
      <c r="ORX3">
        <v>1.0267200000000001E-2</v>
      </c>
      <c r="ORY3">
        <v>6.2287899999999997E-3</v>
      </c>
      <c r="ORZ3">
        <v>1.2282400000000001E-2</v>
      </c>
      <c r="OSA3">
        <v>1.01387E-2</v>
      </c>
      <c r="OSB3">
        <v>6.2956599999999998E-3</v>
      </c>
      <c r="OSC3">
        <v>5.0959300000000003E-3</v>
      </c>
      <c r="OSD3">
        <v>4.2004599999999998E-4</v>
      </c>
      <c r="OSE3">
        <v>-1.00941E-2</v>
      </c>
      <c r="OSF3">
        <v>-4.75231E-3</v>
      </c>
      <c r="OSG3">
        <v>-1.44145E-2</v>
      </c>
      <c r="OSH3">
        <v>-1.54497E-2</v>
      </c>
      <c r="OSI3">
        <v>-1.3920899999999999E-3</v>
      </c>
      <c r="OSJ3">
        <v>-1.20885E-3</v>
      </c>
      <c r="OSK3">
        <v>-3.5799999999999997E-4</v>
      </c>
      <c r="OSL3">
        <v>8.1535900000000005E-3</v>
      </c>
      <c r="OSM3">
        <v>6.3085099999999998E-3</v>
      </c>
      <c r="OSN3">
        <v>4.5325299999999999E-3</v>
      </c>
      <c r="OSO3">
        <v>7.4078499999999999E-4</v>
      </c>
      <c r="OSP3">
        <v>3.4401900000000001E-3</v>
      </c>
      <c r="OSQ3">
        <v>1.10741E-2</v>
      </c>
      <c r="OSR3">
        <v>1.13372E-2</v>
      </c>
      <c r="OSS3">
        <v>4.7815599999999998E-3</v>
      </c>
      <c r="OST3">
        <v>-8.0853699999999997E-3</v>
      </c>
      <c r="OSU3">
        <v>-1.5503100000000001E-2</v>
      </c>
      <c r="OSV3">
        <v>-7.6056199999999996E-3</v>
      </c>
      <c r="OSW3">
        <v>-3.7315899999999999E-3</v>
      </c>
      <c r="OSX3">
        <v>2.2019699999999999E-4</v>
      </c>
      <c r="OSY3">
        <v>-2.4466000000000002E-3</v>
      </c>
      <c r="OSZ3" s="1">
        <v>-2.4953700000000001E-5</v>
      </c>
      <c r="OTA3">
        <v>-8.0979399999999997E-3</v>
      </c>
      <c r="OTB3">
        <v>-1.2335799999999999E-2</v>
      </c>
      <c r="OTC3">
        <v>-2.1020799999999999E-2</v>
      </c>
      <c r="OTD3">
        <v>-2.3856800000000001E-2</v>
      </c>
      <c r="OTE3">
        <v>-2.53385E-2</v>
      </c>
      <c r="OTF3">
        <v>-3.4298200000000001E-2</v>
      </c>
      <c r="OTG3">
        <v>-3.3526500000000001E-2</v>
      </c>
      <c r="OTH3">
        <v>-2.5087700000000001E-2</v>
      </c>
      <c r="OTI3">
        <v>-2.0918599999999999E-2</v>
      </c>
      <c r="OTJ3">
        <v>-1.7417599999999998E-2</v>
      </c>
      <c r="OTK3">
        <v>-1.9556899999999999E-2</v>
      </c>
      <c r="OTL3">
        <v>-2.6919700000000001E-2</v>
      </c>
      <c r="OTM3">
        <v>-3.0710299999999999E-2</v>
      </c>
      <c r="OTN3">
        <v>-3.07488E-2</v>
      </c>
      <c r="OTO3">
        <v>-3.5017199999999998E-2</v>
      </c>
      <c r="OTP3">
        <v>-2.6912599999999998E-2</v>
      </c>
      <c r="OTQ3">
        <v>-2.9218000000000001E-2</v>
      </c>
      <c r="OTR3">
        <v>-2.97386E-2</v>
      </c>
      <c r="OTS3">
        <v>-2.9918400000000001E-2</v>
      </c>
      <c r="OTT3">
        <v>-2.5803300000000001E-2</v>
      </c>
      <c r="OTU3">
        <v>-2.45551E-2</v>
      </c>
      <c r="OTV3">
        <v>-1.02556E-2</v>
      </c>
      <c r="OTW3">
        <v>-2.0156800000000002E-3</v>
      </c>
      <c r="OTX3" s="1">
        <v>9.3281499999999998E-5</v>
      </c>
      <c r="OTY3">
        <v>1.193E-2</v>
      </c>
      <c r="OTZ3">
        <v>2.2483500000000001E-3</v>
      </c>
      <c r="OUA3">
        <v>1.6012299999999999E-3</v>
      </c>
      <c r="OUB3">
        <v>5.8408899999999998E-4</v>
      </c>
      <c r="OUC3">
        <v>4.97797E-3</v>
      </c>
      <c r="OUD3">
        <v>8.59913E-3</v>
      </c>
      <c r="OUE3">
        <v>5.1057000000000003E-3</v>
      </c>
      <c r="OUF3">
        <v>1.4097700000000001E-3</v>
      </c>
      <c r="OUG3">
        <v>5.0513600000000004E-3</v>
      </c>
      <c r="OUH3">
        <v>8.9146999999999994E-3</v>
      </c>
      <c r="OUI3">
        <v>1.9302300000000001E-2</v>
      </c>
      <c r="OUJ3">
        <v>3.2897900000000001E-2</v>
      </c>
      <c r="OUK3">
        <v>2.9123300000000001E-2</v>
      </c>
      <c r="OUL3">
        <v>1.3769200000000001E-2</v>
      </c>
      <c r="OUM3">
        <v>7.1313000000000001E-3</v>
      </c>
      <c r="OUN3">
        <v>1.2589299999999999E-2</v>
      </c>
      <c r="OUO3">
        <v>2.4646700000000001E-2</v>
      </c>
      <c r="OUP3">
        <v>1.70276E-2</v>
      </c>
      <c r="OUQ3">
        <v>2.9406800000000002E-3</v>
      </c>
      <c r="OUR3">
        <v>5.8097599999999998E-4</v>
      </c>
      <c r="OUS3">
        <v>1.5495E-2</v>
      </c>
      <c r="OUT3">
        <v>2.2713899999999999E-2</v>
      </c>
      <c r="OUU3">
        <v>2.6973199999999999E-2</v>
      </c>
      <c r="OUV3">
        <v>2.5053700000000002E-2</v>
      </c>
      <c r="OUW3">
        <v>2.5636699999999998E-2</v>
      </c>
      <c r="OUX3">
        <v>1.86594E-2</v>
      </c>
      <c r="OUY3">
        <v>1.36168E-2</v>
      </c>
      <c r="OUZ3">
        <v>8.1137999999999991E-3</v>
      </c>
      <c r="OVA3">
        <v>7.2742199999999996E-3</v>
      </c>
      <c r="OVB3">
        <v>7.3849600000000003E-3</v>
      </c>
      <c r="OVC3">
        <v>1.3939500000000001E-2</v>
      </c>
      <c r="OVD3">
        <v>1.16349E-2</v>
      </c>
      <c r="OVE3">
        <v>4.3777599999999996E-3</v>
      </c>
      <c r="OVF3">
        <v>-6.3041599999999996E-3</v>
      </c>
      <c r="OVG3">
        <v>-4.5479600000000002E-3</v>
      </c>
      <c r="OVH3">
        <v>3.3126900000000001E-3</v>
      </c>
      <c r="OVI3">
        <v>1.5894800000000001E-2</v>
      </c>
      <c r="OVJ3">
        <v>7.8001800000000003E-3</v>
      </c>
      <c r="OVK3">
        <v>1.0508099999999999E-2</v>
      </c>
      <c r="OVL3">
        <v>1.8175500000000001E-2</v>
      </c>
      <c r="OVM3">
        <v>6.9796199999999997E-3</v>
      </c>
      <c r="OVN3">
        <v>-2.58053E-4</v>
      </c>
      <c r="OVO3">
        <v>-3.9502599999999997E-3</v>
      </c>
      <c r="OVP3">
        <v>-4.1491000000000002E-3</v>
      </c>
      <c r="OVQ3">
        <v>6.0499100000000004E-3</v>
      </c>
      <c r="OVR3">
        <v>5.5189999999999996E-3</v>
      </c>
      <c r="OVS3">
        <v>9.2115099999999991E-3</v>
      </c>
      <c r="OVT3">
        <v>-5.8189500000000003E-4</v>
      </c>
      <c r="OVU3">
        <v>-4.69192E-4</v>
      </c>
      <c r="OVV3">
        <v>-7.7480800000000001E-3</v>
      </c>
      <c r="OVW3">
        <v>-9.7507199999999992E-3</v>
      </c>
      <c r="OVX3">
        <v>-6.3640600000000004E-3</v>
      </c>
      <c r="OVY3">
        <v>-1.2756E-2</v>
      </c>
      <c r="OVZ3">
        <v>-5.9139300000000004E-3</v>
      </c>
      <c r="OWA3">
        <v>-3.4694499999999998E-3</v>
      </c>
      <c r="OWB3">
        <v>4.9981799999999996E-3</v>
      </c>
      <c r="OWC3">
        <v>6.9253099999999996E-3</v>
      </c>
      <c r="OWD3">
        <v>6.1168400000000001E-3</v>
      </c>
      <c r="OWE3">
        <v>7.1482999999999998E-3</v>
      </c>
      <c r="OWF3">
        <v>3.9916700000000001E-3</v>
      </c>
      <c r="OWG3">
        <v>5.9620199999999999E-4</v>
      </c>
      <c r="OWH3">
        <v>2.37193E-3</v>
      </c>
      <c r="OWI3">
        <v>1.48421E-2</v>
      </c>
      <c r="OWJ3">
        <v>1.49736E-2</v>
      </c>
      <c r="OWK3">
        <v>1.9562E-2</v>
      </c>
      <c r="OWL3">
        <v>1.87067E-2</v>
      </c>
      <c r="OWM3">
        <v>1.17331E-2</v>
      </c>
      <c r="OWN3">
        <v>1.1570199999999999E-2</v>
      </c>
      <c r="OWO3">
        <v>5.9213599999999996E-3</v>
      </c>
      <c r="OWP3">
        <v>1.18894E-2</v>
      </c>
      <c r="OWQ3">
        <v>3.7855499999999999E-3</v>
      </c>
      <c r="OWR3">
        <v>1.12946E-4</v>
      </c>
      <c r="OWS3">
        <v>2.6552400000000001E-3</v>
      </c>
      <c r="OWT3">
        <v>6.2719400000000002E-3</v>
      </c>
      <c r="OWU3">
        <v>7.6471600000000001E-3</v>
      </c>
      <c r="OWV3">
        <v>4.0897900000000003E-3</v>
      </c>
      <c r="OWW3">
        <v>2.4291299999999998E-3</v>
      </c>
      <c r="OWX3">
        <v>3.5868599999999999E-3</v>
      </c>
      <c r="OWY3">
        <v>6.0205600000000003E-3</v>
      </c>
      <c r="OWZ3">
        <v>5.9992300000000004E-3</v>
      </c>
      <c r="OXA3">
        <v>8.5102600000000004E-3</v>
      </c>
      <c r="OXB3">
        <v>1.5031299999999999E-2</v>
      </c>
      <c r="OXC3">
        <v>1.70984E-2</v>
      </c>
      <c r="OXD3">
        <v>1.36236E-2</v>
      </c>
      <c r="OXE3">
        <v>1.8443399999999999E-2</v>
      </c>
      <c r="OXF3">
        <v>1.00944E-2</v>
      </c>
      <c r="OXG3">
        <v>7.28249E-3</v>
      </c>
      <c r="OXH3">
        <v>1.09797E-2</v>
      </c>
      <c r="OXI3">
        <v>1.48322E-2</v>
      </c>
      <c r="OXJ3">
        <v>1.21742E-2</v>
      </c>
      <c r="OXK3">
        <v>8.1973700000000007E-3</v>
      </c>
      <c r="OXL3">
        <v>1.4837700000000001E-2</v>
      </c>
      <c r="OXM3">
        <v>2.3867200000000002E-2</v>
      </c>
      <c r="OXN3">
        <v>2.3472E-2</v>
      </c>
      <c r="OXO3">
        <v>2.74189E-2</v>
      </c>
      <c r="OXP3">
        <v>2.9390400000000001E-2</v>
      </c>
      <c r="OXQ3">
        <v>3.25627E-2</v>
      </c>
      <c r="OXR3">
        <v>3.4395500000000002E-2</v>
      </c>
      <c r="OXS3">
        <v>4.0448999999999999E-2</v>
      </c>
      <c r="OXT3">
        <v>3.8559099999999999E-2</v>
      </c>
      <c r="OXU3">
        <v>4.1419499999999998E-2</v>
      </c>
      <c r="OXV3">
        <v>3.3709099999999999E-2</v>
      </c>
      <c r="OXW3">
        <v>1.9279000000000001E-2</v>
      </c>
      <c r="OXX3">
        <v>1.35759E-2</v>
      </c>
      <c r="OXY3">
        <v>2.14903E-2</v>
      </c>
      <c r="OXZ3">
        <v>1.48585E-2</v>
      </c>
      <c r="OYA3">
        <v>1.4575299999999999E-2</v>
      </c>
      <c r="OYB3">
        <v>2.1110199999999999E-2</v>
      </c>
      <c r="OYC3">
        <v>2.7087199999999999E-2</v>
      </c>
      <c r="OYD3">
        <v>1.8497900000000001E-2</v>
      </c>
      <c r="OYE3">
        <v>1.32633E-2</v>
      </c>
      <c r="OYF3">
        <v>5.0790599999999998E-3</v>
      </c>
      <c r="OYG3">
        <v>1.0750499999999999E-3</v>
      </c>
      <c r="OYH3">
        <v>-4.4809400000000001E-3</v>
      </c>
      <c r="OYI3">
        <v>-4.4532599999999997E-3</v>
      </c>
      <c r="OYJ3">
        <v>-8.4510000000000002E-3</v>
      </c>
      <c r="OYK3">
        <v>1.9266000000000001E-3</v>
      </c>
      <c r="OYL3">
        <v>2.34797E-3</v>
      </c>
      <c r="OYM3">
        <v>1.9831100000000002E-3</v>
      </c>
      <c r="OYN3">
        <v>-6.3017799999999999E-3</v>
      </c>
      <c r="OYO3">
        <v>-5.9613699999999997E-3</v>
      </c>
      <c r="OYP3">
        <v>-1.5690400000000001E-3</v>
      </c>
      <c r="OYQ3">
        <v>5.7561699999999997E-3</v>
      </c>
      <c r="OYR3">
        <v>8.8361800000000008E-3</v>
      </c>
      <c r="OYS3">
        <v>1.3252E-2</v>
      </c>
      <c r="OYT3">
        <v>1.1870800000000001E-2</v>
      </c>
      <c r="OYU3">
        <v>1.4710300000000001E-2</v>
      </c>
      <c r="OYV3">
        <v>2.1354499999999998E-2</v>
      </c>
      <c r="OYW3">
        <v>1.7564699999999999E-2</v>
      </c>
      <c r="OYX3">
        <v>1.8187200000000001E-2</v>
      </c>
      <c r="OYY3">
        <v>1.4932900000000001E-2</v>
      </c>
      <c r="OYZ3">
        <v>2.66622E-2</v>
      </c>
      <c r="OZA3">
        <v>2.9539800000000001E-2</v>
      </c>
      <c r="OZB3">
        <v>1.69377E-2</v>
      </c>
      <c r="OZC3">
        <v>1.74354E-2</v>
      </c>
      <c r="OZD3">
        <v>1.45481E-2</v>
      </c>
      <c r="OZE3">
        <v>1.9968199999999998E-2</v>
      </c>
      <c r="OZF3">
        <v>3.7076699999999997E-2</v>
      </c>
      <c r="OZG3">
        <v>3.8131699999999998E-2</v>
      </c>
      <c r="OZH3">
        <v>2.29672E-2</v>
      </c>
      <c r="OZI3">
        <v>2.29655E-2</v>
      </c>
      <c r="OZJ3">
        <v>2.51182E-2</v>
      </c>
      <c r="OZK3">
        <v>2.5575199999999999E-2</v>
      </c>
      <c r="OZL3">
        <v>1.7991699999999999E-2</v>
      </c>
      <c r="OZM3">
        <v>1.1912900000000001E-2</v>
      </c>
      <c r="OZN3">
        <v>1.0158199999999999E-2</v>
      </c>
      <c r="OZO3">
        <v>1.06006E-2</v>
      </c>
      <c r="OZP3">
        <v>1.3540999999999999E-2</v>
      </c>
      <c r="OZQ3">
        <v>1.4234999999999999E-2</v>
      </c>
      <c r="OZR3">
        <v>1.3806499999999999E-2</v>
      </c>
      <c r="OZS3">
        <v>1.34845E-2</v>
      </c>
      <c r="OZT3">
        <v>1.3676499999999999E-2</v>
      </c>
      <c r="OZU3">
        <v>1.8934300000000001E-2</v>
      </c>
      <c r="OZV3">
        <v>1.2378999999999999E-2</v>
      </c>
      <c r="OZW3">
        <v>3.6206400000000001E-3</v>
      </c>
      <c r="OZX3">
        <v>1.3002300000000001E-3</v>
      </c>
      <c r="OZY3">
        <v>1.2329400000000001E-2</v>
      </c>
      <c r="OZZ3">
        <v>2.50557E-2</v>
      </c>
      <c r="PAA3">
        <v>2.2346299999999999E-2</v>
      </c>
      <c r="PAB3">
        <v>1.8379900000000001E-2</v>
      </c>
      <c r="PAC3">
        <v>2.4989299999999999E-2</v>
      </c>
      <c r="PAD3">
        <v>3.6709800000000001E-2</v>
      </c>
      <c r="PAE3">
        <v>3.3382599999999998E-2</v>
      </c>
      <c r="PAF3">
        <v>2.2662100000000001E-2</v>
      </c>
      <c r="PAG3">
        <v>1.54953E-2</v>
      </c>
      <c r="PAH3">
        <v>2.15435E-2</v>
      </c>
      <c r="PAI3">
        <v>2.2933499999999999E-2</v>
      </c>
      <c r="PAJ3">
        <v>2.9323599999999998E-2</v>
      </c>
      <c r="PAK3">
        <v>1.65615E-2</v>
      </c>
      <c r="PAL3">
        <v>1.5980600000000001E-2</v>
      </c>
      <c r="PAM3">
        <v>4.8248299999999996E-3</v>
      </c>
      <c r="PAN3">
        <v>6.1423199999999997E-3</v>
      </c>
      <c r="PAO3">
        <v>1.53448E-2</v>
      </c>
      <c r="PAP3">
        <v>1.7710199999999999E-2</v>
      </c>
      <c r="PAQ3">
        <v>2.7471599999999999E-2</v>
      </c>
      <c r="PAR3">
        <v>2.8229600000000001E-2</v>
      </c>
      <c r="PAS3">
        <v>2.4778499999999998E-2</v>
      </c>
      <c r="PAT3">
        <v>2.3559199999999999E-2</v>
      </c>
      <c r="PAU3">
        <v>2.96247E-2</v>
      </c>
      <c r="PAV3">
        <v>3.1321799999999997E-2</v>
      </c>
      <c r="PAW3">
        <v>3.5630599999999998E-2</v>
      </c>
      <c r="PAX3">
        <v>4.1270800000000003E-2</v>
      </c>
      <c r="PAY3">
        <v>3.9398900000000001E-2</v>
      </c>
      <c r="PAZ3">
        <v>2.67522E-2</v>
      </c>
      <c r="PBA3">
        <v>2.6949799999999999E-2</v>
      </c>
      <c r="PBB3">
        <v>3.1284699999999999E-2</v>
      </c>
      <c r="PBC3">
        <v>3.8957199999999997E-2</v>
      </c>
      <c r="PBD3">
        <v>3.9376899999999999E-2</v>
      </c>
      <c r="PBE3">
        <v>2.6393E-2</v>
      </c>
      <c r="PBF3">
        <v>3.06349E-2</v>
      </c>
      <c r="PBG3">
        <v>2.7172200000000001E-2</v>
      </c>
      <c r="PBH3">
        <v>1.7980699999999999E-2</v>
      </c>
      <c r="PBI3">
        <v>7.2978499999999998E-3</v>
      </c>
      <c r="PBJ3">
        <v>-2.6666900000000002E-3</v>
      </c>
      <c r="PBK3">
        <v>-2.0744100000000001E-3</v>
      </c>
      <c r="PBL3">
        <v>4.2725999999999997E-3</v>
      </c>
      <c r="PBM3">
        <v>1.1029499999999999E-2</v>
      </c>
      <c r="PBN3">
        <v>9.45615E-3</v>
      </c>
      <c r="PBO3">
        <v>3.0152500000000001E-3</v>
      </c>
      <c r="PBP3">
        <v>7.0219000000000002E-3</v>
      </c>
      <c r="PBQ3">
        <v>1.3559100000000001E-3</v>
      </c>
      <c r="PBR3">
        <v>3.2503800000000002E-3</v>
      </c>
      <c r="PBS3">
        <v>1.4541599999999999E-3</v>
      </c>
      <c r="PBT3">
        <v>1.3969E-3</v>
      </c>
      <c r="PBU3">
        <v>-5.2624999999999998E-3</v>
      </c>
      <c r="PBV3">
        <v>3.0233E-3</v>
      </c>
      <c r="PBW3">
        <v>-2.4016100000000002E-3</v>
      </c>
      <c r="PBX3">
        <v>-9.1629999999999993E-3</v>
      </c>
      <c r="PBY3">
        <v>-9.3610599999999992E-3</v>
      </c>
      <c r="PBZ3">
        <v>-5.9212600000000002E-3</v>
      </c>
      <c r="PCA3">
        <v>-9.4643000000000001E-3</v>
      </c>
      <c r="PCB3">
        <v>-5.0729599999999996E-3</v>
      </c>
      <c r="PCC3">
        <v>-2.46203E-3</v>
      </c>
      <c r="PCD3">
        <v>1.6192600000000001E-2</v>
      </c>
      <c r="PCE3">
        <v>1.8173499999999999E-2</v>
      </c>
      <c r="PCF3">
        <v>1.8103899999999999E-2</v>
      </c>
      <c r="PCG3">
        <v>1.7924900000000001E-2</v>
      </c>
      <c r="PCH3">
        <v>1.54909E-2</v>
      </c>
      <c r="PCI3">
        <v>1.2541500000000001E-2</v>
      </c>
      <c r="PCJ3">
        <v>1.16512E-2</v>
      </c>
      <c r="PCK3">
        <v>1.47882E-2</v>
      </c>
      <c r="PCL3">
        <v>1.41548E-2</v>
      </c>
      <c r="PCM3">
        <v>2.4160999999999998E-2</v>
      </c>
      <c r="PCN3">
        <v>2.7068499999999999E-2</v>
      </c>
      <c r="PCO3">
        <v>3.3688700000000002E-2</v>
      </c>
      <c r="PCP3">
        <v>3.7416600000000001E-2</v>
      </c>
      <c r="PCQ3">
        <v>4.5368199999999997E-2</v>
      </c>
      <c r="PCR3">
        <v>4.5024099999999997E-2</v>
      </c>
      <c r="PCS3">
        <v>3.5838099999999998E-2</v>
      </c>
      <c r="PCT3">
        <v>3.6199700000000001E-2</v>
      </c>
      <c r="PCU3">
        <v>3.4463100000000003E-2</v>
      </c>
      <c r="PCV3">
        <v>3.8543300000000003E-2</v>
      </c>
      <c r="PCW3">
        <v>4.0577799999999997E-2</v>
      </c>
      <c r="PCX3">
        <v>2.7785899999999999E-2</v>
      </c>
      <c r="PCY3">
        <v>2.7800700000000001E-2</v>
      </c>
      <c r="PCZ3">
        <v>2.5281600000000001E-2</v>
      </c>
      <c r="PDA3">
        <v>2.20891E-2</v>
      </c>
      <c r="PDB3">
        <v>2.84464E-2</v>
      </c>
      <c r="PDC3">
        <v>2.34678E-2</v>
      </c>
      <c r="PDD3">
        <v>2.83419E-2</v>
      </c>
      <c r="PDE3">
        <v>2.4934600000000001E-2</v>
      </c>
      <c r="PDF3">
        <v>1.6609100000000002E-2</v>
      </c>
      <c r="PDG3">
        <v>1.6143399999999999E-2</v>
      </c>
      <c r="PDH3">
        <v>2.5216200000000001E-2</v>
      </c>
      <c r="PDI3">
        <v>1.94463E-2</v>
      </c>
      <c r="PDJ3">
        <v>2.0233600000000001E-2</v>
      </c>
      <c r="PDK3">
        <v>1.30595E-2</v>
      </c>
      <c r="PDL3">
        <v>1.3450500000000001E-2</v>
      </c>
      <c r="PDM3">
        <v>1.0165199999999999E-2</v>
      </c>
      <c r="PDN3">
        <v>1.54634E-2</v>
      </c>
      <c r="PDO3">
        <v>1.5815300000000001E-2</v>
      </c>
      <c r="PDP3">
        <v>1.6276200000000001E-2</v>
      </c>
      <c r="PDQ3">
        <v>1.07931E-2</v>
      </c>
      <c r="PDR3">
        <v>3.10824E-3</v>
      </c>
      <c r="PDS3">
        <v>-6.1540199999999996E-3</v>
      </c>
      <c r="PDT3">
        <v>-1.0108499999999999E-2</v>
      </c>
      <c r="PDU3">
        <v>-1.8330599999999999E-2</v>
      </c>
      <c r="PDV3">
        <v>-2.14711E-2</v>
      </c>
      <c r="PDW3">
        <v>-1.0633800000000001E-2</v>
      </c>
      <c r="PDX3">
        <v>-1.4127799999999999E-2</v>
      </c>
      <c r="PDY3">
        <v>-1.16098E-2</v>
      </c>
      <c r="PDZ3">
        <v>-1.2666699999999999E-2</v>
      </c>
      <c r="PEA3">
        <v>-1.56945E-2</v>
      </c>
      <c r="PEB3">
        <v>-9.9224599999999993E-3</v>
      </c>
      <c r="PEC3">
        <v>-2.3417E-2</v>
      </c>
      <c r="PED3">
        <v>-2.75806E-2</v>
      </c>
      <c r="PEE3">
        <v>-1.12741E-2</v>
      </c>
      <c r="PEF3">
        <v>-2.1134800000000001E-4</v>
      </c>
      <c r="PEG3">
        <v>5.6027200000000003E-3</v>
      </c>
      <c r="PEH3">
        <v>1.5942700000000001E-3</v>
      </c>
      <c r="PEI3">
        <v>1.1772700000000001E-2</v>
      </c>
      <c r="PEJ3">
        <v>8.8099300000000005E-3</v>
      </c>
      <c r="PEK3">
        <v>-2.7399400000000002E-3</v>
      </c>
      <c r="PEL3">
        <v>-1.83446E-3</v>
      </c>
      <c r="PEM3">
        <v>-5.61869E-3</v>
      </c>
      <c r="PEN3">
        <v>2.1132299999999998E-3</v>
      </c>
      <c r="PEO3">
        <v>2.56171E-3</v>
      </c>
      <c r="PEP3">
        <v>2.8658199999999998E-3</v>
      </c>
      <c r="PEQ3">
        <v>1.2543700000000001E-3</v>
      </c>
      <c r="PER3">
        <v>-1.77793E-3</v>
      </c>
      <c r="PES3">
        <v>1.0554E-3</v>
      </c>
      <c r="PET3">
        <v>-3.5403000000000001E-3</v>
      </c>
      <c r="PEU3">
        <v>-3.5126599999999999E-3</v>
      </c>
      <c r="PEV3">
        <v>1.00241E-3</v>
      </c>
      <c r="PEW3">
        <v>1.41896E-4</v>
      </c>
      <c r="PEX3">
        <v>1.40481E-3</v>
      </c>
      <c r="PEY3">
        <v>-5.57399E-3</v>
      </c>
      <c r="PEZ3">
        <v>-7.9657700000000005E-3</v>
      </c>
      <c r="PFA3">
        <v>-1.42664E-2</v>
      </c>
      <c r="PFB3">
        <v>-9.6544500000000002E-3</v>
      </c>
      <c r="PFC3">
        <v>-1.0371099999999999E-2</v>
      </c>
      <c r="PFD3">
        <v>-9.8494600000000009E-3</v>
      </c>
      <c r="PFE3">
        <v>-1.2403900000000001E-2</v>
      </c>
      <c r="PFF3">
        <v>-2.1043200000000001E-2</v>
      </c>
      <c r="PFG3">
        <v>-1.24467E-2</v>
      </c>
      <c r="PFH3">
        <v>-1.19138E-2</v>
      </c>
      <c r="PFI3">
        <v>-1.25705E-2</v>
      </c>
      <c r="PFJ3">
        <v>-1.9076099999999999E-3</v>
      </c>
      <c r="PFK3">
        <v>-4.1113299999999998E-3</v>
      </c>
      <c r="PFL3">
        <v>-1.11118E-2</v>
      </c>
      <c r="PFM3">
        <v>-1.4239699999999999E-2</v>
      </c>
      <c r="PFN3">
        <v>-2.1603500000000001E-2</v>
      </c>
      <c r="PFO3">
        <v>-2.01555E-2</v>
      </c>
      <c r="PFP3">
        <v>-2.3618900000000002E-2</v>
      </c>
      <c r="PFQ3">
        <v>-2.7303000000000001E-2</v>
      </c>
      <c r="PFR3">
        <v>-3.4440400000000003E-2</v>
      </c>
      <c r="PFS3">
        <v>-2.9870600000000001E-2</v>
      </c>
      <c r="PFT3">
        <v>-2.7595700000000001E-2</v>
      </c>
      <c r="PFU3">
        <v>-2.4639000000000001E-2</v>
      </c>
      <c r="PFV3">
        <v>-2.1003399999999998E-2</v>
      </c>
      <c r="PFW3">
        <v>-1.9019600000000001E-2</v>
      </c>
      <c r="PFX3">
        <v>-9.1652999999999995E-3</v>
      </c>
      <c r="PFY3">
        <v>-2.32915E-2</v>
      </c>
      <c r="PFZ3">
        <v>-2.8098999999999999E-2</v>
      </c>
      <c r="PGA3">
        <v>-2.3195799999999999E-2</v>
      </c>
      <c r="PGB3">
        <v>-2.8515700000000001E-2</v>
      </c>
      <c r="PGC3">
        <v>-1.9338899999999999E-2</v>
      </c>
      <c r="PGD3">
        <v>-2.03033E-2</v>
      </c>
      <c r="PGE3">
        <v>-1.9123399999999999E-2</v>
      </c>
      <c r="PGF3">
        <v>-7.8953400000000007E-3</v>
      </c>
      <c r="PGG3">
        <v>-4.8015000000000002E-3</v>
      </c>
      <c r="PGH3">
        <v>-1.94327E-3</v>
      </c>
      <c r="PGI3">
        <v>-6.8320999999999998E-3</v>
      </c>
      <c r="PGJ3">
        <v>-7.5144000000000001E-3</v>
      </c>
      <c r="PGK3">
        <v>-9.3910999999999994E-3</v>
      </c>
      <c r="PGL3">
        <v>-1.2232E-2</v>
      </c>
      <c r="PGM3">
        <v>-7.1985199999999999E-3</v>
      </c>
      <c r="PGN3">
        <v>-1.36969E-2</v>
      </c>
      <c r="PGO3">
        <v>-1.05982E-2</v>
      </c>
      <c r="PGP3">
        <v>-3.9384299999999997E-3</v>
      </c>
      <c r="PGQ3">
        <v>-6.7766500000000004E-3</v>
      </c>
      <c r="PGR3">
        <v>-9.8106700000000005E-3</v>
      </c>
      <c r="PGS3">
        <v>-1.00889E-2</v>
      </c>
      <c r="PGT3">
        <v>-2.9371999999999999E-2</v>
      </c>
      <c r="PGU3">
        <v>-2.6358199999999998E-2</v>
      </c>
      <c r="PGV3">
        <v>-2.8995799999999999E-2</v>
      </c>
      <c r="PGW3">
        <v>-3.3331800000000002E-2</v>
      </c>
      <c r="PGX3">
        <v>-4.17591E-2</v>
      </c>
      <c r="PGY3">
        <v>-3.8590399999999997E-2</v>
      </c>
      <c r="PGZ3">
        <v>-2.94238E-2</v>
      </c>
      <c r="PHA3">
        <v>-2.3978599999999999E-2</v>
      </c>
      <c r="PHB3">
        <v>-2.01234E-2</v>
      </c>
      <c r="PHC3">
        <v>-2.93052E-2</v>
      </c>
      <c r="PHD3">
        <v>-2.1650900000000001E-2</v>
      </c>
      <c r="PHE3">
        <v>-2.6603700000000001E-2</v>
      </c>
      <c r="PHF3">
        <v>-3.55105E-2</v>
      </c>
      <c r="PHG3">
        <v>-4.8976800000000001E-2</v>
      </c>
      <c r="PHH3">
        <v>-3.03866E-2</v>
      </c>
      <c r="PHI3">
        <v>-4.0836400000000002E-2</v>
      </c>
      <c r="PHJ3">
        <v>-4.5688600000000003E-2</v>
      </c>
      <c r="PHK3">
        <v>-4.7793000000000002E-2</v>
      </c>
      <c r="PHL3">
        <v>-5.26113E-2</v>
      </c>
      <c r="PHM3">
        <v>-4.54286E-2</v>
      </c>
      <c r="PHN3">
        <v>-3.1689299999999997E-2</v>
      </c>
      <c r="PHO3">
        <v>-2.3377700000000001E-2</v>
      </c>
      <c r="PHP3">
        <v>-1.9296199999999999E-2</v>
      </c>
      <c r="PHQ3">
        <v>-1.9090699999999999E-2</v>
      </c>
      <c r="PHR3">
        <v>-2.8000000000000001E-2</v>
      </c>
      <c r="PHS3">
        <v>-2.7268400000000002E-2</v>
      </c>
      <c r="PHT3">
        <v>-1.52608E-2</v>
      </c>
      <c r="PHU3">
        <v>-1.82761E-2</v>
      </c>
      <c r="PHV3">
        <v>-2.0626800000000001E-2</v>
      </c>
      <c r="PHW3">
        <v>-3.3785000000000003E-2</v>
      </c>
      <c r="PHX3">
        <v>-3.3470600000000003E-2</v>
      </c>
      <c r="PHY3">
        <v>-2.55388E-2</v>
      </c>
      <c r="PHZ3">
        <v>-3.6243999999999998E-2</v>
      </c>
      <c r="PIA3">
        <v>-3.6161699999999998E-2</v>
      </c>
      <c r="PIB3">
        <v>-3.6174699999999997E-2</v>
      </c>
      <c r="PIC3">
        <v>-2.41497E-2</v>
      </c>
      <c r="PID3">
        <v>-2.6794499999999999E-2</v>
      </c>
      <c r="PIE3">
        <v>-2.2507099999999999E-2</v>
      </c>
      <c r="PIF3">
        <v>-2.8986600000000001E-2</v>
      </c>
      <c r="PIG3">
        <v>-3.3813599999999999E-2</v>
      </c>
      <c r="PIH3">
        <v>-2.9105900000000001E-2</v>
      </c>
      <c r="PII3">
        <v>-2.7561700000000001E-2</v>
      </c>
      <c r="PIJ3">
        <v>-1.5820500000000001E-2</v>
      </c>
      <c r="PIK3">
        <v>-1.4434000000000001E-2</v>
      </c>
      <c r="PIL3">
        <v>-2.07455E-2</v>
      </c>
      <c r="PIM3">
        <v>-2.63842E-2</v>
      </c>
      <c r="PIN3">
        <v>-2.5593999999999999E-2</v>
      </c>
      <c r="PIO3">
        <v>-1.27495E-2</v>
      </c>
      <c r="PIP3">
        <v>-2.7949700000000001E-2</v>
      </c>
      <c r="PIQ3">
        <v>-2.7768299999999999E-2</v>
      </c>
      <c r="PIR3">
        <v>-3.3892800000000001E-2</v>
      </c>
      <c r="PIS3">
        <v>-2.8216700000000001E-2</v>
      </c>
      <c r="PIT3">
        <v>-2.6173700000000001E-2</v>
      </c>
      <c r="PIU3">
        <v>-2.31215E-2</v>
      </c>
      <c r="PIV3">
        <v>-2.2093499999999999E-2</v>
      </c>
      <c r="PIW3">
        <v>-1.1675100000000001E-2</v>
      </c>
      <c r="PIX3">
        <v>-1.8615300000000001E-2</v>
      </c>
      <c r="PIY3">
        <v>-1.2160300000000001E-2</v>
      </c>
      <c r="PIZ3">
        <v>-2.00065E-2</v>
      </c>
      <c r="PJA3">
        <v>-2.3913E-2</v>
      </c>
      <c r="PJB3">
        <v>-2.8806700000000001E-2</v>
      </c>
      <c r="PJC3">
        <v>-3.3399999999999999E-2</v>
      </c>
      <c r="PJD3">
        <v>-2.8211199999999999E-2</v>
      </c>
      <c r="PJE3">
        <v>-1.4898099999999999E-2</v>
      </c>
      <c r="PJF3">
        <v>-1.5148699999999999E-2</v>
      </c>
      <c r="PJG3">
        <v>-1.21301E-2</v>
      </c>
      <c r="PJH3">
        <v>-1.3215299999999999E-2</v>
      </c>
      <c r="PJI3">
        <v>-1.14647E-2</v>
      </c>
      <c r="PJJ3">
        <v>8.6932299999999997E-4</v>
      </c>
      <c r="PJK3">
        <v>8.7614300000000006E-3</v>
      </c>
      <c r="PJL3">
        <v>6.11992E-3</v>
      </c>
      <c r="PJM3">
        <v>4.2002899999999998E-3</v>
      </c>
      <c r="PJN3">
        <v>5.2959599999999997E-3</v>
      </c>
      <c r="PJO3">
        <v>1.54065E-2</v>
      </c>
      <c r="PJP3">
        <v>1.3355000000000001E-2</v>
      </c>
      <c r="PJQ3">
        <v>2.0303700000000001E-2</v>
      </c>
      <c r="PJR3">
        <v>9.4032400000000002E-3</v>
      </c>
      <c r="PJS3">
        <v>-1.80471E-3</v>
      </c>
      <c r="PJT3">
        <v>1.32963E-2</v>
      </c>
      <c r="PJU3">
        <v>1.01869E-2</v>
      </c>
      <c r="PJV3">
        <v>1.58102E-2</v>
      </c>
      <c r="PJW3">
        <v>1.3276E-2</v>
      </c>
      <c r="PJX3">
        <v>1.15447E-2</v>
      </c>
      <c r="PJY3">
        <v>2.3454800000000001E-2</v>
      </c>
      <c r="PJZ3">
        <v>2.7299400000000001E-2</v>
      </c>
      <c r="PKA3">
        <v>2.8177600000000001E-2</v>
      </c>
      <c r="PKB3">
        <v>1.1074199999999999E-2</v>
      </c>
      <c r="PKC3">
        <v>1.1285099999999999E-2</v>
      </c>
      <c r="PKD3">
        <v>1.3638900000000001E-2</v>
      </c>
      <c r="PKE3">
        <v>1.1857599999999999E-2</v>
      </c>
      <c r="PKF3">
        <v>1.4409399999999999E-2</v>
      </c>
      <c r="PKG3">
        <v>1.7495500000000001E-2</v>
      </c>
      <c r="PKH3">
        <v>1.9114900000000001E-2</v>
      </c>
      <c r="PKI3">
        <v>2.4093799999999999E-2</v>
      </c>
      <c r="PKJ3">
        <v>2.3295699999999999E-2</v>
      </c>
      <c r="PKK3">
        <v>1.7026699999999999E-2</v>
      </c>
      <c r="PKL3">
        <v>8.7428499999999999E-3</v>
      </c>
      <c r="PKM3">
        <v>-3.2949800000000001E-4</v>
      </c>
      <c r="PKN3">
        <v>-1.6806499999999999E-2</v>
      </c>
      <c r="PKO3">
        <v>-1.09459E-2</v>
      </c>
      <c r="PKP3">
        <v>-1.09558E-2</v>
      </c>
      <c r="PKQ3">
        <v>-7.0700099999999998E-3</v>
      </c>
      <c r="PKR3">
        <v>-6.4879200000000003E-3</v>
      </c>
      <c r="PKS3">
        <v>-6.2297000000000003E-3</v>
      </c>
      <c r="PKT3">
        <v>-5.28913E-4</v>
      </c>
      <c r="PKU3">
        <v>-4.3052999999999998E-3</v>
      </c>
      <c r="PKV3">
        <v>-7.9351200000000004E-3</v>
      </c>
      <c r="PKW3">
        <v>-6.7132800000000003E-3</v>
      </c>
      <c r="PKX3">
        <v>-3.9427999999999998E-3</v>
      </c>
      <c r="PKY3">
        <v>1.7025899999999999E-3</v>
      </c>
      <c r="PKZ3">
        <v>9.08839E-3</v>
      </c>
      <c r="PLA3">
        <v>4.16505E-3</v>
      </c>
      <c r="PLB3">
        <v>4.5390600000000001E-3</v>
      </c>
      <c r="PLC3">
        <v>9.4818899999999998E-3</v>
      </c>
      <c r="PLD3">
        <v>3.2854999999999999E-4</v>
      </c>
      <c r="PLE3">
        <v>-6.4524600000000001E-3</v>
      </c>
      <c r="PLF3">
        <v>1.73021E-3</v>
      </c>
      <c r="PLG3">
        <v>1.2068199999999999E-2</v>
      </c>
      <c r="PLH3">
        <v>1.20474E-2</v>
      </c>
      <c r="PLI3">
        <v>9.2081999999999997E-3</v>
      </c>
      <c r="PLJ3">
        <v>1.06122E-2</v>
      </c>
      <c r="PLK3">
        <v>2.0437E-2</v>
      </c>
      <c r="PLL3">
        <v>2.017E-2</v>
      </c>
      <c r="PLM3">
        <v>1.3808600000000001E-2</v>
      </c>
      <c r="PLN3">
        <v>7.2727299999999998E-3</v>
      </c>
      <c r="PLO3">
        <v>4.1835800000000001E-3</v>
      </c>
      <c r="PLP3">
        <v>-1.3805E-3</v>
      </c>
      <c r="PLQ3">
        <v>-3.13739E-4</v>
      </c>
      <c r="PLR3">
        <v>-1.2514399999999999E-3</v>
      </c>
      <c r="PLS3">
        <v>5.0630500000000004E-3</v>
      </c>
      <c r="PLT3">
        <v>2.1445500000000001E-4</v>
      </c>
      <c r="PLU3">
        <v>4.6365699999999996E-3</v>
      </c>
      <c r="PLV3">
        <v>2.7611699999999999E-3</v>
      </c>
      <c r="PLW3">
        <v>2.4703199999999998E-3</v>
      </c>
      <c r="PLX3">
        <v>-3.3433E-3</v>
      </c>
      <c r="PLY3">
        <v>-5.4801099999999998E-3</v>
      </c>
      <c r="PLZ3">
        <v>2.0929899999999999E-3</v>
      </c>
      <c r="PMA3">
        <v>7.9553100000000002E-3</v>
      </c>
      <c r="PMB3">
        <v>2.35193E-2</v>
      </c>
      <c r="PMC3">
        <v>2.4655900000000001E-2</v>
      </c>
      <c r="PMD3">
        <v>2.6647500000000001E-2</v>
      </c>
      <c r="PME3">
        <v>2.9445200000000001E-2</v>
      </c>
      <c r="PMF3">
        <v>2.71618E-2</v>
      </c>
      <c r="PMG3">
        <v>2.5754800000000001E-2</v>
      </c>
      <c r="PMH3">
        <v>3.2715399999999999E-2</v>
      </c>
      <c r="PMI3">
        <v>4.6025700000000003E-2</v>
      </c>
      <c r="PMJ3">
        <v>4.4061900000000001E-2</v>
      </c>
      <c r="PMK3">
        <v>3.76704E-2</v>
      </c>
      <c r="PML3">
        <v>4.5987E-2</v>
      </c>
      <c r="PMM3">
        <v>4.2571100000000001E-2</v>
      </c>
      <c r="PMN3">
        <v>2.31016E-2</v>
      </c>
      <c r="PMO3">
        <v>1.7932900000000002E-2</v>
      </c>
      <c r="PMP3">
        <v>2.50756E-2</v>
      </c>
      <c r="PMQ3">
        <v>2.12993E-2</v>
      </c>
      <c r="PMR3">
        <v>1.33271E-2</v>
      </c>
      <c r="PMS3">
        <v>1.1709000000000001E-2</v>
      </c>
      <c r="PMT3">
        <v>1.39731E-2</v>
      </c>
      <c r="PMU3">
        <v>1.22743E-2</v>
      </c>
      <c r="PMV3">
        <v>1.7035499999999999E-2</v>
      </c>
      <c r="PMW3">
        <v>1.8521699999999999E-2</v>
      </c>
      <c r="PMX3">
        <v>6.4080999999999999E-3</v>
      </c>
      <c r="PMY3">
        <v>8.2296099999999998E-4</v>
      </c>
      <c r="PMZ3">
        <v>5.7753700000000004E-4</v>
      </c>
      <c r="PNA3">
        <v>-3.9790099999999998E-3</v>
      </c>
      <c r="PNB3">
        <v>2.1147599999999998E-3</v>
      </c>
      <c r="PNC3">
        <v>-6.5310100000000003E-3</v>
      </c>
      <c r="PND3">
        <v>-1.5300100000000001E-2</v>
      </c>
      <c r="PNE3">
        <v>-1.5643199999999999E-2</v>
      </c>
      <c r="PNF3">
        <v>-6.4051200000000003E-3</v>
      </c>
      <c r="PNG3">
        <v>1.1324499999999999E-3</v>
      </c>
      <c r="PNH3">
        <v>3.82176E-3</v>
      </c>
      <c r="PNI3">
        <v>1.26144E-2</v>
      </c>
      <c r="PNJ3">
        <v>2.0550200000000001E-2</v>
      </c>
      <c r="PNK3">
        <v>1.8612799999999999E-2</v>
      </c>
      <c r="PNL3">
        <v>1.0194099999999999E-2</v>
      </c>
      <c r="PNM3">
        <v>1.08761E-2</v>
      </c>
      <c r="PNN3">
        <v>-3.6841299999999999E-3</v>
      </c>
      <c r="PNO3">
        <v>-2.6197200000000002E-4</v>
      </c>
      <c r="PNP3">
        <v>5.5996500000000005E-4</v>
      </c>
      <c r="PNQ3">
        <v>-6.2920900000000002E-3</v>
      </c>
      <c r="PNR3">
        <v>-6.6853099999999999E-3</v>
      </c>
      <c r="PNS3">
        <v>1.2028E-2</v>
      </c>
      <c r="PNT3">
        <v>3.9145300000000003E-3</v>
      </c>
      <c r="PNU3">
        <v>2.9351099999999999E-3</v>
      </c>
      <c r="PNV3">
        <v>1.7687200000000001E-3</v>
      </c>
      <c r="PNW3">
        <v>-1.6158399999999999E-3</v>
      </c>
      <c r="PNX3">
        <v>-2.3192E-3</v>
      </c>
      <c r="PNY3">
        <v>5.9583199999999996E-3</v>
      </c>
      <c r="PNZ3">
        <v>-3.34213E-3</v>
      </c>
      <c r="POA3">
        <v>6.2330299999999996E-3</v>
      </c>
      <c r="POB3">
        <v>2.15205E-3</v>
      </c>
      <c r="POC3">
        <v>2.3586200000000001E-3</v>
      </c>
      <c r="POD3">
        <v>-4.6920800000000004E-3</v>
      </c>
      <c r="POE3">
        <v>-6.27168E-3</v>
      </c>
      <c r="POF3">
        <v>-5.6782300000000003E-3</v>
      </c>
      <c r="POG3">
        <v>-1.9576699999999999E-3</v>
      </c>
      <c r="POH3">
        <v>4.5548100000000003E-3</v>
      </c>
      <c r="POI3">
        <v>2.8123900000000001E-3</v>
      </c>
      <c r="POJ3">
        <v>3.3372300000000001E-3</v>
      </c>
      <c r="POK3">
        <v>9.8362699999999994E-3</v>
      </c>
      <c r="POL3">
        <v>5.6738099999999996E-3</v>
      </c>
      <c r="POM3">
        <v>6.0389399999999996E-3</v>
      </c>
      <c r="PON3">
        <v>-4.5141499999999998E-3</v>
      </c>
      <c r="POO3">
        <v>-3.3879700000000001E-3</v>
      </c>
      <c r="POP3">
        <v>7.8708900000000002E-3</v>
      </c>
      <c r="POQ3">
        <v>1.7598900000000001E-2</v>
      </c>
      <c r="POR3">
        <v>1.6938600000000002E-2</v>
      </c>
      <c r="POS3">
        <v>2.2446199999999999E-2</v>
      </c>
      <c r="POT3">
        <v>2.3800100000000001E-2</v>
      </c>
      <c r="POU3">
        <v>1.6347400000000002E-2</v>
      </c>
      <c r="POV3">
        <v>1.53341E-2</v>
      </c>
      <c r="POW3">
        <v>7.7204400000000003E-3</v>
      </c>
      <c r="POX3">
        <v>9.4083599999999993E-3</v>
      </c>
      <c r="POY3">
        <v>9.4348399999999999E-3</v>
      </c>
      <c r="POZ3">
        <v>2.7863699999999998E-3</v>
      </c>
      <c r="PPA3">
        <v>5.98585E-3</v>
      </c>
      <c r="PPB3">
        <v>2.9053400000000001E-4</v>
      </c>
      <c r="PPC3">
        <v>3.88274E-3</v>
      </c>
      <c r="PPD3">
        <v>9.4856899999999997E-3</v>
      </c>
      <c r="PPE3">
        <v>1.6742099999999999E-2</v>
      </c>
      <c r="PPF3">
        <v>9.9827900000000001E-3</v>
      </c>
      <c r="PPG3">
        <v>4.9727399999999998E-3</v>
      </c>
      <c r="PPH3">
        <v>1.07814E-2</v>
      </c>
      <c r="PPI3">
        <v>1.45871E-2</v>
      </c>
      <c r="PPJ3">
        <v>4.8978199999999998E-3</v>
      </c>
      <c r="PPK3">
        <v>9.1308899999999991E-3</v>
      </c>
      <c r="PPL3">
        <v>1.5638599999999999E-2</v>
      </c>
      <c r="PPM3">
        <v>7.9590600000000004E-3</v>
      </c>
      <c r="PPN3">
        <v>-1.7742400000000001E-3</v>
      </c>
      <c r="PPO3">
        <v>-2.2940399999999998E-3</v>
      </c>
      <c r="PPP3" s="1">
        <v>4.03354E-5</v>
      </c>
      <c r="PPQ3">
        <v>-1.14222E-2</v>
      </c>
      <c r="PPR3">
        <v>-1.4322400000000001E-2</v>
      </c>
      <c r="PPS3">
        <v>-1.48565E-2</v>
      </c>
      <c r="PPT3">
        <v>-5.5102900000000002E-3</v>
      </c>
      <c r="PPU3">
        <v>2.9765899999999999E-3</v>
      </c>
      <c r="PPV3">
        <v>7.3188400000000001E-3</v>
      </c>
      <c r="PPW3">
        <v>9.86917E-3</v>
      </c>
      <c r="PPX3">
        <v>5.9794799999999997E-3</v>
      </c>
      <c r="PPY3">
        <v>7.9258999999999996E-3</v>
      </c>
      <c r="PPZ3">
        <v>9.6513299999999996E-3</v>
      </c>
      <c r="PQA3">
        <v>3.9498500000000004E-3</v>
      </c>
      <c r="PQB3">
        <v>2.4610999999999999E-3</v>
      </c>
      <c r="PQC3">
        <v>3.32716E-3</v>
      </c>
      <c r="PQD3">
        <v>7.8698799999999997E-4</v>
      </c>
      <c r="PQE3">
        <v>-2.2554900000000002E-3</v>
      </c>
      <c r="PQF3">
        <v>-3.0536299999999999E-3</v>
      </c>
      <c r="PQG3">
        <v>-1.5196899999999999E-2</v>
      </c>
      <c r="PQH3">
        <v>-1.39075E-2</v>
      </c>
      <c r="PQI3">
        <v>-1.1511E-2</v>
      </c>
      <c r="PQJ3">
        <v>-1.0735400000000001E-2</v>
      </c>
      <c r="PQK3">
        <v>-7.4983100000000002E-3</v>
      </c>
      <c r="PQL3">
        <v>4.1189199999999999E-3</v>
      </c>
      <c r="PQM3">
        <v>1.5781199999999999E-2</v>
      </c>
      <c r="PQN3">
        <v>1.50096E-2</v>
      </c>
      <c r="PQO3">
        <v>1.4310399999999999E-2</v>
      </c>
      <c r="PQP3">
        <v>8.9990699999999996E-3</v>
      </c>
      <c r="PQQ3">
        <v>2.7083599999999999E-3</v>
      </c>
      <c r="PQR3">
        <v>1.0621999999999999E-2</v>
      </c>
      <c r="PQS3">
        <v>9.6306399999999993E-3</v>
      </c>
      <c r="PQT3">
        <v>4.0706900000000001E-3</v>
      </c>
      <c r="PQU3">
        <v>1.13857E-2</v>
      </c>
      <c r="PQV3">
        <v>1.3074199999999999E-2</v>
      </c>
      <c r="PQW3">
        <v>1.0802000000000001E-2</v>
      </c>
      <c r="PQX3">
        <v>1.41595E-2</v>
      </c>
      <c r="PQY3">
        <v>1.39259E-2</v>
      </c>
      <c r="PQZ3">
        <v>1.8906200000000001E-2</v>
      </c>
      <c r="PRA3">
        <v>1.30659E-2</v>
      </c>
      <c r="PRB3">
        <v>1.36107E-2</v>
      </c>
      <c r="PRC3">
        <v>9.5540699999999996E-3</v>
      </c>
      <c r="PRD3">
        <v>9.5042700000000004E-3</v>
      </c>
      <c r="PRE3">
        <v>4.8635500000000003E-3</v>
      </c>
      <c r="PRF3">
        <v>6.4740500000000003E-3</v>
      </c>
      <c r="PRG3">
        <v>9.4687899999999995E-3</v>
      </c>
      <c r="PRH3">
        <v>1.27788E-2</v>
      </c>
      <c r="PRI3">
        <v>1.45203E-2</v>
      </c>
      <c r="PRJ3">
        <v>1.01557E-2</v>
      </c>
      <c r="PRK3">
        <v>5.7816400000000002E-3</v>
      </c>
      <c r="PRL3">
        <v>-5.3531400000000002E-3</v>
      </c>
      <c r="PRM3">
        <v>-8.2318400000000007E-3</v>
      </c>
      <c r="PRN3">
        <v>-1.47528E-2</v>
      </c>
      <c r="PRO3">
        <v>-1.49552E-2</v>
      </c>
      <c r="PRP3">
        <v>-1.6338700000000001E-2</v>
      </c>
      <c r="PRQ3">
        <v>-1.29439E-2</v>
      </c>
      <c r="PRR3">
        <v>-1.1786700000000001E-2</v>
      </c>
      <c r="PRS3">
        <v>-2.1777600000000001E-2</v>
      </c>
      <c r="PRT3">
        <v>-2.4715000000000001E-2</v>
      </c>
      <c r="PRU3">
        <v>-1.9976299999999999E-2</v>
      </c>
      <c r="PRV3">
        <v>-7.9212099999999997E-3</v>
      </c>
      <c r="PRW3">
        <v>3.55974E-3</v>
      </c>
      <c r="PRX3">
        <v>7.5217799999999996E-3</v>
      </c>
      <c r="PRY3">
        <v>1.3236100000000001E-2</v>
      </c>
      <c r="PRZ3">
        <v>1.4952399999999999E-2</v>
      </c>
      <c r="PSA3">
        <v>2.0246199999999999E-2</v>
      </c>
      <c r="PSB3">
        <v>2.6740400000000001E-2</v>
      </c>
      <c r="PSC3">
        <v>2.4773E-2</v>
      </c>
      <c r="PSD3">
        <v>7.4463000000000003E-3</v>
      </c>
      <c r="PSE3">
        <v>1.6833799999999999E-2</v>
      </c>
      <c r="PSF3">
        <v>1.4770200000000001E-2</v>
      </c>
      <c r="PSG3">
        <v>2.0602499999999999E-2</v>
      </c>
      <c r="PSH3">
        <v>2.3568700000000001E-2</v>
      </c>
      <c r="PSI3">
        <v>2.0584000000000002E-2</v>
      </c>
      <c r="PSJ3">
        <v>2.42496E-2</v>
      </c>
      <c r="PSK3">
        <v>1.8483900000000001E-2</v>
      </c>
      <c r="PSL3">
        <v>1.8860499999999999E-2</v>
      </c>
      <c r="PSM3">
        <v>1.13705E-2</v>
      </c>
      <c r="PSN3">
        <v>9.3499099999999995E-3</v>
      </c>
      <c r="PSO3">
        <v>-8.5829999999999999E-4</v>
      </c>
      <c r="PSP3">
        <v>-8.8427499999999999E-3</v>
      </c>
      <c r="PSQ3">
        <v>-8.3436199999999995E-3</v>
      </c>
      <c r="PSR3">
        <v>-1.7294799999999999E-2</v>
      </c>
      <c r="PSS3">
        <v>-1.23515E-2</v>
      </c>
      <c r="PST3">
        <v>-1.3391399999999999E-2</v>
      </c>
      <c r="PSU3">
        <v>-5.7456599999999999E-4</v>
      </c>
      <c r="PSV3">
        <v>2.6230799999999999E-3</v>
      </c>
      <c r="PSW3">
        <v>4.6205600000000001E-3</v>
      </c>
      <c r="PSX3">
        <v>-2.8259299999999999E-3</v>
      </c>
      <c r="PSY3">
        <v>2.23427E-3</v>
      </c>
      <c r="PSZ3">
        <v>2.6136900000000001E-3</v>
      </c>
      <c r="PTA3">
        <v>6.9012700000000001E-3</v>
      </c>
      <c r="PTB3">
        <v>2.1612599999999999E-2</v>
      </c>
      <c r="PTC3">
        <v>1.32744E-2</v>
      </c>
      <c r="PTD3">
        <v>7.6408700000000001E-3</v>
      </c>
      <c r="PTE3">
        <v>-2.27867E-3</v>
      </c>
      <c r="PTF3">
        <v>6.1974000000000003E-4</v>
      </c>
      <c r="PTG3">
        <v>4.1642900000000002E-3</v>
      </c>
      <c r="PTH3">
        <v>6.2919899999999999E-3</v>
      </c>
      <c r="PTI3">
        <v>5.3342700000000003E-3</v>
      </c>
      <c r="PTJ3">
        <v>9.1553599999999995E-3</v>
      </c>
      <c r="PTK3">
        <v>1.3097900000000001E-2</v>
      </c>
      <c r="PTL3">
        <v>1.8766499999999998E-2</v>
      </c>
      <c r="PTM3">
        <v>1.2312999999999999E-2</v>
      </c>
      <c r="PTN3">
        <v>4.3424099999999997E-3</v>
      </c>
      <c r="PTO3">
        <v>3.6304699999999998E-3</v>
      </c>
      <c r="PTP3">
        <v>-6.0730699999999999E-3</v>
      </c>
      <c r="PTQ3">
        <v>-9.9512200000000002E-3</v>
      </c>
      <c r="PTR3">
        <v>-2.1538000000000002E-2</v>
      </c>
      <c r="PTS3">
        <v>-1.52455E-2</v>
      </c>
      <c r="PTT3">
        <v>-1.38949E-2</v>
      </c>
      <c r="PTU3">
        <v>-9.7470100000000004E-3</v>
      </c>
      <c r="PTV3">
        <v>-9.9294199999999996E-3</v>
      </c>
      <c r="PTW3">
        <v>-1.10338E-2</v>
      </c>
      <c r="PTX3">
        <v>-1.7338599999999999E-2</v>
      </c>
      <c r="PTY3">
        <v>-1.3247800000000001E-2</v>
      </c>
      <c r="PTZ3">
        <v>-1.7437999999999999E-2</v>
      </c>
      <c r="PUA3">
        <v>-1.21213E-2</v>
      </c>
      <c r="PUB3">
        <v>-1.41528E-2</v>
      </c>
      <c r="PUC3">
        <v>-1.5480300000000001E-2</v>
      </c>
      <c r="PUD3">
        <v>-1.44761E-2</v>
      </c>
      <c r="PUE3">
        <v>-6.5683299999999998E-3</v>
      </c>
      <c r="PUF3">
        <v>-2.13663E-3</v>
      </c>
      <c r="PUG3">
        <v>-8.9665600000000002E-3</v>
      </c>
      <c r="PUH3">
        <v>-1.9670300000000002E-2</v>
      </c>
      <c r="PUI3">
        <v>-2.36432E-2</v>
      </c>
      <c r="PUJ3">
        <v>-2.4584999999999999E-2</v>
      </c>
      <c r="PUK3">
        <v>-2.4510899999999999E-2</v>
      </c>
      <c r="PUL3">
        <v>-3.28805E-2</v>
      </c>
      <c r="PUM3">
        <v>-2.6818600000000001E-2</v>
      </c>
      <c r="PUN3">
        <v>-1.7896700000000001E-2</v>
      </c>
      <c r="PUO3">
        <v>-6.3080300000000001E-3</v>
      </c>
      <c r="PUP3">
        <v>1.0706800000000001E-2</v>
      </c>
      <c r="PUQ3">
        <v>2.2821399999999999E-2</v>
      </c>
      <c r="PUR3">
        <v>2.7255399999999999E-2</v>
      </c>
      <c r="PUS3">
        <v>2.7907999999999999E-2</v>
      </c>
      <c r="PUT3">
        <v>2.7094699999999999E-2</v>
      </c>
      <c r="PUU3">
        <v>1.7777000000000001E-2</v>
      </c>
      <c r="PUV3">
        <v>8.5470700000000004E-3</v>
      </c>
      <c r="PUW3">
        <v>-1.89409E-3</v>
      </c>
      <c r="PUX3">
        <v>8.90729E-3</v>
      </c>
      <c r="PUY3">
        <v>1.91551E-3</v>
      </c>
      <c r="PUZ3">
        <v>6.2518799999999996E-3</v>
      </c>
      <c r="PVA3">
        <v>6.3986299999999998E-3</v>
      </c>
      <c r="PVB3">
        <v>9.8731800000000005E-3</v>
      </c>
      <c r="PVC3">
        <v>7.2554200000000003E-3</v>
      </c>
      <c r="PVD3">
        <v>1.0759400000000001E-2</v>
      </c>
      <c r="PVE3">
        <v>1.7625700000000001E-2</v>
      </c>
      <c r="PVF3">
        <v>1.6739299999999999E-2</v>
      </c>
      <c r="PVG3">
        <v>9.1426800000000003E-3</v>
      </c>
      <c r="PVH3">
        <v>5.2885900000000001E-3</v>
      </c>
      <c r="PVI3">
        <v>1.5767299999999999E-3</v>
      </c>
      <c r="PVJ3">
        <v>6.38281E-3</v>
      </c>
      <c r="PVK3">
        <v>5.4217600000000003E-3</v>
      </c>
      <c r="PVL3">
        <v>1.5017699999999999E-3</v>
      </c>
      <c r="PVM3">
        <v>1.037E-4</v>
      </c>
      <c r="PVN3">
        <v>1.46499E-2</v>
      </c>
      <c r="PVO3">
        <v>1.8262E-2</v>
      </c>
      <c r="PVP3">
        <v>1.5806899999999999E-2</v>
      </c>
      <c r="PVQ3" s="1">
        <v>-8.6741600000000003E-5</v>
      </c>
      <c r="PVR3">
        <v>-1.4248399999999999E-3</v>
      </c>
      <c r="PVS3">
        <v>-5.1904100000000003E-4</v>
      </c>
      <c r="PVT3">
        <v>-9.2671699999999999E-3</v>
      </c>
      <c r="PVU3">
        <v>-9.3318900000000007E-3</v>
      </c>
      <c r="PVV3">
        <v>4.5569499999999997E-3</v>
      </c>
      <c r="PVW3">
        <v>6.42196E-3</v>
      </c>
      <c r="PVX3">
        <v>7.3147999999999998E-3</v>
      </c>
      <c r="PVY3">
        <v>4.8904100000000004E-3</v>
      </c>
      <c r="PVZ3">
        <v>2.71712E-3</v>
      </c>
      <c r="PWA3">
        <v>-1.53484E-2</v>
      </c>
      <c r="PWB3">
        <v>-1.7316700000000001E-2</v>
      </c>
      <c r="PWC3">
        <v>-2.1659899999999999E-2</v>
      </c>
      <c r="PWD3">
        <v>-1.89976E-2</v>
      </c>
      <c r="PWE3">
        <v>-1.8781900000000001E-2</v>
      </c>
      <c r="PWF3">
        <v>-2.7062599999999999E-2</v>
      </c>
      <c r="PWG3">
        <v>-1.9304499999999999E-2</v>
      </c>
      <c r="PWH3">
        <v>-7.61883E-3</v>
      </c>
      <c r="PWI3">
        <v>-1.3419E-2</v>
      </c>
      <c r="PWJ3">
        <v>-2.20348E-2</v>
      </c>
      <c r="PWK3">
        <v>-1.8730900000000002E-2</v>
      </c>
      <c r="PWL3">
        <v>-1.2765500000000001E-2</v>
      </c>
      <c r="PWM3">
        <v>-1.3879499999999999E-2</v>
      </c>
      <c r="PWN3">
        <v>-5.53836E-3</v>
      </c>
      <c r="PWO3">
        <v>-7.3358499999999997E-3</v>
      </c>
      <c r="PWP3">
        <v>-8.9512800000000007E-3</v>
      </c>
      <c r="PWQ3">
        <v>-7.6742900000000003E-3</v>
      </c>
      <c r="PWR3">
        <v>-2.45108E-3</v>
      </c>
      <c r="PWS3">
        <v>-2.7677999999999999E-3</v>
      </c>
      <c r="PWT3">
        <v>-1.16962E-2</v>
      </c>
      <c r="PWU3">
        <v>-8.0008700000000002E-3</v>
      </c>
      <c r="PWV3">
        <v>2.4020899999999999E-4</v>
      </c>
      <c r="PWW3">
        <v>1.5575400000000001E-3</v>
      </c>
      <c r="PWX3">
        <v>1.83022E-3</v>
      </c>
      <c r="PWY3">
        <v>2.1250800000000001E-3</v>
      </c>
      <c r="PWZ3">
        <v>1.9371E-3</v>
      </c>
      <c r="PXA3">
        <v>-1.18585E-3</v>
      </c>
      <c r="PXB3">
        <v>-6.4731700000000003E-3</v>
      </c>
      <c r="PXC3">
        <v>-1.30037E-2</v>
      </c>
      <c r="PXD3">
        <v>2.7323400000000002E-3</v>
      </c>
      <c r="PXE3">
        <v>8.3649899999999992E-3</v>
      </c>
      <c r="PXF3">
        <v>9.3776299999999996E-3</v>
      </c>
      <c r="PXG3">
        <v>7.4187999999999997E-3</v>
      </c>
      <c r="PXH3">
        <v>1.01101E-2</v>
      </c>
      <c r="PXI3">
        <v>1.0563599999999999E-2</v>
      </c>
      <c r="PXJ3">
        <v>1.26318E-2</v>
      </c>
      <c r="PXK3">
        <v>1.23166E-2</v>
      </c>
      <c r="PXL3">
        <v>1.4420499999999999E-2</v>
      </c>
      <c r="PXM3">
        <v>1.03804E-2</v>
      </c>
      <c r="PXN3">
        <v>1.1946399999999999E-2</v>
      </c>
      <c r="PXO3">
        <v>1.52181E-2</v>
      </c>
      <c r="PXP3">
        <v>2.49143E-2</v>
      </c>
      <c r="PXQ3">
        <v>2.3523100000000002E-2</v>
      </c>
      <c r="PXR3">
        <v>2.11439E-2</v>
      </c>
      <c r="PXS3">
        <v>1.9503900000000001E-2</v>
      </c>
      <c r="PXT3">
        <v>1.79764E-2</v>
      </c>
      <c r="PXU3">
        <v>1.4062099999999999E-2</v>
      </c>
      <c r="PXV3">
        <v>7.1663100000000004E-3</v>
      </c>
      <c r="PXW3">
        <v>1.3632699999999999E-2</v>
      </c>
      <c r="PXX3">
        <v>7.3540100000000002E-3</v>
      </c>
      <c r="PXY3">
        <v>7.2784099999999999E-3</v>
      </c>
      <c r="PXZ3">
        <v>7.5100799999999997E-3</v>
      </c>
      <c r="PYA3">
        <v>6.1400600000000001E-3</v>
      </c>
      <c r="PYB3">
        <v>6.3877600000000001E-3</v>
      </c>
      <c r="PYC3">
        <v>9.6793399999999998E-3</v>
      </c>
      <c r="PYD3">
        <v>1.206E-3</v>
      </c>
      <c r="PYE3">
        <v>-4.7386399999999997E-3</v>
      </c>
      <c r="PYF3">
        <v>-1.4092500000000001E-2</v>
      </c>
      <c r="PYG3">
        <v>-2.4062E-2</v>
      </c>
      <c r="PYH3">
        <v>-1.9962500000000001E-2</v>
      </c>
      <c r="PYI3">
        <v>-2.5259299999999998E-2</v>
      </c>
      <c r="PYJ3">
        <v>-1.7970400000000001E-2</v>
      </c>
      <c r="PYK3">
        <v>-1.10148E-2</v>
      </c>
      <c r="PYL3">
        <v>3.6763400000000002E-3</v>
      </c>
      <c r="PYM3">
        <v>-7.3718999999999998E-4</v>
      </c>
      <c r="PYN3">
        <v>1.21093E-3</v>
      </c>
      <c r="PYO3">
        <v>7.4422799999999999E-3</v>
      </c>
      <c r="PYP3">
        <v>3.6903399999999999E-3</v>
      </c>
      <c r="PYQ3">
        <v>2.1832399999999998E-2</v>
      </c>
      <c r="PYR3">
        <v>1.7000500000000002E-2</v>
      </c>
      <c r="PYS3">
        <v>2.4484599999999999E-2</v>
      </c>
      <c r="PYT3">
        <v>1.6515100000000001E-2</v>
      </c>
      <c r="PYU3">
        <v>1.6459000000000001E-2</v>
      </c>
      <c r="PYV3">
        <v>1.2064999999999999E-2</v>
      </c>
      <c r="PYW3">
        <v>3.6666400000000001E-3</v>
      </c>
      <c r="PYX3">
        <v>7.00791E-3</v>
      </c>
      <c r="PYY3">
        <v>9.0239599999999993E-3</v>
      </c>
      <c r="PYZ3">
        <v>1.2302799999999999E-2</v>
      </c>
      <c r="PZA3">
        <v>7.1201900000000002E-3</v>
      </c>
      <c r="PZB3">
        <v>6.7116500000000004E-3</v>
      </c>
      <c r="PZC3">
        <v>-2.6373999999999998E-3</v>
      </c>
      <c r="PZD3">
        <v>-6.9347000000000002E-3</v>
      </c>
      <c r="PZE3">
        <v>-1.9812900000000001E-3</v>
      </c>
      <c r="PZF3">
        <v>1.3705E-2</v>
      </c>
      <c r="PZG3">
        <v>2.4611699999999999E-3</v>
      </c>
      <c r="PZH3">
        <v>6.64008E-4</v>
      </c>
      <c r="PZI3">
        <v>3.0268600000000001E-3</v>
      </c>
      <c r="PZJ3">
        <v>1.28779E-3</v>
      </c>
      <c r="PZK3">
        <v>-1.41876E-3</v>
      </c>
      <c r="PZL3">
        <v>-5.2484000000000003E-3</v>
      </c>
      <c r="PZM3">
        <v>-7.15411E-3</v>
      </c>
      <c r="PZN3">
        <v>-1.39779E-2</v>
      </c>
      <c r="PZO3">
        <v>-9.3097500000000003E-3</v>
      </c>
      <c r="PZP3">
        <v>-4.7204600000000001E-3</v>
      </c>
      <c r="PZQ3">
        <v>-2.5627200000000001E-3</v>
      </c>
      <c r="PZR3">
        <v>-3.2551500000000001E-3</v>
      </c>
      <c r="PZS3">
        <v>-7.8465400000000008E-3</v>
      </c>
      <c r="PZT3">
        <v>-2.66753E-3</v>
      </c>
      <c r="PZU3">
        <v>2.0448599999999999E-3</v>
      </c>
      <c r="PZV3">
        <v>-2.0052400000000001E-3</v>
      </c>
      <c r="PZW3">
        <v>-1.05726E-2</v>
      </c>
      <c r="PZX3">
        <v>-4.9141100000000002E-3</v>
      </c>
      <c r="PZY3">
        <v>-2.4155700000000001E-3</v>
      </c>
      <c r="PZZ3">
        <v>-8.1081000000000002E-4</v>
      </c>
      <c r="QAA3">
        <v>-3.0905300000000002E-3</v>
      </c>
      <c r="QAB3">
        <v>-1.0842499999999999E-3</v>
      </c>
      <c r="QAC3">
        <v>-5.2282700000000001E-3</v>
      </c>
      <c r="QAD3">
        <v>-1.8278200000000001E-2</v>
      </c>
      <c r="QAE3">
        <v>-1.4347E-2</v>
      </c>
      <c r="QAF3">
        <v>-1.51437E-2</v>
      </c>
      <c r="QAG3">
        <v>-2.1110299999999999E-2</v>
      </c>
      <c r="QAH3">
        <v>-2.0798199999999999E-2</v>
      </c>
      <c r="QAI3">
        <v>-2.3171799999999999E-2</v>
      </c>
      <c r="QAJ3">
        <v>-2.7927199999999999E-2</v>
      </c>
      <c r="QAK3">
        <v>-2.8273300000000001E-2</v>
      </c>
      <c r="QAL3">
        <v>-1.3289799999999999E-2</v>
      </c>
      <c r="QAM3">
        <v>-1.1884799999999999E-2</v>
      </c>
      <c r="QAN3">
        <v>-5.46416E-3</v>
      </c>
      <c r="QAO3">
        <v>-6.5151100000000002E-3</v>
      </c>
      <c r="QAP3">
        <v>-9.5343900000000002E-3</v>
      </c>
      <c r="QAQ3">
        <v>-2.3036500000000001E-4</v>
      </c>
      <c r="QAR3">
        <v>-1.8424699999999999E-3</v>
      </c>
      <c r="QAS3">
        <v>-6.9824400000000003E-3</v>
      </c>
      <c r="QAT3">
        <v>-6.6476999999999997E-4</v>
      </c>
      <c r="QAU3">
        <v>-6.0085199999999998E-3</v>
      </c>
      <c r="QAV3">
        <v>-1.2068799999999999E-2</v>
      </c>
      <c r="QAW3">
        <v>-1.15104E-2</v>
      </c>
      <c r="QAX3">
        <v>-1.2302199999999999E-2</v>
      </c>
      <c r="QAY3">
        <v>1.0572299999999999E-3</v>
      </c>
      <c r="QAZ3">
        <v>2.94801E-3</v>
      </c>
      <c r="QBA3">
        <v>-2.3623799999999999E-3</v>
      </c>
      <c r="QBB3">
        <v>-8.5853999999999998E-4</v>
      </c>
      <c r="QBC3">
        <v>-6.7686100000000004E-3</v>
      </c>
      <c r="QBD3">
        <v>-9.4614E-3</v>
      </c>
      <c r="QBE3">
        <v>-1.9628100000000002E-3</v>
      </c>
      <c r="QBF3">
        <v>-1.10221E-2</v>
      </c>
      <c r="QBG3">
        <v>-1.7806800000000001E-2</v>
      </c>
      <c r="QBH3">
        <v>-1.97366E-2</v>
      </c>
      <c r="QBI3">
        <v>-1.5709000000000001E-2</v>
      </c>
      <c r="QBJ3">
        <v>1.5043700000000001E-4</v>
      </c>
      <c r="QBK3">
        <v>3.5447E-3</v>
      </c>
      <c r="QBL3">
        <v>2.7756999999999999E-3</v>
      </c>
      <c r="QBM3">
        <v>3.22639E-3</v>
      </c>
      <c r="QBN3">
        <v>-2.9547900000000001E-3</v>
      </c>
      <c r="QBO3">
        <v>-7.1514500000000002E-3</v>
      </c>
      <c r="QBP3">
        <v>-1.22159E-2</v>
      </c>
      <c r="QBQ3">
        <v>-4.9595999999999998E-3</v>
      </c>
      <c r="QBR3">
        <v>-5.92087E-3</v>
      </c>
      <c r="QBS3">
        <v>-1.0271799999999999E-2</v>
      </c>
      <c r="QBT3">
        <v>2.6230300000000002E-3</v>
      </c>
      <c r="QBU3">
        <v>1.91296E-2</v>
      </c>
      <c r="QBV3">
        <v>7.3023999999999997E-3</v>
      </c>
      <c r="QBW3">
        <v>1.53356E-2</v>
      </c>
      <c r="QBX3">
        <v>1.5249499999999999E-2</v>
      </c>
      <c r="QBY3">
        <v>2.7298200000000002E-2</v>
      </c>
      <c r="QBZ3">
        <v>3.1088000000000001E-2</v>
      </c>
      <c r="QCA3">
        <v>3.65814E-2</v>
      </c>
      <c r="QCB3">
        <v>4.61926E-2</v>
      </c>
      <c r="QCC3">
        <v>4.3650099999999997E-2</v>
      </c>
      <c r="QCD3">
        <v>3.4764499999999997E-2</v>
      </c>
      <c r="QCE3">
        <v>3.84404E-2</v>
      </c>
      <c r="QCF3">
        <v>3.3890200000000002E-2</v>
      </c>
      <c r="QCG3">
        <v>2.6936000000000002E-2</v>
      </c>
      <c r="QCH3">
        <v>4.2108899999999998E-2</v>
      </c>
      <c r="QCI3">
        <v>4.1010900000000003E-2</v>
      </c>
      <c r="QCJ3">
        <v>4.7725900000000002E-2</v>
      </c>
      <c r="QCK3">
        <v>5.06425E-2</v>
      </c>
      <c r="QCL3">
        <v>4.2168299999999999E-2</v>
      </c>
      <c r="QCM3">
        <v>4.4467199999999998E-2</v>
      </c>
      <c r="QCN3">
        <v>3.4825500000000002E-2</v>
      </c>
      <c r="QCO3">
        <v>4.0611700000000001E-2</v>
      </c>
      <c r="QCP3">
        <v>3.6531500000000001E-2</v>
      </c>
      <c r="QCQ3">
        <v>3.2293500000000003E-2</v>
      </c>
      <c r="QCR3">
        <v>2.5811299999999999E-2</v>
      </c>
      <c r="QCS3">
        <v>2.6386799999999998E-2</v>
      </c>
      <c r="QCT3">
        <v>2.1422699999999999E-2</v>
      </c>
      <c r="QCU3">
        <v>2.0353300000000001E-2</v>
      </c>
      <c r="QCV3">
        <v>1.0378999999999999E-2</v>
      </c>
      <c r="QCW3">
        <v>2.1249899999999999E-2</v>
      </c>
      <c r="QCX3">
        <v>1.8449900000000002E-2</v>
      </c>
      <c r="QCY3">
        <v>1.74647E-2</v>
      </c>
      <c r="QCZ3">
        <v>1.9639799999999999E-2</v>
      </c>
      <c r="QDA3">
        <v>1.9533600000000002E-2</v>
      </c>
      <c r="QDB3">
        <v>2.24958E-2</v>
      </c>
      <c r="QDC3">
        <v>3.3254100000000002E-2</v>
      </c>
      <c r="QDD3">
        <v>2.80679E-2</v>
      </c>
      <c r="QDE3">
        <v>2.5933500000000002E-2</v>
      </c>
      <c r="QDF3">
        <v>2.8259599999999999E-2</v>
      </c>
      <c r="QDG3">
        <v>3.5091400000000002E-2</v>
      </c>
      <c r="QDH3">
        <v>2.6343200000000001E-2</v>
      </c>
      <c r="QDI3">
        <v>2.21218E-2</v>
      </c>
      <c r="QDJ3">
        <v>2.6291100000000001E-2</v>
      </c>
      <c r="QDK3">
        <v>3.1525699999999997E-2</v>
      </c>
      <c r="QDL3">
        <v>3.2404099999999998E-2</v>
      </c>
      <c r="QDM3">
        <v>3.6693999999999997E-2</v>
      </c>
      <c r="QDN3">
        <v>3.8998100000000001E-2</v>
      </c>
      <c r="QDO3">
        <v>4.13187E-2</v>
      </c>
      <c r="QDP3">
        <v>3.7875100000000002E-2</v>
      </c>
      <c r="QDQ3">
        <v>4.4385800000000003E-2</v>
      </c>
      <c r="QDR3">
        <v>3.6034700000000003E-2</v>
      </c>
      <c r="QDS3">
        <v>1.9835800000000001E-2</v>
      </c>
      <c r="QDT3">
        <v>2.01648E-2</v>
      </c>
      <c r="QDU3">
        <v>2.1652100000000001E-2</v>
      </c>
      <c r="QDV3">
        <v>1.91016E-2</v>
      </c>
      <c r="QDW3">
        <v>9.4386599999999998E-3</v>
      </c>
      <c r="QDX3">
        <v>1.46432E-2</v>
      </c>
      <c r="QDY3">
        <v>9.0744599999999995E-3</v>
      </c>
      <c r="QDZ3">
        <v>-2.4467299999999999E-4</v>
      </c>
      <c r="QEA3">
        <v>1.1802E-2</v>
      </c>
      <c r="QEB3">
        <v>1.35572E-2</v>
      </c>
      <c r="QEC3">
        <v>1.9747600000000001E-2</v>
      </c>
      <c r="QED3">
        <v>2.18988E-2</v>
      </c>
      <c r="QEE3">
        <v>2.8435200000000001E-2</v>
      </c>
      <c r="QEF3">
        <v>2.4883200000000001E-2</v>
      </c>
      <c r="QEG3">
        <v>1.30528E-2</v>
      </c>
      <c r="QEH3">
        <v>2.3189100000000001E-2</v>
      </c>
      <c r="QEI3">
        <v>1.9577299999999999E-2</v>
      </c>
      <c r="QEJ3">
        <v>1.31856E-2</v>
      </c>
      <c r="QEK3">
        <v>1.54293E-2</v>
      </c>
      <c r="QEL3">
        <v>3.07897E-2</v>
      </c>
      <c r="QEM3">
        <v>2.4539999999999999E-2</v>
      </c>
      <c r="QEN3">
        <v>1.52815E-2</v>
      </c>
      <c r="QEO3">
        <v>1.2808099999999999E-2</v>
      </c>
      <c r="QEP3">
        <v>1.02817E-2</v>
      </c>
      <c r="QEQ3">
        <v>2.3296300000000001E-3</v>
      </c>
      <c r="QER3">
        <v>4.7016699999999998E-3</v>
      </c>
      <c r="QES3">
        <v>9.0167399999999999E-4</v>
      </c>
      <c r="QET3">
        <v>-3.6036800000000002E-3</v>
      </c>
      <c r="QEU3">
        <v>-1.14532E-2</v>
      </c>
      <c r="QEV3">
        <v>-1.46683E-2</v>
      </c>
      <c r="QEW3">
        <v>-1.48244E-2</v>
      </c>
      <c r="QEX3">
        <v>-1.1727899999999999E-2</v>
      </c>
      <c r="QEY3">
        <v>-8.4897500000000008E-3</v>
      </c>
      <c r="QEZ3">
        <v>-5.2628600000000003E-3</v>
      </c>
      <c r="QFA3">
        <v>2.8979000000000001E-3</v>
      </c>
      <c r="QFB3">
        <v>1.27358E-2</v>
      </c>
      <c r="QFC3">
        <v>-1.1864499999999999E-3</v>
      </c>
      <c r="QFD3">
        <v>-6.4892099999999996E-3</v>
      </c>
      <c r="QFE3">
        <v>-1.84027E-3</v>
      </c>
      <c r="QFF3">
        <v>-1.73135E-3</v>
      </c>
      <c r="QFG3">
        <v>7.5811699999999999E-3</v>
      </c>
      <c r="QFH3">
        <v>8.0062999999999992E-3</v>
      </c>
      <c r="QFI3">
        <v>1.00731E-2</v>
      </c>
      <c r="QFJ3">
        <v>1.6789800000000001E-2</v>
      </c>
      <c r="QFK3">
        <v>1.52196E-2</v>
      </c>
      <c r="QFL3">
        <v>8.2627599999999992E-3</v>
      </c>
      <c r="QFM3">
        <v>7.3086799999999997E-3</v>
      </c>
      <c r="QFN3">
        <v>5.0010100000000002E-3</v>
      </c>
      <c r="QFO3">
        <v>4.0628399999999999E-3</v>
      </c>
      <c r="QFP3">
        <v>2.4270199999999999E-4</v>
      </c>
      <c r="QFQ3">
        <v>5.80723E-3</v>
      </c>
      <c r="QFR3">
        <v>-4.8504199999999998E-4</v>
      </c>
      <c r="QFS3">
        <v>8.5158600000000001E-3</v>
      </c>
      <c r="QFT3">
        <v>2.7877499999999999E-3</v>
      </c>
      <c r="QFU3">
        <v>-1.1434100000000001E-2</v>
      </c>
      <c r="QFV3">
        <v>-1.28121E-2</v>
      </c>
      <c r="QFW3">
        <v>-1.6768700000000001E-2</v>
      </c>
      <c r="QFX3">
        <v>-2.3130499999999998E-2</v>
      </c>
      <c r="QFY3">
        <v>-2.17311E-2</v>
      </c>
      <c r="QFZ3">
        <v>-2.1555100000000001E-2</v>
      </c>
      <c r="QGA3">
        <v>-1.8469900000000001E-2</v>
      </c>
      <c r="QGB3">
        <v>-2.08367E-2</v>
      </c>
      <c r="QGC3">
        <v>-1.60695E-2</v>
      </c>
      <c r="QGD3">
        <v>-1.42729E-2</v>
      </c>
      <c r="QGE3">
        <v>-1.5903E-2</v>
      </c>
      <c r="QGF3">
        <v>-1.1775600000000001E-2</v>
      </c>
      <c r="QGG3">
        <v>-2.5125399999999999E-2</v>
      </c>
      <c r="QGH3">
        <v>-3.2416500000000001E-2</v>
      </c>
      <c r="QGI3">
        <v>-3.0847699999999999E-2</v>
      </c>
      <c r="QGJ3">
        <v>-3.0478000000000002E-2</v>
      </c>
      <c r="QGK3">
        <v>-2.5466800000000001E-2</v>
      </c>
      <c r="QGL3">
        <v>-2.1508099999999999E-2</v>
      </c>
      <c r="QGM3">
        <v>-1.8273299999999999E-2</v>
      </c>
      <c r="QGN3">
        <v>-8.3019600000000006E-3</v>
      </c>
      <c r="QGO3">
        <v>-3.4563800000000002E-3</v>
      </c>
      <c r="QGP3">
        <v>-6.4676300000000003E-3</v>
      </c>
      <c r="QGQ3">
        <v>-5.24991E-3</v>
      </c>
      <c r="QGR3">
        <v>-2.1071900000000001E-3</v>
      </c>
      <c r="QGS3">
        <v>2.08135E-3</v>
      </c>
      <c r="QGT3">
        <v>4.0252400000000002E-4</v>
      </c>
      <c r="QGU3">
        <v>-6.4093500000000003E-3</v>
      </c>
      <c r="QGV3">
        <v>3.3745400000000001E-3</v>
      </c>
      <c r="QGW3">
        <v>2.2874900000000001E-3</v>
      </c>
      <c r="QGX3">
        <v>-4.4117599999999998E-3</v>
      </c>
      <c r="QGY3">
        <v>-1.16679E-2</v>
      </c>
      <c r="QGZ3">
        <v>-1.87674E-2</v>
      </c>
      <c r="QHA3">
        <v>-1.71025E-2</v>
      </c>
      <c r="QHB3">
        <v>-2.20209E-2</v>
      </c>
      <c r="QHC3">
        <v>-1.3659599999999999E-2</v>
      </c>
      <c r="QHD3">
        <v>-1.46345E-2</v>
      </c>
      <c r="QHE3">
        <v>-6.9978100000000001E-3</v>
      </c>
      <c r="QHF3">
        <v>-9.9567500000000003E-3</v>
      </c>
      <c r="QHG3">
        <v>-3.4670399999999998E-3</v>
      </c>
      <c r="QHH3">
        <v>-8.8940900000000003E-3</v>
      </c>
      <c r="QHI3">
        <v>-1.6279499999999999E-2</v>
      </c>
      <c r="QHJ3">
        <v>-9.78943E-3</v>
      </c>
      <c r="QHK3">
        <v>-1.9903299999999999E-2</v>
      </c>
      <c r="QHL3">
        <v>-2.8049899999999999E-2</v>
      </c>
      <c r="QHM3">
        <v>-3.2410300000000003E-2</v>
      </c>
      <c r="QHN3">
        <v>-4.2723999999999998E-2</v>
      </c>
      <c r="QHO3">
        <v>-3.3758299999999998E-2</v>
      </c>
      <c r="QHP3">
        <v>-4.2483600000000003E-2</v>
      </c>
      <c r="QHQ3">
        <v>-4.27026E-2</v>
      </c>
      <c r="QHR3">
        <v>-4.3561599999999999E-2</v>
      </c>
      <c r="QHS3">
        <v>-3.8937100000000002E-2</v>
      </c>
      <c r="QHT3">
        <v>-3.7349800000000002E-2</v>
      </c>
      <c r="QHU3">
        <v>-4.13286E-2</v>
      </c>
      <c r="QHV3">
        <v>-4.7014899999999998E-2</v>
      </c>
      <c r="QHW3">
        <v>-4.3075200000000001E-2</v>
      </c>
      <c r="QHX3">
        <v>-3.9121000000000003E-2</v>
      </c>
      <c r="QHY3">
        <v>-4.1580600000000002E-2</v>
      </c>
      <c r="QHZ3">
        <v>-3.9616199999999997E-2</v>
      </c>
      <c r="QIA3">
        <v>-3.5123500000000002E-2</v>
      </c>
      <c r="QIB3">
        <v>-2.8566600000000001E-2</v>
      </c>
      <c r="QIC3">
        <v>-1.20473E-2</v>
      </c>
      <c r="QID3">
        <v>-4.3636899999999999E-3</v>
      </c>
      <c r="QIE3">
        <v>-1.22119E-3</v>
      </c>
      <c r="QIF3">
        <v>-3.7353400000000002E-4</v>
      </c>
      <c r="QIG3">
        <v>1.5675700000000001E-2</v>
      </c>
      <c r="QIH3">
        <v>8.7891600000000007E-3</v>
      </c>
      <c r="QII3">
        <v>3.0054600000000002E-3</v>
      </c>
      <c r="QIJ3">
        <v>-6.5461299999999998E-3</v>
      </c>
      <c r="QIK3">
        <v>-1.61713E-2</v>
      </c>
      <c r="QIL3">
        <v>-1.3189299999999999E-2</v>
      </c>
      <c r="QIM3">
        <v>-1.24928E-2</v>
      </c>
      <c r="QIN3">
        <v>-1.4138899999999999E-2</v>
      </c>
      <c r="QIO3">
        <v>-1.7134799999999999E-2</v>
      </c>
      <c r="QIP3">
        <v>-2.0074600000000001E-2</v>
      </c>
      <c r="QIQ3">
        <v>-2.8498900000000001E-2</v>
      </c>
      <c r="QIR3">
        <v>-1.44324E-2</v>
      </c>
      <c r="QIS3">
        <v>-1.05326E-2</v>
      </c>
      <c r="QIT3">
        <v>-7.7285399999999999E-3</v>
      </c>
      <c r="QIU3">
        <v>-1.3521699999999999E-2</v>
      </c>
      <c r="QIV3">
        <v>-9.2198499999999999E-3</v>
      </c>
      <c r="QIW3">
        <v>-1.3863800000000001E-2</v>
      </c>
      <c r="QIX3">
        <v>-1.28127E-2</v>
      </c>
      <c r="QIY3">
        <v>-1.44975E-2</v>
      </c>
      <c r="QIZ3">
        <v>-1.3433E-2</v>
      </c>
      <c r="QJA3">
        <v>-1.2926999999999999E-2</v>
      </c>
      <c r="QJB3">
        <v>-1.74331E-2</v>
      </c>
      <c r="QJC3">
        <v>-2.2024499999999999E-3</v>
      </c>
      <c r="QJD3">
        <v>1.39793E-2</v>
      </c>
      <c r="QJE3">
        <v>1.2030000000000001E-2</v>
      </c>
      <c r="QJF3">
        <v>4.7855099999999998E-3</v>
      </c>
      <c r="QJG3">
        <v>1.06372E-3</v>
      </c>
      <c r="QJH3">
        <v>-9.2255299999999991E-3</v>
      </c>
      <c r="QJI3">
        <v>-1.3288599999999999E-2</v>
      </c>
      <c r="QJJ3">
        <v>-2.6064E-2</v>
      </c>
      <c r="QJK3">
        <v>-3.3520599999999998E-2</v>
      </c>
      <c r="QJL3">
        <v>-3.2062300000000002E-2</v>
      </c>
      <c r="QJM3">
        <v>-1.8119099999999999E-2</v>
      </c>
      <c r="QJN3">
        <v>-1.6152799999999998E-2</v>
      </c>
      <c r="QJO3">
        <v>-2.9982499999999999E-2</v>
      </c>
      <c r="QJP3">
        <v>-4.5930600000000002E-2</v>
      </c>
      <c r="QJQ3">
        <v>-4.03851E-2</v>
      </c>
      <c r="QJR3">
        <v>-2.5532599999999999E-2</v>
      </c>
      <c r="QJS3">
        <v>-3.04484E-2</v>
      </c>
      <c r="QJT3">
        <v>-1.7380300000000001E-2</v>
      </c>
      <c r="QJU3">
        <v>-1.5097299999999999E-2</v>
      </c>
      <c r="QJV3">
        <v>-1.0491500000000001E-2</v>
      </c>
      <c r="QJW3">
        <v>-2.40785E-3</v>
      </c>
      <c r="QJX3">
        <v>4.5140800000000002E-3</v>
      </c>
      <c r="QJY3">
        <v>1.31699E-2</v>
      </c>
      <c r="QJZ3">
        <v>1.3259399999999999E-2</v>
      </c>
      <c r="QKA3">
        <v>2.4575199999999998E-2</v>
      </c>
      <c r="QKB3">
        <v>2.6163599999999999E-2</v>
      </c>
      <c r="QKC3">
        <v>2.1976900000000001E-2</v>
      </c>
      <c r="QKD3">
        <v>2.1427700000000001E-2</v>
      </c>
      <c r="QKE3">
        <v>3.0684400000000001E-2</v>
      </c>
      <c r="QKF3">
        <v>3.8103100000000001E-2</v>
      </c>
      <c r="QKG3">
        <v>5.1485200000000002E-2</v>
      </c>
      <c r="QKH3">
        <v>5.3073700000000001E-2</v>
      </c>
      <c r="QKI3">
        <v>5.1275300000000003E-2</v>
      </c>
      <c r="QKJ3">
        <v>5.4453000000000001E-2</v>
      </c>
      <c r="QKK3">
        <v>4.1472599999999998E-2</v>
      </c>
      <c r="QKL3">
        <v>4.4756700000000003E-2</v>
      </c>
      <c r="QKM3">
        <v>5.04473E-2</v>
      </c>
      <c r="QKN3">
        <v>5.0146999999999997E-2</v>
      </c>
      <c r="QKO3">
        <v>4.1501700000000002E-2</v>
      </c>
      <c r="QKP3">
        <v>4.1814299999999999E-2</v>
      </c>
      <c r="QKQ3">
        <v>4.6587000000000003E-2</v>
      </c>
      <c r="QKR3">
        <v>5.1748200000000001E-2</v>
      </c>
      <c r="QKS3">
        <v>4.6813E-2</v>
      </c>
      <c r="QKT3">
        <v>4.3653299999999999E-2</v>
      </c>
      <c r="QKU3">
        <v>4.1694099999999998E-2</v>
      </c>
      <c r="QKV3">
        <v>3.9908199999999998E-2</v>
      </c>
      <c r="QKW3">
        <v>3.3445700000000002E-2</v>
      </c>
      <c r="QKX3">
        <v>2.08874E-2</v>
      </c>
      <c r="QKY3">
        <v>1.6304699999999998E-2</v>
      </c>
      <c r="QKZ3">
        <v>1.8004900000000001E-2</v>
      </c>
      <c r="QLA3">
        <v>2.02268E-2</v>
      </c>
      <c r="QLB3">
        <v>1.3021599999999999E-2</v>
      </c>
      <c r="QLC3">
        <v>1.5716E-3</v>
      </c>
      <c r="QLD3">
        <v>-8.5264999999999994E-3</v>
      </c>
      <c r="QLE3">
        <v>-6.6143499999999997E-3</v>
      </c>
      <c r="QLF3">
        <v>-4.7151199999999997E-3</v>
      </c>
      <c r="QLG3">
        <v>-8.7692599999999992E-3</v>
      </c>
      <c r="QLH3">
        <v>-1.25702E-2</v>
      </c>
      <c r="QLI3">
        <v>-1.8835299999999999E-2</v>
      </c>
      <c r="QLJ3">
        <v>-1.04356E-2</v>
      </c>
      <c r="QLK3">
        <v>-1.3933900000000001E-2</v>
      </c>
      <c r="QLL3">
        <v>-1.75231E-2</v>
      </c>
      <c r="QLM3">
        <v>-1.8325500000000002E-2</v>
      </c>
      <c r="QLN3">
        <v>-1.62893E-2</v>
      </c>
      <c r="QLO3">
        <v>-2.2502399999999999E-2</v>
      </c>
      <c r="QLP3">
        <v>-1.5657799999999999E-2</v>
      </c>
      <c r="QLQ3">
        <v>-2.3747799999999999E-2</v>
      </c>
      <c r="QLR3">
        <v>-2.45919E-2</v>
      </c>
      <c r="QLS3">
        <v>-2.2528699999999999E-2</v>
      </c>
      <c r="QLT3">
        <v>-1.8736300000000001E-2</v>
      </c>
      <c r="QLU3">
        <v>-8.3893000000000006E-3</v>
      </c>
      <c r="QLV3">
        <v>-1.7019800000000002E-2</v>
      </c>
      <c r="QLW3">
        <v>-1.86547E-2</v>
      </c>
      <c r="QLX3">
        <v>-1.80377E-2</v>
      </c>
      <c r="QLY3">
        <v>-1.4993599999999999E-2</v>
      </c>
      <c r="QLZ3">
        <v>-9.9640500000000003E-3</v>
      </c>
      <c r="QMA3">
        <v>-6.4086300000000002E-3</v>
      </c>
      <c r="QMB3">
        <v>-3.9389100000000003E-3</v>
      </c>
      <c r="QMC3">
        <v>-6.7945499999999999E-3</v>
      </c>
      <c r="QMD3">
        <v>-1.47996E-3</v>
      </c>
      <c r="QME3">
        <v>6.2512599999999998E-3</v>
      </c>
      <c r="QMF3">
        <v>4.9255899999999997E-3</v>
      </c>
      <c r="QMG3">
        <v>4.5399000000000004E-3</v>
      </c>
      <c r="QMH3">
        <v>8.1812099999999995E-3</v>
      </c>
      <c r="QMI3">
        <v>-4.0049899999999999E-3</v>
      </c>
      <c r="QMJ3">
        <v>-4.00987E-4</v>
      </c>
      <c r="QMK3">
        <v>2.8113399999999998E-3</v>
      </c>
      <c r="QML3">
        <v>4.1701300000000002E-3</v>
      </c>
      <c r="QMM3">
        <v>-4.3297600000000002E-3</v>
      </c>
      <c r="QMN3">
        <v>-1.7625900000000001E-3</v>
      </c>
      <c r="QMO3">
        <v>8.0516500000000005E-4</v>
      </c>
      <c r="QMP3">
        <v>-1.8224000000000001E-3</v>
      </c>
      <c r="QMQ3">
        <v>2.67176E-3</v>
      </c>
      <c r="QMR3">
        <v>5.1778700000000002E-3</v>
      </c>
      <c r="QMS3">
        <v>-6.4353300000000004E-3</v>
      </c>
      <c r="QMT3">
        <v>-9.1614699999999997E-3</v>
      </c>
      <c r="QMU3">
        <v>-1.2842900000000001E-2</v>
      </c>
      <c r="QMV3">
        <v>-3.0834199999999999E-3</v>
      </c>
      <c r="QMW3">
        <v>-1.6729900000000001E-3</v>
      </c>
      <c r="QMX3">
        <v>2.8312900000000002E-3</v>
      </c>
      <c r="QMY3">
        <v>3.2836900000000001E-4</v>
      </c>
      <c r="QMZ3">
        <v>3.8009699999999999E-3</v>
      </c>
      <c r="QNA3">
        <v>1.0730200000000001E-2</v>
      </c>
      <c r="QNB3">
        <v>1.4714E-2</v>
      </c>
      <c r="QNC3">
        <v>1.7134300000000002E-2</v>
      </c>
      <c r="QND3">
        <v>5.8025500000000001E-3</v>
      </c>
      <c r="QNE3">
        <v>3.0047400000000001E-3</v>
      </c>
      <c r="QNF3">
        <v>1.9039199999999999E-2</v>
      </c>
      <c r="QNG3">
        <v>1.6684500000000001E-2</v>
      </c>
      <c r="QNH3">
        <v>1.4086899999999999E-2</v>
      </c>
      <c r="QNI3">
        <v>6.4643699999999997E-3</v>
      </c>
      <c r="QNJ3">
        <v>1.25792E-2</v>
      </c>
      <c r="QNK3">
        <v>1.5704800000000001E-2</v>
      </c>
      <c r="QNL3">
        <v>1.721E-2</v>
      </c>
      <c r="QNM3">
        <v>1.3761900000000001E-2</v>
      </c>
      <c r="QNN3">
        <v>4.1003799999999998E-3</v>
      </c>
      <c r="QNO3">
        <v>1.0381100000000001E-2</v>
      </c>
      <c r="QNP3">
        <v>1.25115E-2</v>
      </c>
      <c r="QNQ3">
        <v>7.1063300000000001E-3</v>
      </c>
      <c r="QNR3">
        <v>4.8009400000000001E-3</v>
      </c>
      <c r="QNS3">
        <v>3.8704099999999999E-3</v>
      </c>
      <c r="QNT3">
        <v>1.3486E-2</v>
      </c>
      <c r="QNU3">
        <v>9.7912599999999995E-3</v>
      </c>
      <c r="QNV3">
        <v>1.46228E-2</v>
      </c>
      <c r="QNW3">
        <v>1.5704900000000001E-2</v>
      </c>
      <c r="QNX3">
        <v>6.5594599999999996E-3</v>
      </c>
      <c r="QNY3">
        <v>3.3089199999999999E-3</v>
      </c>
      <c r="QNZ3">
        <v>6.0094199999999997E-3</v>
      </c>
      <c r="QOA3">
        <v>1.38938E-2</v>
      </c>
      <c r="QOB3">
        <v>9.7923200000000002E-3</v>
      </c>
      <c r="QOC3">
        <v>-2.6000400000000001E-3</v>
      </c>
      <c r="QOD3">
        <v>-1.3304499999999999E-3</v>
      </c>
      <c r="QOE3">
        <v>6.5566899999999996E-3</v>
      </c>
      <c r="QOF3">
        <v>9.5294300000000002E-3</v>
      </c>
      <c r="QOG3">
        <v>6.51879E-3</v>
      </c>
      <c r="QOH3">
        <v>1.31938E-2</v>
      </c>
      <c r="QOI3">
        <v>1.75465E-2</v>
      </c>
      <c r="QOJ3">
        <v>2.2792E-2</v>
      </c>
      <c r="QOK3">
        <v>8.7038199999999993E-3</v>
      </c>
      <c r="QOL3">
        <v>5.5198399999999998E-3</v>
      </c>
      <c r="QOM3">
        <v>1.6231599999999999E-2</v>
      </c>
      <c r="QON3">
        <v>1.4940500000000001E-2</v>
      </c>
      <c r="QOO3">
        <v>2.0409699999999999E-2</v>
      </c>
      <c r="QOP3">
        <v>1.67928E-2</v>
      </c>
      <c r="QOQ3">
        <v>8.1438499999999994E-3</v>
      </c>
      <c r="QOR3">
        <v>1.1720599999999999E-2</v>
      </c>
      <c r="QOS3">
        <v>1.3809999999999999E-2</v>
      </c>
      <c r="QOT3">
        <v>9.9199000000000006E-3</v>
      </c>
      <c r="QOU3">
        <v>1.0494099999999999E-2</v>
      </c>
      <c r="QOV3">
        <v>-9.1633700000000005E-3</v>
      </c>
      <c r="QOW3">
        <v>-1.27601E-2</v>
      </c>
      <c r="QOX3">
        <v>-9.9278600000000002E-3</v>
      </c>
      <c r="QOY3">
        <v>-9.3516200000000002E-4</v>
      </c>
      <c r="QOZ3">
        <v>-6.0921700000000001E-3</v>
      </c>
      <c r="QPA3">
        <v>-9.7338200000000007E-3</v>
      </c>
      <c r="QPB3">
        <v>-2.5023899999999997E-4</v>
      </c>
      <c r="QPC3">
        <v>8.0843700000000004E-3</v>
      </c>
      <c r="QPD3">
        <v>3.9583200000000004E-3</v>
      </c>
      <c r="QPE3">
        <v>4.9117700000000002E-3</v>
      </c>
      <c r="QPF3">
        <v>4.3043600000000001E-3</v>
      </c>
      <c r="QPG3">
        <v>-4.8270600000000002E-3</v>
      </c>
      <c r="QPH3">
        <v>-1.0041E-2</v>
      </c>
      <c r="QPI3">
        <v>-2.5554599999999998E-3</v>
      </c>
      <c r="QPJ3">
        <v>4.2241700000000002E-3</v>
      </c>
      <c r="QPK3">
        <v>-4.1118600000000002E-3</v>
      </c>
      <c r="QPL3">
        <v>-8.5718400000000007E-3</v>
      </c>
      <c r="QPM3">
        <v>-1.33042E-2</v>
      </c>
      <c r="QPN3">
        <v>-1.58517E-2</v>
      </c>
      <c r="QPO3">
        <v>-1.41675E-2</v>
      </c>
      <c r="QPP3">
        <v>1.95466E-3</v>
      </c>
      <c r="QPQ3">
        <v>-5.9386200000000004E-3</v>
      </c>
      <c r="QPR3">
        <v>-4.0214200000000004E-3</v>
      </c>
      <c r="QPS3">
        <v>5.1027499999999996E-3</v>
      </c>
      <c r="QPT3">
        <v>-2.5629199999999998E-4</v>
      </c>
      <c r="QPU3">
        <v>-6.74093E-3</v>
      </c>
      <c r="QPV3">
        <v>-1.6621299999999999E-2</v>
      </c>
      <c r="QPW3">
        <v>-9.3000400000000007E-3</v>
      </c>
      <c r="QPX3">
        <v>-8.7805799999999996E-3</v>
      </c>
      <c r="QPY3">
        <v>-5.81629E-3</v>
      </c>
      <c r="QPZ3">
        <v>-3.1772900000000001E-3</v>
      </c>
      <c r="QQA3">
        <v>-1.1191100000000001E-2</v>
      </c>
      <c r="QQB3">
        <v>-1.54678E-2</v>
      </c>
      <c r="QQC3">
        <v>-2.96108E-2</v>
      </c>
      <c r="QQD3">
        <v>-2.41059E-2</v>
      </c>
      <c r="QQE3">
        <v>-3.19604E-2</v>
      </c>
      <c r="QQF3">
        <v>-2.0565699999999999E-2</v>
      </c>
      <c r="QQG3">
        <v>-2.57299E-2</v>
      </c>
      <c r="QQH3">
        <v>-2.7716399999999999E-2</v>
      </c>
      <c r="QQI3">
        <v>-2.8218400000000001E-2</v>
      </c>
      <c r="QQJ3">
        <v>-2.22632E-2</v>
      </c>
      <c r="QQK3">
        <v>-2.4941000000000001E-2</v>
      </c>
      <c r="QQL3">
        <v>-1.61759E-2</v>
      </c>
      <c r="QQM3">
        <v>-9.6455399999999993E-3</v>
      </c>
      <c r="QQN3">
        <v>-6.8583899999999998E-3</v>
      </c>
      <c r="QQO3">
        <v>-1.05755E-2</v>
      </c>
      <c r="QQP3">
        <v>-8.0465099999999998E-3</v>
      </c>
      <c r="QQQ3">
        <v>2.0015500000000001E-4</v>
      </c>
      <c r="QQR3">
        <v>3.9018299999999998E-3</v>
      </c>
      <c r="QQS3">
        <v>-2.1987299999999999E-3</v>
      </c>
      <c r="QQT3">
        <v>-1.03353E-4</v>
      </c>
      <c r="QQU3">
        <v>1.4341200000000001E-3</v>
      </c>
      <c r="QQV3">
        <v>-3.00432E-3</v>
      </c>
      <c r="QQW3">
        <v>6.39889E-3</v>
      </c>
      <c r="QQX3">
        <v>1.3932099999999999E-2</v>
      </c>
      <c r="QQY3">
        <v>2.0363599999999999E-2</v>
      </c>
      <c r="QQZ3">
        <v>2.0282700000000001E-2</v>
      </c>
      <c r="QRA3">
        <v>1.4900099999999999E-2</v>
      </c>
      <c r="QRB3">
        <v>1.13426E-2</v>
      </c>
      <c r="QRC3">
        <v>1.9595600000000001E-2</v>
      </c>
      <c r="QRD3">
        <v>1.5116599999999999E-2</v>
      </c>
      <c r="QRE3">
        <v>2.3470999999999999E-2</v>
      </c>
      <c r="QRF3">
        <v>2.9836499999999998E-2</v>
      </c>
      <c r="QRG3">
        <v>2.5118399999999999E-2</v>
      </c>
      <c r="QRH3">
        <v>2.59578E-2</v>
      </c>
      <c r="QRI3">
        <v>2.5113300000000002E-2</v>
      </c>
      <c r="QRJ3">
        <v>2.54828E-2</v>
      </c>
      <c r="QRK3">
        <v>2.1150700000000001E-2</v>
      </c>
      <c r="QRL3">
        <v>1.8032099999999999E-2</v>
      </c>
      <c r="QRM3">
        <v>1.6021899999999999E-2</v>
      </c>
      <c r="QRN3">
        <v>1.8141299999999999E-2</v>
      </c>
      <c r="QRO3">
        <v>1.1817599999999999E-2</v>
      </c>
      <c r="QRP3">
        <v>9.2573099999999995E-3</v>
      </c>
      <c r="QRQ3">
        <v>1.8583499999999999E-2</v>
      </c>
      <c r="QRR3">
        <v>1.49309E-2</v>
      </c>
      <c r="QRS3">
        <v>2.0566000000000001E-2</v>
      </c>
      <c r="QRT3">
        <v>1.8322399999999999E-2</v>
      </c>
      <c r="QRU3">
        <v>1.0326200000000001E-2</v>
      </c>
      <c r="QRV3">
        <v>-7.5538799999999998E-3</v>
      </c>
      <c r="QRW3">
        <v>-9.9992999999999992E-3</v>
      </c>
      <c r="QRX3">
        <v>-1.5381499999999999E-2</v>
      </c>
      <c r="QRY3">
        <v>-1.18114E-2</v>
      </c>
      <c r="QRZ3">
        <v>-2.7444499999999998E-3</v>
      </c>
      <c r="QSA3">
        <v>3.1662299999999999E-3</v>
      </c>
      <c r="QSB3">
        <v>6.8083400000000004E-3</v>
      </c>
      <c r="QSC3">
        <v>-6.8221799999999997E-3</v>
      </c>
      <c r="QSD3">
        <v>-1.23199E-2</v>
      </c>
      <c r="QSE3">
        <v>-7.2143900000000002E-3</v>
      </c>
      <c r="QSF3">
        <v>-1.24131E-2</v>
      </c>
      <c r="QSG3">
        <v>-7.7740500000000002E-3</v>
      </c>
      <c r="QSH3">
        <v>-6.9749700000000005E-4</v>
      </c>
      <c r="QSI3">
        <v>-5.9671000000000004E-3</v>
      </c>
      <c r="QSJ3">
        <v>-1.0678699999999999E-2</v>
      </c>
      <c r="QSK3">
        <v>-1.7212399999999999E-2</v>
      </c>
      <c r="QSL3">
        <v>-8.1613099999999997E-3</v>
      </c>
      <c r="QSM3">
        <v>-1.0665900000000001E-2</v>
      </c>
      <c r="QSN3">
        <v>-2.10054E-2</v>
      </c>
      <c r="QSO3">
        <v>-2.42226E-2</v>
      </c>
      <c r="QSP3">
        <v>-1.08264E-2</v>
      </c>
      <c r="QSQ3">
        <v>-1.7292499999999999E-2</v>
      </c>
      <c r="QSR3">
        <v>-1.4289700000000001E-2</v>
      </c>
      <c r="QSS3">
        <v>-1.7795399999999999E-2</v>
      </c>
      <c r="QST3">
        <v>-2.5619400000000001E-2</v>
      </c>
      <c r="QSU3">
        <v>-2.99911E-2</v>
      </c>
      <c r="QSV3">
        <v>-2.69222E-2</v>
      </c>
      <c r="QSW3">
        <v>-2.0724099999999999E-2</v>
      </c>
      <c r="QSX3">
        <v>-1.7145899999999999E-2</v>
      </c>
      <c r="QSY3">
        <v>-6.2708E-3</v>
      </c>
      <c r="QSZ3">
        <v>2.6446299999999998E-3</v>
      </c>
      <c r="QTA3">
        <v>9.0784699999999999E-3</v>
      </c>
      <c r="QTB3">
        <v>1.69412E-2</v>
      </c>
      <c r="QTC3">
        <v>9.9871200000000004E-3</v>
      </c>
      <c r="QTD3">
        <v>1.02083E-2</v>
      </c>
      <c r="QTE3">
        <v>9.9241299999999998E-3</v>
      </c>
      <c r="QTF3">
        <v>1.09415E-2</v>
      </c>
      <c r="QTG3">
        <v>2.0081100000000001E-2</v>
      </c>
      <c r="QTH3">
        <v>2.6459E-2</v>
      </c>
      <c r="QTI3">
        <v>2.46251E-2</v>
      </c>
      <c r="QTJ3">
        <v>1.44958E-2</v>
      </c>
      <c r="QTK3">
        <v>3.0734500000000001E-2</v>
      </c>
      <c r="QTL3">
        <v>2.2029699999999999E-2</v>
      </c>
      <c r="QTM3">
        <v>2.1291399999999999E-2</v>
      </c>
      <c r="QTN3">
        <v>2.7314399999999999E-2</v>
      </c>
      <c r="QTO3">
        <v>2.19869E-2</v>
      </c>
      <c r="QTP3">
        <v>2.28626E-2</v>
      </c>
      <c r="QTQ3">
        <v>1.9665599999999998E-2</v>
      </c>
      <c r="QTR3">
        <v>2.0059500000000001E-2</v>
      </c>
      <c r="QTS3">
        <v>1.8928E-2</v>
      </c>
      <c r="QTT3">
        <v>1.6345700000000001E-2</v>
      </c>
      <c r="QTU3">
        <v>3.1671900000000003E-2</v>
      </c>
      <c r="QTV3">
        <v>4.1954199999999997E-2</v>
      </c>
      <c r="QTW3">
        <v>3.9382100000000003E-2</v>
      </c>
      <c r="QTX3">
        <v>3.5429099999999998E-2</v>
      </c>
      <c r="QTY3">
        <v>3.0082899999999999E-2</v>
      </c>
      <c r="QTZ3">
        <v>3.1161999999999999E-2</v>
      </c>
      <c r="QUA3">
        <v>2.4949599999999999E-2</v>
      </c>
      <c r="QUB3">
        <v>1.20669E-2</v>
      </c>
      <c r="QUC3">
        <v>2.43587E-2</v>
      </c>
      <c r="QUD3">
        <v>3.0348E-2</v>
      </c>
      <c r="QUE3">
        <v>3.59808E-2</v>
      </c>
      <c r="QUF3">
        <v>3.4729299999999998E-2</v>
      </c>
      <c r="QUG3">
        <v>3.3573899999999997E-2</v>
      </c>
      <c r="QUH3">
        <v>2.5090100000000001E-2</v>
      </c>
      <c r="QUI3">
        <v>2.09161E-2</v>
      </c>
      <c r="QUJ3">
        <v>2.8039000000000001E-2</v>
      </c>
      <c r="QUK3">
        <v>2.0446800000000001E-2</v>
      </c>
      <c r="QUL3">
        <v>1.7869099999999999E-2</v>
      </c>
      <c r="QUM3">
        <v>3.0560799999999999E-2</v>
      </c>
      <c r="QUN3">
        <v>2.3805099999999999E-2</v>
      </c>
      <c r="QUO3">
        <v>1.0844100000000001E-2</v>
      </c>
      <c r="QUP3">
        <v>8.1936300000000004E-3</v>
      </c>
      <c r="QUQ3">
        <v>8.2453200000000004E-3</v>
      </c>
      <c r="QUR3">
        <v>3.4418600000000001E-3</v>
      </c>
      <c r="QUS3">
        <v>2.2527800000000001E-2</v>
      </c>
      <c r="QUT3">
        <v>1.9765499999999998E-2</v>
      </c>
      <c r="QUU3">
        <v>2.5418699999999999E-2</v>
      </c>
      <c r="QUV3">
        <v>3.0369699999999999E-2</v>
      </c>
      <c r="QUW3">
        <v>2.4902199999999999E-2</v>
      </c>
      <c r="QUX3">
        <v>3.9502299999999997E-2</v>
      </c>
      <c r="QUY3">
        <v>3.8039299999999998E-2</v>
      </c>
      <c r="QUZ3">
        <v>3.1984499999999999E-2</v>
      </c>
      <c r="QVA3">
        <v>2.0806999999999999E-2</v>
      </c>
      <c r="QVB3">
        <v>2.9413600000000002E-2</v>
      </c>
      <c r="QVC3">
        <v>2.9381899999999999E-2</v>
      </c>
      <c r="QVD3">
        <v>3.7130000000000003E-2</v>
      </c>
      <c r="QVE3">
        <v>2.78284E-2</v>
      </c>
      <c r="QVF3">
        <v>4.1943899999999999E-2</v>
      </c>
      <c r="QVG3">
        <v>5.1774500000000001E-2</v>
      </c>
      <c r="QVH3">
        <v>5.3578599999999997E-2</v>
      </c>
      <c r="QVI3">
        <v>5.4291300000000001E-2</v>
      </c>
      <c r="QVJ3">
        <v>4.5342899999999998E-2</v>
      </c>
      <c r="QVK3">
        <v>2.6802400000000001E-2</v>
      </c>
      <c r="QVL3">
        <v>2.9338699999999999E-2</v>
      </c>
      <c r="QVM3">
        <v>2.63795E-2</v>
      </c>
      <c r="QVN3">
        <v>1.9939100000000001E-2</v>
      </c>
      <c r="QVO3">
        <v>1.7784100000000001E-2</v>
      </c>
      <c r="QVP3">
        <v>2.7204599999999999E-2</v>
      </c>
      <c r="QVQ3">
        <v>3.3173800000000003E-2</v>
      </c>
      <c r="QVR3">
        <v>3.2788699999999997E-2</v>
      </c>
      <c r="QVS3">
        <v>2.7799299999999999E-2</v>
      </c>
      <c r="QVT3">
        <v>2.16049E-2</v>
      </c>
      <c r="QVU3">
        <v>2.4784299999999999E-2</v>
      </c>
      <c r="QVV3">
        <v>2.0124199999999998E-2</v>
      </c>
      <c r="QVW3">
        <v>1.7581300000000001E-2</v>
      </c>
      <c r="QVX3">
        <v>1.46921E-2</v>
      </c>
      <c r="QVY3">
        <v>2.2401799999999999E-2</v>
      </c>
      <c r="QVZ3">
        <v>1.6561699999999999E-2</v>
      </c>
      <c r="QWA3">
        <v>9.8964399999999994E-3</v>
      </c>
      <c r="QWB3">
        <v>-3.0348899999999999E-4</v>
      </c>
      <c r="QWC3">
        <v>-9.2589300000000003E-3</v>
      </c>
      <c r="QWD3">
        <v>-8.0170299999999996E-3</v>
      </c>
      <c r="QWE3">
        <v>-7.3366300000000002E-3</v>
      </c>
      <c r="QWF3">
        <v>4.4793699999999999E-3</v>
      </c>
      <c r="QWG3">
        <v>1.22541E-2</v>
      </c>
      <c r="QWH3">
        <v>2.9092800000000002E-3</v>
      </c>
      <c r="QWI3" s="1">
        <v>-7.2994899999999995E-5</v>
      </c>
      <c r="QWJ3">
        <v>-3.6508000000000001E-3</v>
      </c>
      <c r="QWK3">
        <v>4.1486600000000002E-3</v>
      </c>
      <c r="QWL3">
        <v>-1.8249900000000001E-3</v>
      </c>
      <c r="QWM3">
        <v>-3.1687E-3</v>
      </c>
      <c r="QWN3">
        <v>1.86331E-3</v>
      </c>
      <c r="QWO3">
        <v>4.7305300000000002E-3</v>
      </c>
      <c r="QWP3">
        <v>1.7703899999999999E-3</v>
      </c>
      <c r="QWQ3">
        <v>1.1470499999999999E-4</v>
      </c>
      <c r="QWR3">
        <v>-9.5834000000000002E-4</v>
      </c>
      <c r="QWS3">
        <v>-1.14306E-3</v>
      </c>
      <c r="QWT3" s="1">
        <v>1.8776000000000001E-5</v>
      </c>
      <c r="QWU3">
        <v>1.8087099999999998E-2</v>
      </c>
      <c r="QWV3">
        <v>2.13548E-2</v>
      </c>
      <c r="QWW3">
        <v>2.8429699999999999E-2</v>
      </c>
      <c r="QWX3">
        <v>3.4299999999999997E-2</v>
      </c>
      <c r="QWY3">
        <v>4.13491E-2</v>
      </c>
      <c r="QWZ3">
        <v>3.0972300000000001E-2</v>
      </c>
      <c r="QXA3">
        <v>2.7021900000000001E-2</v>
      </c>
      <c r="QXB3">
        <v>2.7819900000000002E-2</v>
      </c>
      <c r="QXC3">
        <v>2.85055E-2</v>
      </c>
      <c r="QXD3">
        <v>2.4199200000000001E-2</v>
      </c>
      <c r="QXE3">
        <v>2.03809E-2</v>
      </c>
      <c r="QXF3">
        <v>1.4379899999999999E-2</v>
      </c>
      <c r="QXG3">
        <v>1.2563299999999999E-2</v>
      </c>
      <c r="QXH3">
        <v>8.0878900000000004E-3</v>
      </c>
      <c r="QXI3">
        <v>4.9191199999999999E-3</v>
      </c>
      <c r="QXJ3">
        <v>-1.4797E-3</v>
      </c>
      <c r="QXK3">
        <v>-7.8437699999999999E-3</v>
      </c>
      <c r="QXL3">
        <v>-4.8704899999999999E-3</v>
      </c>
      <c r="QXM3">
        <v>-3.1492400000000002E-3</v>
      </c>
      <c r="QXN3">
        <v>-1.3065999999999999E-2</v>
      </c>
      <c r="QXO3">
        <v>-2.1115100000000001E-2</v>
      </c>
      <c r="QXP3">
        <v>-3.2160099999999997E-2</v>
      </c>
      <c r="QXQ3">
        <v>-2.6997E-2</v>
      </c>
      <c r="QXR3">
        <v>-1.8691800000000001E-2</v>
      </c>
      <c r="QXS3">
        <v>-1.32903E-2</v>
      </c>
      <c r="QXT3">
        <v>-1.8960100000000001E-2</v>
      </c>
      <c r="QXU3">
        <v>-7.7735699999999996E-3</v>
      </c>
      <c r="QXV3">
        <v>-7.63256E-3</v>
      </c>
      <c r="QXW3">
        <v>1.54447E-3</v>
      </c>
      <c r="QXX3">
        <v>6.7936099999999996E-4</v>
      </c>
      <c r="QXY3">
        <v>4.0625899999999996E-3</v>
      </c>
      <c r="QXZ3">
        <v>-8.65813E-4</v>
      </c>
      <c r="QYA3">
        <v>-5.9414899999999998E-3</v>
      </c>
      <c r="QYB3">
        <v>-1.3638000000000001E-2</v>
      </c>
      <c r="QYC3">
        <v>-1.1206000000000001E-2</v>
      </c>
      <c r="QYD3">
        <v>-1.61852E-2</v>
      </c>
      <c r="QYE3">
        <v>-1.5594200000000001E-2</v>
      </c>
      <c r="QYF3">
        <v>-1.7616799999999998E-2</v>
      </c>
      <c r="QYG3">
        <v>-6.8875300000000002E-3</v>
      </c>
      <c r="QYH3">
        <v>-1.2805199999999999E-2</v>
      </c>
      <c r="QYI3">
        <v>-1.7563100000000002E-2</v>
      </c>
      <c r="QYJ3">
        <v>-2.6315000000000002E-2</v>
      </c>
      <c r="QYK3">
        <v>-2.7838999999999999E-2</v>
      </c>
      <c r="QYL3">
        <v>-2.2486200000000001E-2</v>
      </c>
      <c r="QYM3">
        <v>-2.4033499999999999E-2</v>
      </c>
      <c r="QYN3">
        <v>-8.3634799999999995E-3</v>
      </c>
      <c r="QYO3">
        <v>-7.0221800000000003E-3</v>
      </c>
      <c r="QYP3">
        <v>-1.2184199999999999E-2</v>
      </c>
      <c r="QYQ3">
        <v>-1.2932000000000001E-2</v>
      </c>
      <c r="QYR3">
        <v>-8.20738E-4</v>
      </c>
      <c r="QYS3">
        <v>1.2408300000000001E-2</v>
      </c>
      <c r="QYT3">
        <v>1.75723E-3</v>
      </c>
      <c r="QYU3" s="1">
        <v>2.6544299999999999E-5</v>
      </c>
      <c r="QYV3">
        <v>4.3818800000000003E-3</v>
      </c>
      <c r="QYW3">
        <v>7.6899100000000003E-3</v>
      </c>
      <c r="QYX3">
        <v>1.14743E-2</v>
      </c>
      <c r="QYY3">
        <v>1.3762999999999999E-2</v>
      </c>
      <c r="QYZ3">
        <v>1.10788E-2</v>
      </c>
      <c r="QZA3">
        <v>1.7133900000000001E-2</v>
      </c>
      <c r="QZB3">
        <v>1.6304699999999998E-2</v>
      </c>
      <c r="QZC3">
        <v>5.5962399999999997E-3</v>
      </c>
      <c r="QZD3">
        <v>-3.21142E-3</v>
      </c>
      <c r="QZE3">
        <v>4.7891200000000001E-4</v>
      </c>
      <c r="QZF3">
        <v>1.32424E-2</v>
      </c>
      <c r="QZG3">
        <v>2.0324499999999999E-2</v>
      </c>
      <c r="QZH3">
        <v>2.00006E-2</v>
      </c>
      <c r="QZI3">
        <v>1.9697300000000001E-2</v>
      </c>
      <c r="QZJ3">
        <v>2.1493999999999999E-2</v>
      </c>
      <c r="QZK3">
        <v>2.7171299999999999E-2</v>
      </c>
      <c r="QZL3">
        <v>1.9482699999999999E-2</v>
      </c>
      <c r="QZM3">
        <v>1.92068E-2</v>
      </c>
      <c r="QZN3">
        <v>1.4655700000000001E-2</v>
      </c>
      <c r="QZO3">
        <v>1.7269300000000001E-2</v>
      </c>
      <c r="QZP3">
        <v>8.0298000000000001E-4</v>
      </c>
      <c r="QZQ3">
        <v>-1.1702000000000001E-2</v>
      </c>
      <c r="QZR3">
        <v>-1.7337499999999999E-2</v>
      </c>
      <c r="QZS3">
        <v>-1.01856E-2</v>
      </c>
      <c r="QZT3">
        <v>4.5376999999999999E-4</v>
      </c>
      <c r="QZU3">
        <v>7.8684099999999993E-3</v>
      </c>
      <c r="QZV3">
        <v>-4.0602800000000003E-3</v>
      </c>
      <c r="QZW3">
        <v>-6.4373599999999996E-3</v>
      </c>
      <c r="QZX3">
        <v>5.3124300000000004E-4</v>
      </c>
      <c r="QZY3">
        <v>-2.4761599999999998E-3</v>
      </c>
      <c r="QZZ3">
        <v>-8.5862200000000003E-3</v>
      </c>
      <c r="RAA3">
        <v>1.8424699999999999E-3</v>
      </c>
      <c r="RAB3">
        <v>-4.83557E-3</v>
      </c>
      <c r="RAC3">
        <v>-4.8249E-3</v>
      </c>
      <c r="RAD3">
        <v>-1.4957700000000001E-2</v>
      </c>
      <c r="RAE3">
        <v>-9.3068100000000004E-3</v>
      </c>
      <c r="RAF3">
        <v>-1.0190599999999999E-2</v>
      </c>
      <c r="RAG3">
        <v>-7.1407700000000003E-3</v>
      </c>
      <c r="RAH3">
        <v>-1.47826E-2</v>
      </c>
      <c r="RAI3">
        <v>-1.5186099999999999E-2</v>
      </c>
      <c r="RAJ3">
        <v>-1.39174E-2</v>
      </c>
      <c r="RAK3">
        <v>-3.8270999999999999E-3</v>
      </c>
      <c r="RAL3">
        <v>-9.1399500000000009E-3</v>
      </c>
      <c r="RAM3">
        <v>-1.2907699999999999E-2</v>
      </c>
      <c r="RAN3">
        <v>-2.0928000000000001E-3</v>
      </c>
      <c r="RAO3">
        <v>3.8028799999999998E-3</v>
      </c>
      <c r="RAP3">
        <v>1.01347E-2</v>
      </c>
      <c r="RAQ3">
        <v>8.4997600000000003E-3</v>
      </c>
      <c r="RAR3">
        <v>1.15491E-2</v>
      </c>
      <c r="RAS3">
        <v>9.2513300000000003E-3</v>
      </c>
      <c r="RAT3">
        <v>7.1090900000000002E-3</v>
      </c>
      <c r="RAU3">
        <v>1.3030399999999999E-2</v>
      </c>
      <c r="RAV3">
        <v>1.8403200000000002E-2</v>
      </c>
      <c r="RAW3">
        <v>1.67379E-2</v>
      </c>
      <c r="RAX3">
        <v>1.5313999999999999E-2</v>
      </c>
      <c r="RAY3">
        <v>1.23946E-2</v>
      </c>
      <c r="RAZ3">
        <v>2.51357E-2</v>
      </c>
      <c r="RBA3">
        <v>2.82887E-2</v>
      </c>
      <c r="RBB3">
        <v>3.1049199999999999E-2</v>
      </c>
      <c r="RBC3">
        <v>1.9722300000000002E-2</v>
      </c>
      <c r="RBD3">
        <v>1.4000200000000001E-2</v>
      </c>
      <c r="RBE3">
        <v>1.9507699999999999E-2</v>
      </c>
      <c r="RBF3">
        <v>2.1626900000000001E-2</v>
      </c>
      <c r="RBG3">
        <v>2.3302799999999999E-2</v>
      </c>
      <c r="RBH3">
        <v>2.1864399999999999E-2</v>
      </c>
      <c r="RBI3">
        <v>3.4693599999999998E-2</v>
      </c>
      <c r="RBJ3">
        <v>3.6583900000000003E-2</v>
      </c>
      <c r="RBK3">
        <v>4.1196400000000001E-2</v>
      </c>
      <c r="RBL3">
        <v>2.5542200000000001E-2</v>
      </c>
      <c r="RBM3">
        <v>2.0399799999999999E-2</v>
      </c>
      <c r="RBN3">
        <v>1.7076000000000001E-2</v>
      </c>
      <c r="RBO3">
        <v>1.2072299999999999E-2</v>
      </c>
      <c r="RBP3">
        <v>9.1276299999999994E-3</v>
      </c>
      <c r="RBQ3">
        <v>1.6456700000000001E-2</v>
      </c>
      <c r="RBR3">
        <v>6.2701500000000004E-3</v>
      </c>
      <c r="RBS3">
        <v>-4.7119500000000003E-3</v>
      </c>
      <c r="RBT3">
        <v>-5.1260200000000002E-3</v>
      </c>
      <c r="RBU3">
        <v>-9.1975000000000008E-3</v>
      </c>
      <c r="RBV3">
        <v>-2.5937999999999999E-2</v>
      </c>
      <c r="RBW3">
        <v>-2.4335300000000001E-2</v>
      </c>
      <c r="RBX3">
        <v>-1.9582700000000001E-2</v>
      </c>
      <c r="RBY3">
        <v>-5.3202700000000002E-3</v>
      </c>
      <c r="RBZ3">
        <v>8.0703999999999997E-4</v>
      </c>
      <c r="RCA3">
        <v>-6.48914E-3</v>
      </c>
      <c r="RCB3">
        <v>3.9546E-3</v>
      </c>
      <c r="RCC3">
        <v>-1.42888E-3</v>
      </c>
      <c r="RCD3">
        <v>-1.9450400000000001E-3</v>
      </c>
      <c r="RCE3">
        <v>-1.0551E-2</v>
      </c>
      <c r="RCF3">
        <v>-7.3352900000000004E-3</v>
      </c>
      <c r="RCG3">
        <v>-2.3720999999999998E-3</v>
      </c>
      <c r="RCH3">
        <v>-1.2079899999999999E-2</v>
      </c>
      <c r="RCI3">
        <v>-1.0143299999999999E-2</v>
      </c>
      <c r="RCJ3">
        <v>-6.0694E-3</v>
      </c>
      <c r="RCK3">
        <v>-1.61443E-2</v>
      </c>
      <c r="RCL3">
        <v>-1.4681E-2</v>
      </c>
      <c r="RCM3">
        <v>-5.2014899999999996E-3</v>
      </c>
      <c r="RCN3">
        <v>-5.8546300000000004E-3</v>
      </c>
      <c r="RCO3">
        <v>-8.4404900000000001E-3</v>
      </c>
      <c r="RCP3">
        <v>-1.15084E-2</v>
      </c>
      <c r="RCQ3" s="1">
        <v>4.8383500000000002E-5</v>
      </c>
      <c r="RCR3">
        <v>-9.0908599999999992E-3</v>
      </c>
      <c r="RCS3">
        <v>3.3399699999999998E-3</v>
      </c>
      <c r="RCT3">
        <v>8.0386499999999996E-3</v>
      </c>
      <c r="RCU3">
        <v>1.20153E-2</v>
      </c>
      <c r="RCV3">
        <v>2.59127E-2</v>
      </c>
      <c r="RCW3">
        <v>2.3119199999999999E-2</v>
      </c>
      <c r="RCX3">
        <v>2.7369299999999999E-2</v>
      </c>
      <c r="RCY3">
        <v>1.69914E-2</v>
      </c>
      <c r="RCZ3">
        <v>3.6227599999999999E-2</v>
      </c>
      <c r="RDA3">
        <v>4.0551799999999999E-2</v>
      </c>
      <c r="RDB3">
        <v>3.8779399999999999E-2</v>
      </c>
      <c r="RDC3">
        <v>2.99005E-2</v>
      </c>
      <c r="RDD3">
        <v>2.9530399999999998E-2</v>
      </c>
      <c r="RDE3">
        <v>4.1658599999999997E-2</v>
      </c>
      <c r="RDF3">
        <v>3.7445199999999998E-2</v>
      </c>
      <c r="RDG3">
        <v>2.95412E-2</v>
      </c>
      <c r="RDH3">
        <v>3.2577200000000001E-2</v>
      </c>
      <c r="RDI3">
        <v>2.2683200000000001E-2</v>
      </c>
      <c r="RDJ3">
        <v>1.2289700000000001E-2</v>
      </c>
      <c r="RDK3">
        <v>1.3538599999999999E-3</v>
      </c>
      <c r="RDL3">
        <v>-9.1163400000000006E-3</v>
      </c>
      <c r="RDM3">
        <v>-1.6081399999999999E-2</v>
      </c>
      <c r="RDN3">
        <v>-1.65147E-2</v>
      </c>
      <c r="RDO3">
        <v>-2.2615799999999998E-2</v>
      </c>
      <c r="RDP3">
        <v>-1.4611300000000001E-2</v>
      </c>
      <c r="RDQ3">
        <v>-1.2692800000000001E-2</v>
      </c>
      <c r="RDR3">
        <v>2.71872E-3</v>
      </c>
      <c r="RDS3">
        <v>4.6467799999999997E-3</v>
      </c>
      <c r="RDT3">
        <v>1.3327E-2</v>
      </c>
      <c r="RDU3">
        <v>-3.57917E-3</v>
      </c>
      <c r="RDV3">
        <v>8.93804E-4</v>
      </c>
      <c r="RDW3">
        <v>2.3761299999999999E-2</v>
      </c>
      <c r="RDX3">
        <v>1.9343900000000001E-2</v>
      </c>
      <c r="RDY3">
        <v>1.44558E-2</v>
      </c>
      <c r="RDZ3">
        <v>8.8389100000000002E-3</v>
      </c>
      <c r="REA3">
        <v>2.92407E-3</v>
      </c>
      <c r="REB3">
        <v>8.4332999999999995E-3</v>
      </c>
      <c r="REC3">
        <v>1.1382400000000001E-2</v>
      </c>
      <c r="RED3">
        <v>8.4827300000000008E-3</v>
      </c>
      <c r="REE3">
        <v>8.9985099999999995E-3</v>
      </c>
      <c r="REF3">
        <v>4.4181000000000003E-3</v>
      </c>
      <c r="REG3">
        <v>-1.1888300000000001E-3</v>
      </c>
      <c r="REH3">
        <v>3.0402799999999998E-3</v>
      </c>
      <c r="REI3">
        <v>3.4252200000000001E-3</v>
      </c>
      <c r="REJ3">
        <v>-6.0486399999999999E-4</v>
      </c>
      <c r="REK3">
        <v>-5.3340699999999998E-3</v>
      </c>
      <c r="REL3">
        <v>-2.3853500000000001E-3</v>
      </c>
      <c r="REM3">
        <v>-2.0553200000000001E-2</v>
      </c>
      <c r="REN3">
        <v>-2.2322999999999999E-2</v>
      </c>
      <c r="REO3">
        <v>-2.97802E-2</v>
      </c>
      <c r="REP3">
        <v>-2.33552E-2</v>
      </c>
      <c r="REQ3">
        <v>-1.8879300000000002E-2</v>
      </c>
      <c r="RER3">
        <v>-1.9192899999999999E-2</v>
      </c>
      <c r="RES3">
        <v>-8.8997099999999999E-3</v>
      </c>
      <c r="RET3">
        <v>-7.2894500000000003E-3</v>
      </c>
      <c r="REU3">
        <v>3.0936000000000002E-3</v>
      </c>
      <c r="REV3">
        <v>-8.9794699999999996E-4</v>
      </c>
      <c r="REW3">
        <v>-8.3865600000000002E-4</v>
      </c>
      <c r="REX3" s="1">
        <v>-3.0144499999999999E-5</v>
      </c>
      <c r="REY3">
        <v>3.07611E-3</v>
      </c>
      <c r="REZ3">
        <v>6.0689799999999999E-3</v>
      </c>
      <c r="RFA3">
        <v>7.2781499999999997E-3</v>
      </c>
      <c r="RFB3">
        <v>-1.78534E-4</v>
      </c>
      <c r="RFC3">
        <v>-3.03937E-3</v>
      </c>
      <c r="RFD3">
        <v>-6.8149300000000003E-3</v>
      </c>
      <c r="RFE3">
        <v>-6.5209500000000002E-3</v>
      </c>
      <c r="RFF3">
        <v>-1.8848000000000001E-3</v>
      </c>
      <c r="RFG3">
        <v>-4.5049599999999997E-3</v>
      </c>
      <c r="RFH3">
        <v>7.1051899999999999E-3</v>
      </c>
      <c r="RFI3">
        <v>1.08874E-2</v>
      </c>
      <c r="RFJ3">
        <v>7.2386500000000001E-3</v>
      </c>
      <c r="RFK3">
        <v>2.0712899999999999E-2</v>
      </c>
      <c r="RFL3">
        <v>1.8494E-2</v>
      </c>
      <c r="RFM3">
        <v>1.39153E-2</v>
      </c>
      <c r="RFN3">
        <v>9.23531E-3</v>
      </c>
      <c r="RFO3">
        <v>2.3087300000000002E-3</v>
      </c>
      <c r="RFP3">
        <v>-2.17388E-3</v>
      </c>
      <c r="RFQ3">
        <v>-1.1216900000000001E-3</v>
      </c>
      <c r="RFR3">
        <v>-1.0197700000000001E-2</v>
      </c>
      <c r="RFS3">
        <v>-8.7448000000000005E-3</v>
      </c>
      <c r="RFT3">
        <v>5.2389299999999999E-4</v>
      </c>
      <c r="RFU3">
        <v>8.7845500000000003E-3</v>
      </c>
      <c r="RFV3">
        <v>-6.9901900000000003E-3</v>
      </c>
      <c r="RFW3">
        <v>-4.4691499999999999E-3</v>
      </c>
      <c r="RFX3">
        <v>-1.3533E-2</v>
      </c>
      <c r="RFY3">
        <v>-1.30765E-2</v>
      </c>
      <c r="RFZ3">
        <v>-6.7479699999999998E-3</v>
      </c>
      <c r="RGA3">
        <v>-1.11439E-2</v>
      </c>
      <c r="RGB3">
        <v>-1.57395E-2</v>
      </c>
      <c r="RGC3">
        <v>-3.4412400000000003E-2</v>
      </c>
      <c r="RGD3">
        <v>-2.7156400000000001E-2</v>
      </c>
      <c r="RGE3">
        <v>-2.5551600000000001E-2</v>
      </c>
      <c r="RGF3">
        <v>-1.7053800000000001E-2</v>
      </c>
      <c r="RGG3">
        <v>-3.0502899999999999E-2</v>
      </c>
      <c r="RGH3">
        <v>-3.5336800000000002E-2</v>
      </c>
      <c r="RGI3">
        <v>-5.3478299999999999E-2</v>
      </c>
      <c r="RGJ3">
        <v>-5.6939799999999999E-2</v>
      </c>
      <c r="RGK3">
        <v>-4.5514899999999997E-2</v>
      </c>
      <c r="RGL3">
        <v>-4.69107E-2</v>
      </c>
      <c r="RGM3">
        <v>-5.3500300000000001E-2</v>
      </c>
      <c r="RGN3">
        <v>-5.2437499999999998E-2</v>
      </c>
      <c r="RGO3">
        <v>-3.9750300000000002E-2</v>
      </c>
      <c r="RGP3">
        <v>-2.69451E-2</v>
      </c>
      <c r="RGQ3">
        <v>-2.8447299999999998E-2</v>
      </c>
      <c r="RGR3">
        <v>-2.5534600000000001E-2</v>
      </c>
      <c r="RGS3">
        <v>-1.32192E-2</v>
      </c>
      <c r="RGT3">
        <v>-1.7701000000000001E-2</v>
      </c>
      <c r="RGU3">
        <v>-2.2052599999999999E-2</v>
      </c>
      <c r="RGV3">
        <v>-2.0504399999999999E-2</v>
      </c>
      <c r="RGW3">
        <v>-1.27796E-2</v>
      </c>
      <c r="RGX3">
        <v>-8.5812600000000003E-3</v>
      </c>
      <c r="RGY3">
        <v>2.7904000000000002E-3</v>
      </c>
      <c r="RGZ3">
        <v>8.1875000000000003E-3</v>
      </c>
      <c r="RHA3">
        <v>3.49074E-3</v>
      </c>
      <c r="RHB3">
        <v>4.9078300000000002E-3</v>
      </c>
      <c r="RHC3">
        <v>3.81015E-3</v>
      </c>
      <c r="RHD3">
        <v>-1.6588E-3</v>
      </c>
      <c r="RHE3">
        <v>4.9069500000000002E-3</v>
      </c>
      <c r="RHF3">
        <v>1.26899E-3</v>
      </c>
      <c r="RHG3">
        <v>6.5622299999999996E-3</v>
      </c>
      <c r="RHH3">
        <v>4.3762699999999998E-3</v>
      </c>
      <c r="RHI3">
        <v>-1.9919E-3</v>
      </c>
      <c r="RHJ3">
        <v>4.9657199999999999E-3</v>
      </c>
      <c r="RHK3">
        <v>1.1335100000000001E-2</v>
      </c>
      <c r="RHL3">
        <v>1.3307599999999999E-2</v>
      </c>
      <c r="RHM3">
        <v>8.7163799999999993E-3</v>
      </c>
      <c r="RHN3">
        <v>7.9974799999999995E-3</v>
      </c>
      <c r="RHO3">
        <v>1.20414E-3</v>
      </c>
      <c r="RHP3">
        <v>-1.0554E-3</v>
      </c>
      <c r="RHQ3">
        <v>-1.1093E-2</v>
      </c>
      <c r="RHR3">
        <v>-1.2548200000000001E-2</v>
      </c>
      <c r="RHS3">
        <v>-1.8959500000000001E-2</v>
      </c>
      <c r="RHT3">
        <v>-3.1885200000000002E-2</v>
      </c>
      <c r="RHU3">
        <v>-3.2695200000000001E-2</v>
      </c>
      <c r="RHV3">
        <v>-3.8113300000000003E-2</v>
      </c>
      <c r="RHW3">
        <v>-3.9323799999999999E-2</v>
      </c>
      <c r="RHX3">
        <v>-3.1897300000000003E-2</v>
      </c>
      <c r="RHY3">
        <v>-2.9457500000000001E-2</v>
      </c>
      <c r="RHZ3">
        <v>-1.7775800000000001E-2</v>
      </c>
      <c r="RIA3">
        <v>-1.5860900000000001E-2</v>
      </c>
      <c r="RIB3">
        <v>-2.6950199999999998E-3</v>
      </c>
      <c r="RIC3">
        <v>3.70069E-3</v>
      </c>
      <c r="RID3">
        <v>4.5580200000000003E-3</v>
      </c>
      <c r="RIE3">
        <v>-1.1370099999999999E-2</v>
      </c>
      <c r="RIF3">
        <v>-1.4833799999999999E-2</v>
      </c>
      <c r="RIG3">
        <v>-1.8415899999999999E-2</v>
      </c>
      <c r="RIH3">
        <v>-1.86336E-2</v>
      </c>
      <c r="RII3">
        <v>-1.7741699999999999E-2</v>
      </c>
      <c r="RIJ3">
        <v>-1.8695799999999999E-2</v>
      </c>
      <c r="RIK3">
        <v>-2.1845199999999999E-2</v>
      </c>
      <c r="RIL3">
        <v>-2.4475400000000001E-2</v>
      </c>
      <c r="RIM3">
        <v>-3.0147500000000001E-2</v>
      </c>
      <c r="RIN3">
        <v>-2.5602699999999999E-2</v>
      </c>
      <c r="RIO3">
        <v>-2.8720900000000001E-2</v>
      </c>
      <c r="RIP3">
        <v>-2.41157E-2</v>
      </c>
      <c r="RIQ3">
        <v>-1.1413700000000001E-2</v>
      </c>
      <c r="RIR3">
        <v>-1.4839E-2</v>
      </c>
      <c r="RIS3">
        <v>-1.28877E-2</v>
      </c>
      <c r="RIT3">
        <v>-2.00153E-2</v>
      </c>
      <c r="RIU3">
        <v>-2.5831E-2</v>
      </c>
      <c r="RIV3">
        <v>-1.74448E-2</v>
      </c>
      <c r="RIW3">
        <v>-2.08443E-2</v>
      </c>
      <c r="RIX3">
        <v>-1.8429399999999999E-2</v>
      </c>
      <c r="RIY3">
        <v>-3.0534200000000001E-2</v>
      </c>
      <c r="RIZ3">
        <v>-2.45411E-2</v>
      </c>
      <c r="RJA3">
        <v>-3.10274E-2</v>
      </c>
      <c r="RJB3">
        <v>-1.6788899999999999E-2</v>
      </c>
      <c r="RJC3" s="1">
        <v>7.2155299999999997E-5</v>
      </c>
      <c r="RJD3">
        <v>-1.3910799999999999E-2</v>
      </c>
      <c r="RJE3">
        <v>-9.8276400000000003E-3</v>
      </c>
      <c r="RJF3">
        <v>-4.70208E-3</v>
      </c>
      <c r="RJG3">
        <v>-1.9430900000000001E-2</v>
      </c>
      <c r="RJH3">
        <v>-2.5951599999999998E-2</v>
      </c>
      <c r="RJI3">
        <v>-1.9914100000000001E-2</v>
      </c>
      <c r="RJJ3">
        <v>-1.0223899999999999E-2</v>
      </c>
      <c r="RJK3">
        <v>-9.7451199999999995E-3</v>
      </c>
      <c r="RJL3">
        <v>4.5812199999999999E-4</v>
      </c>
      <c r="RJM3">
        <v>3.4225100000000001E-4</v>
      </c>
      <c r="RJN3">
        <v>7.0711300000000001E-3</v>
      </c>
      <c r="RJO3">
        <v>8.1612400000000002E-3</v>
      </c>
      <c r="RJP3">
        <v>8.1788099999999999E-3</v>
      </c>
      <c r="RJQ3">
        <v>3.0759400000000001E-3</v>
      </c>
      <c r="RJR3">
        <v>1.0214900000000001E-2</v>
      </c>
      <c r="RJS3">
        <v>1.03783E-2</v>
      </c>
      <c r="RJT3">
        <v>8.1908999999999992E-3</v>
      </c>
      <c r="RJU3">
        <v>-2.7599899999999999E-3</v>
      </c>
      <c r="RJV3">
        <v>-9.7288599999999995E-4</v>
      </c>
      <c r="RJW3">
        <v>3.7008599999999998E-3</v>
      </c>
      <c r="RJX3">
        <v>8.5928500000000008E-3</v>
      </c>
      <c r="RJY3">
        <v>1.24411E-2</v>
      </c>
      <c r="RJZ3">
        <v>-3.4268599999999999E-3</v>
      </c>
      <c r="RKA3">
        <v>-9.6840499999999996E-3</v>
      </c>
      <c r="RKB3">
        <v>-1.5218600000000001E-2</v>
      </c>
      <c r="RKC3">
        <v>-4.0338099999999997E-3</v>
      </c>
      <c r="RKD3">
        <v>-1.17185E-2</v>
      </c>
      <c r="RKE3">
        <v>-1.37961E-2</v>
      </c>
      <c r="RKF3">
        <v>-1.16746E-2</v>
      </c>
      <c r="RKG3">
        <v>-9.9465999999999999E-3</v>
      </c>
      <c r="RKH3">
        <v>-9.9751100000000006E-3</v>
      </c>
      <c r="RKI3">
        <v>-1.23149E-2</v>
      </c>
      <c r="RKJ3">
        <v>-9.38604E-3</v>
      </c>
      <c r="RKK3">
        <v>-2.0377900000000001E-2</v>
      </c>
      <c r="RKL3">
        <v>-2.93513E-2</v>
      </c>
      <c r="RKM3">
        <v>-3.2261999999999999E-2</v>
      </c>
      <c r="RKN3">
        <v>-2.6576700000000002E-2</v>
      </c>
      <c r="RKO3">
        <v>-2.03844E-2</v>
      </c>
      <c r="RKP3">
        <v>-1.70698E-2</v>
      </c>
      <c r="RKQ3">
        <v>-1.0187099999999999E-2</v>
      </c>
      <c r="RKR3">
        <v>-2.0364699999999999E-3</v>
      </c>
      <c r="RKS3">
        <v>-3.3885500000000002E-3</v>
      </c>
      <c r="RKT3">
        <v>4.0520399999999998E-3</v>
      </c>
      <c r="RKU3">
        <v>9.9346999999999994E-3</v>
      </c>
      <c r="RKV3">
        <v>1.50472E-2</v>
      </c>
      <c r="RKW3">
        <v>1.23868E-2</v>
      </c>
      <c r="RKX3">
        <v>1.10803E-2</v>
      </c>
      <c r="RKY3">
        <v>1.1651999999999999E-2</v>
      </c>
      <c r="RKZ3">
        <v>1.3219399999999999E-2</v>
      </c>
      <c r="RLA3">
        <v>4.75729E-3</v>
      </c>
      <c r="RLB3">
        <v>1.5396699999999999E-2</v>
      </c>
      <c r="RLC3">
        <v>3.0084899999999999E-3</v>
      </c>
      <c r="RLD3">
        <v>3.7158800000000001E-4</v>
      </c>
      <c r="RLE3">
        <v>-2.4806999999999997E-4</v>
      </c>
      <c r="RLF3">
        <v>1.1598300000000001E-2</v>
      </c>
      <c r="RLG3">
        <v>1.30668E-2</v>
      </c>
      <c r="RLH3">
        <v>6.8282999999999998E-3</v>
      </c>
      <c r="RLI3">
        <v>5.78723E-3</v>
      </c>
      <c r="RLJ3">
        <v>1.5133000000000001E-2</v>
      </c>
      <c r="RLK3">
        <v>1.35821E-2</v>
      </c>
      <c r="RLL3">
        <v>1.5649699999999999E-2</v>
      </c>
      <c r="RLM3">
        <v>1.4959500000000001E-2</v>
      </c>
      <c r="RLN3">
        <v>5.9636200000000002E-3</v>
      </c>
      <c r="RLO3">
        <v>3.3601500000000001E-3</v>
      </c>
      <c r="RLP3">
        <v>9.4879400000000003E-3</v>
      </c>
      <c r="RLQ3">
        <v>1.24992E-2</v>
      </c>
      <c r="RLR3">
        <v>2.4114099999999999E-2</v>
      </c>
      <c r="RLS3">
        <v>2.51551E-2</v>
      </c>
      <c r="RLT3">
        <v>1.6817800000000001E-2</v>
      </c>
      <c r="RLU3">
        <v>2.0034300000000001E-2</v>
      </c>
      <c r="RLV3">
        <v>2.7023499999999999E-2</v>
      </c>
      <c r="RLW3">
        <v>2.7891300000000001E-2</v>
      </c>
      <c r="RLX3">
        <v>2.0470100000000001E-2</v>
      </c>
      <c r="RLY3">
        <v>2.1146600000000002E-2</v>
      </c>
      <c r="RLZ3">
        <v>2.0185E-4</v>
      </c>
      <c r="RMA3">
        <v>-1.83386E-2</v>
      </c>
      <c r="RMB3">
        <v>-2.5685600000000001E-3</v>
      </c>
      <c r="RMC3">
        <v>-1.33677E-2</v>
      </c>
      <c r="RMD3">
        <v>-6.7788900000000001E-3</v>
      </c>
      <c r="RME3">
        <v>-1.5850099999999999E-2</v>
      </c>
      <c r="RMF3">
        <v>-2.0775100000000001E-2</v>
      </c>
      <c r="RMG3">
        <v>-2.73317E-2</v>
      </c>
      <c r="RMH3">
        <v>-2.7039899999999999E-2</v>
      </c>
      <c r="RMI3">
        <v>-3.3143300000000001E-2</v>
      </c>
      <c r="RMJ3">
        <v>-3.4389200000000002E-2</v>
      </c>
      <c r="RMK3">
        <v>-3.9105599999999997E-2</v>
      </c>
      <c r="RML3">
        <v>-3.3675900000000002E-2</v>
      </c>
      <c r="RMM3">
        <v>-6.6013E-3</v>
      </c>
      <c r="RMN3">
        <v>-1.1348E-2</v>
      </c>
      <c r="RMO3">
        <v>-6.2517800000000002E-3</v>
      </c>
      <c r="RMP3">
        <v>-2.0960300000000001E-2</v>
      </c>
      <c r="RMQ3">
        <v>-1.98026E-2</v>
      </c>
      <c r="RMR3">
        <v>-2.3905900000000001E-2</v>
      </c>
      <c r="RMS3">
        <v>-2.85113E-2</v>
      </c>
      <c r="RMT3">
        <v>-1.2666699999999999E-2</v>
      </c>
      <c r="RMU3">
        <v>-3.3089299999999999E-3</v>
      </c>
      <c r="RMV3">
        <v>-8.9927600000000007E-3</v>
      </c>
      <c r="RMW3">
        <v>-1.31734E-2</v>
      </c>
      <c r="RMX3">
        <v>-1.9928700000000001E-2</v>
      </c>
      <c r="RMY3">
        <v>-2.72219E-2</v>
      </c>
      <c r="RMZ3">
        <v>-2.02542E-2</v>
      </c>
      <c r="RNA3">
        <v>-4.8071800000000003E-3</v>
      </c>
      <c r="RNB3">
        <v>-7.8967399999999993E-3</v>
      </c>
      <c r="RNC3">
        <v>-5.1898200000000004E-3</v>
      </c>
      <c r="RND3">
        <v>1.17474E-2</v>
      </c>
      <c r="RNE3">
        <v>1.51396E-2</v>
      </c>
      <c r="RNF3">
        <v>1.25302E-2</v>
      </c>
      <c r="RNG3">
        <v>9.6039599999999997E-4</v>
      </c>
      <c r="RNH3">
        <v>-3.1752199999999999E-3</v>
      </c>
      <c r="RNI3">
        <v>9.7375699999999992E-3</v>
      </c>
      <c r="RNJ3">
        <v>1.33379E-2</v>
      </c>
      <c r="RNK3">
        <v>2.08523E-3</v>
      </c>
      <c r="RNL3">
        <v>6.7435000000000004E-3</v>
      </c>
      <c r="RNM3">
        <v>1.25118E-2</v>
      </c>
      <c r="RNN3">
        <v>2.3318800000000001E-2</v>
      </c>
      <c r="RNO3">
        <v>1.5297699999999999E-2</v>
      </c>
      <c r="RNP3">
        <v>1.21263E-2</v>
      </c>
      <c r="RNQ3">
        <v>1.4644600000000001E-2</v>
      </c>
      <c r="RNR3">
        <v>6.6343900000000004E-3</v>
      </c>
      <c r="RNS3">
        <v>1.5783800000000001E-2</v>
      </c>
      <c r="RNT3">
        <v>1.6345999999999999E-2</v>
      </c>
      <c r="RNU3">
        <v>1.05244E-2</v>
      </c>
      <c r="RNV3">
        <v>1.5795500000000001E-2</v>
      </c>
      <c r="RNW3">
        <v>6.4033900000000001E-3</v>
      </c>
      <c r="RNX3">
        <v>5.3915300000000003E-3</v>
      </c>
      <c r="RNY3">
        <v>5.0523600000000005E-4</v>
      </c>
      <c r="RNZ3">
        <v>-1.2021E-2</v>
      </c>
      <c r="ROA3">
        <v>6.8639899999999997E-4</v>
      </c>
      <c r="ROB3">
        <v>6.9184299999999997E-3</v>
      </c>
      <c r="ROC3">
        <v>6.1834500000000001E-3</v>
      </c>
      <c r="ROD3">
        <v>-2.1794200000000001E-3</v>
      </c>
      <c r="ROE3">
        <v>-1.29403E-2</v>
      </c>
      <c r="ROF3">
        <v>-1.2512000000000001E-2</v>
      </c>
      <c r="ROG3">
        <v>-7.4712499999999996E-3</v>
      </c>
      <c r="ROH3">
        <v>-1.23058E-2</v>
      </c>
      <c r="ROI3">
        <v>-6.5708800000000003E-3</v>
      </c>
      <c r="ROJ3">
        <v>-1.6593400000000001E-2</v>
      </c>
      <c r="ROK3">
        <v>-1.8008699999999999E-2</v>
      </c>
      <c r="ROL3">
        <v>-2.49044E-2</v>
      </c>
      <c r="ROM3">
        <v>-3.0289E-2</v>
      </c>
      <c r="RON3">
        <v>-2.30783E-2</v>
      </c>
      <c r="ROO3">
        <v>-1.61601E-2</v>
      </c>
      <c r="ROP3">
        <v>-2.9644899999999998E-2</v>
      </c>
      <c r="ROQ3">
        <v>-3.2836200000000003E-2</v>
      </c>
      <c r="ROR3">
        <v>-3.3487799999999998E-2</v>
      </c>
      <c r="ROS3">
        <v>-3.6656599999999998E-2</v>
      </c>
      <c r="ROT3">
        <v>-2.4696200000000001E-2</v>
      </c>
      <c r="ROU3">
        <v>-2.1886699999999999E-2</v>
      </c>
      <c r="ROV3">
        <v>-2.7321100000000001E-2</v>
      </c>
      <c r="ROW3">
        <v>-2.8969600000000002E-2</v>
      </c>
      <c r="ROX3">
        <v>-3.2346E-2</v>
      </c>
      <c r="ROY3">
        <v>-4.18976E-2</v>
      </c>
      <c r="ROZ3">
        <v>-4.6769400000000003E-2</v>
      </c>
      <c r="RPA3">
        <v>-4.2077299999999998E-2</v>
      </c>
      <c r="RPB3">
        <v>-4.7623899999999997E-2</v>
      </c>
      <c r="RPC3">
        <v>-4.7790800000000001E-2</v>
      </c>
      <c r="RPD3">
        <v>-4.1469100000000002E-2</v>
      </c>
      <c r="RPE3">
        <v>-2.9054900000000002E-2</v>
      </c>
      <c r="RPF3">
        <v>-2.7741399999999999E-2</v>
      </c>
      <c r="RPG3">
        <v>-1.93294E-2</v>
      </c>
      <c r="RPH3">
        <v>-2.4196200000000001E-2</v>
      </c>
      <c r="RPI3">
        <v>-3.08633E-2</v>
      </c>
      <c r="RPJ3">
        <v>-4.3691899999999999E-2</v>
      </c>
      <c r="RPK3">
        <v>-4.8090500000000001E-2</v>
      </c>
      <c r="RPL3">
        <v>-4.12533E-2</v>
      </c>
      <c r="RPM3">
        <v>-4.0591299999999997E-2</v>
      </c>
      <c r="RPN3">
        <v>-3.6480499999999999E-2</v>
      </c>
      <c r="RPO3">
        <v>-3.2326300000000002E-2</v>
      </c>
      <c r="RPP3">
        <v>-3.0477799999999999E-2</v>
      </c>
      <c r="RPQ3">
        <v>-3.0968300000000001E-2</v>
      </c>
      <c r="RPR3">
        <v>-2.4648900000000001E-2</v>
      </c>
      <c r="RPS3">
        <v>-2.1533900000000002E-2</v>
      </c>
      <c r="RPT3">
        <v>-1.4707899999999999E-2</v>
      </c>
      <c r="RPU3">
        <v>-1.13618E-2</v>
      </c>
      <c r="RPV3">
        <v>-1.3194900000000001E-2</v>
      </c>
      <c r="RPW3">
        <v>-1.6151700000000001E-2</v>
      </c>
      <c r="RPX3">
        <v>-1.5943300000000001E-2</v>
      </c>
      <c r="RPY3">
        <v>-1.6742400000000001E-2</v>
      </c>
      <c r="RPZ3">
        <v>-2.5114899999999999E-3</v>
      </c>
      <c r="RQA3">
        <v>9.1620700000000005E-4</v>
      </c>
      <c r="RQB3">
        <v>1.5510899999999999E-2</v>
      </c>
      <c r="RQC3">
        <v>1.06727E-2</v>
      </c>
      <c r="RQD3">
        <v>1.5462699999999999E-2</v>
      </c>
      <c r="RQE3">
        <v>1.30546E-2</v>
      </c>
      <c r="RQF3">
        <v>5.9640300000000004E-3</v>
      </c>
      <c r="RQG3">
        <v>-5.3570800000000002E-3</v>
      </c>
      <c r="RQH3">
        <v>6.83261E-4</v>
      </c>
      <c r="RQI3">
        <v>-5.1471800000000003E-3</v>
      </c>
      <c r="RQJ3">
        <v>-2.6158300000000002E-4</v>
      </c>
      <c r="RQK3">
        <v>-1.50902E-2</v>
      </c>
      <c r="RQL3">
        <v>-1.9974700000000001E-2</v>
      </c>
      <c r="RQM3">
        <v>-1.9484999999999999E-2</v>
      </c>
      <c r="RQN3">
        <v>-2.18322E-2</v>
      </c>
      <c r="RQO3">
        <v>-2.06661E-2</v>
      </c>
      <c r="RQP3">
        <v>-5.60715E-3</v>
      </c>
      <c r="RQQ3">
        <v>-5.2557300000000001E-3</v>
      </c>
      <c r="RQR3">
        <v>-8.7535400000000006E-3</v>
      </c>
      <c r="RQS3">
        <v>-1.3679800000000001E-2</v>
      </c>
      <c r="RQT3">
        <v>-3.0797399999999999E-2</v>
      </c>
      <c r="RQU3">
        <v>-3.7646199999999998E-2</v>
      </c>
      <c r="RQV3">
        <v>-3.1440000000000003E-2</v>
      </c>
      <c r="RQW3">
        <v>-4.5076400000000003E-2</v>
      </c>
      <c r="RQX3">
        <v>-4.6046900000000002E-2</v>
      </c>
      <c r="RQY3">
        <v>-3.95492E-2</v>
      </c>
      <c r="RQZ3">
        <v>-4.6985199999999998E-2</v>
      </c>
      <c r="RRA3">
        <v>-4.3086899999999997E-2</v>
      </c>
      <c r="RRB3">
        <v>-4.7900999999999999E-2</v>
      </c>
      <c r="RRC3">
        <v>-4.9162600000000001E-2</v>
      </c>
      <c r="RRD3">
        <v>-4.62867E-2</v>
      </c>
      <c r="RRE3">
        <v>-3.69091E-2</v>
      </c>
      <c r="RRF3">
        <v>-3.1941499999999998E-2</v>
      </c>
      <c r="RRG3">
        <v>-3.1574199999999997E-2</v>
      </c>
      <c r="RRH3">
        <v>-2.8925599999999999E-2</v>
      </c>
      <c r="RRI3">
        <v>-3.7551399999999999E-2</v>
      </c>
      <c r="RRJ3">
        <v>-3.5646600000000001E-2</v>
      </c>
      <c r="RRK3">
        <v>-3.3547399999999998E-2</v>
      </c>
      <c r="RRL3">
        <v>-2.55645E-2</v>
      </c>
      <c r="RRM3">
        <v>-2.43763E-2</v>
      </c>
      <c r="RRN3">
        <v>-2.2188599999999999E-2</v>
      </c>
      <c r="RRO3">
        <v>-1.14053E-2</v>
      </c>
      <c r="RRP3">
        <v>-2.7107300000000001E-2</v>
      </c>
      <c r="RRQ3">
        <v>-2.5647099999999999E-2</v>
      </c>
      <c r="RRR3">
        <v>-3.4291200000000001E-2</v>
      </c>
      <c r="RRS3">
        <v>-3.1377500000000003E-2</v>
      </c>
      <c r="RRT3">
        <v>-2.8492E-2</v>
      </c>
      <c r="RRU3">
        <v>-2.1666600000000001E-2</v>
      </c>
      <c r="RRV3">
        <v>-1.8368599999999999E-2</v>
      </c>
      <c r="RRW3">
        <v>-1.4403600000000001E-2</v>
      </c>
      <c r="RRX3">
        <v>-2.0624699999999999E-2</v>
      </c>
      <c r="RRY3">
        <v>-2.3068399999999999E-2</v>
      </c>
      <c r="RRZ3">
        <v>-1.3498E-2</v>
      </c>
      <c r="RSA3">
        <v>-3.4985599999999999E-2</v>
      </c>
      <c r="RSB3">
        <v>-4.2320900000000002E-2</v>
      </c>
      <c r="RSC3">
        <v>-4.1639599999999999E-2</v>
      </c>
      <c r="RSD3">
        <v>-3.3787499999999998E-2</v>
      </c>
      <c r="RSE3">
        <v>-3.4428800000000002E-2</v>
      </c>
      <c r="RSF3">
        <v>-3.25451E-2</v>
      </c>
      <c r="RSG3">
        <v>-2.9256000000000001E-2</v>
      </c>
      <c r="RSH3">
        <v>-2.6818100000000001E-2</v>
      </c>
      <c r="RSI3">
        <v>-3.1540699999999998E-2</v>
      </c>
      <c r="RSJ3">
        <v>-3.7358599999999999E-2</v>
      </c>
      <c r="RSK3">
        <v>-3.90982E-2</v>
      </c>
      <c r="RSL3">
        <v>-4.4083600000000001E-2</v>
      </c>
      <c r="RSM3">
        <v>-2.92497E-2</v>
      </c>
      <c r="RSN3">
        <v>-3.35096E-2</v>
      </c>
      <c r="RSO3">
        <v>-1.7804899999999999E-2</v>
      </c>
      <c r="RSP3">
        <v>-1.0637499999999999E-2</v>
      </c>
      <c r="RSQ3">
        <v>-5.0817600000000003E-3</v>
      </c>
      <c r="RSR3">
        <v>-2.3659599999999999E-3</v>
      </c>
      <c r="RSS3">
        <v>-7.4554299999999999E-3</v>
      </c>
      <c r="RST3">
        <v>-9.2745099999999997E-3</v>
      </c>
      <c r="RSU3">
        <v>-6.6379400000000002E-3</v>
      </c>
      <c r="RSV3">
        <v>2.25661E-3</v>
      </c>
      <c r="RSW3">
        <v>-4.6321899999999996E-3</v>
      </c>
      <c r="RSX3">
        <v>-1.7564099999999999E-2</v>
      </c>
      <c r="RSY3">
        <v>-2.3443599999999998E-2</v>
      </c>
      <c r="RSZ3">
        <v>-1.4011900000000001E-2</v>
      </c>
      <c r="RTA3">
        <v>-4.6376000000000004E-3</v>
      </c>
      <c r="RTB3">
        <v>-6.36544E-3</v>
      </c>
      <c r="RTC3">
        <v>3.7842000000000002E-3</v>
      </c>
      <c r="RTD3">
        <v>3.3064000000000001E-3</v>
      </c>
      <c r="RTE3">
        <v>-3.7664399999999998E-3</v>
      </c>
      <c r="RTF3">
        <v>7.1989599999999999E-3</v>
      </c>
      <c r="RTG3">
        <v>-3.7016600000000001E-4</v>
      </c>
      <c r="RTH3">
        <v>2.6024400000000001E-3</v>
      </c>
      <c r="RTI3">
        <v>9.3706599999999994E-3</v>
      </c>
      <c r="RTJ3">
        <v>1.03041E-2</v>
      </c>
      <c r="RTK3">
        <v>1.62028E-2</v>
      </c>
      <c r="RTL3">
        <v>2.16686E-2</v>
      </c>
      <c r="RTM3">
        <v>2.9199699999999999E-2</v>
      </c>
      <c r="RTN3">
        <v>2.4479399999999998E-2</v>
      </c>
      <c r="RTO3">
        <v>2.5796900000000001E-2</v>
      </c>
      <c r="RTP3">
        <v>2.9224199999999999E-2</v>
      </c>
      <c r="RTQ3">
        <v>2.41076E-2</v>
      </c>
      <c r="RTR3">
        <v>1.7910700000000002E-2</v>
      </c>
      <c r="RTS3">
        <v>2.7792000000000001E-2</v>
      </c>
      <c r="RTT3">
        <v>3.3409000000000001E-2</v>
      </c>
      <c r="RTU3">
        <v>2.8985199999999999E-2</v>
      </c>
      <c r="RTV3">
        <v>1.95988E-2</v>
      </c>
      <c r="RTW3">
        <v>7.7827299999999999E-3</v>
      </c>
      <c r="RTX3">
        <v>1.4006899999999999E-2</v>
      </c>
      <c r="RTY3">
        <v>1.4684900000000001E-2</v>
      </c>
      <c r="RTZ3">
        <v>1.6054800000000001E-2</v>
      </c>
      <c r="RUA3">
        <v>7.6651200000000001E-3</v>
      </c>
      <c r="RUB3">
        <v>7.0088099999999999E-3</v>
      </c>
      <c r="RUC3">
        <v>2.5124400000000002E-2</v>
      </c>
      <c r="RUD3">
        <v>2.8906899999999999E-2</v>
      </c>
      <c r="RUE3">
        <v>1.0811899999999999E-2</v>
      </c>
      <c r="RUF3">
        <v>1.16004E-2</v>
      </c>
      <c r="RUG3">
        <v>1.04311E-2</v>
      </c>
      <c r="RUH3">
        <v>8.3250400000000006E-3</v>
      </c>
      <c r="RUI3">
        <v>1.41709E-2</v>
      </c>
      <c r="RUJ3">
        <v>-3.19272E-3</v>
      </c>
      <c r="RUK3">
        <v>-2.0682500000000002E-3</v>
      </c>
      <c r="RUL3">
        <v>-2.9390000000000002E-3</v>
      </c>
      <c r="RUM3">
        <v>8.0344399999999995E-4</v>
      </c>
      <c r="RUN3">
        <v>2.1595299999999998E-3</v>
      </c>
      <c r="RUO3">
        <v>1.6236E-2</v>
      </c>
      <c r="RUP3">
        <v>1.1147000000000001E-2</v>
      </c>
      <c r="RUQ3">
        <v>8.15689E-3</v>
      </c>
      <c r="RUR3">
        <v>-6.0753300000000003E-3</v>
      </c>
      <c r="RUS3">
        <v>-2.1808399999999999E-2</v>
      </c>
      <c r="RUT3">
        <v>-1.6243E-2</v>
      </c>
      <c r="RUU3">
        <v>-1.52015E-2</v>
      </c>
      <c r="RUV3">
        <v>-9.5132199999999993E-3</v>
      </c>
      <c r="RUW3">
        <v>-1.9846600000000001E-3</v>
      </c>
      <c r="RUX3">
        <v>-6.6888599999999996E-3</v>
      </c>
      <c r="RUY3">
        <v>-1.88846E-3</v>
      </c>
      <c r="RUZ3">
        <v>-8.0427599999999995E-3</v>
      </c>
      <c r="RVA3">
        <v>-1.63754E-3</v>
      </c>
      <c r="RVB3">
        <v>1.1573200000000001E-2</v>
      </c>
      <c r="RVC3">
        <v>1.24811E-2</v>
      </c>
      <c r="RVD3">
        <v>1.2090099999999999E-2</v>
      </c>
      <c r="RVE3">
        <v>1.08001E-2</v>
      </c>
      <c r="RVF3">
        <v>1.5046E-2</v>
      </c>
      <c r="RVG3">
        <v>3.2360499999999999E-3</v>
      </c>
      <c r="RVH3">
        <v>1.30142E-2</v>
      </c>
      <c r="RVI3">
        <v>1.0341899999999999E-2</v>
      </c>
      <c r="RVJ3">
        <v>8.3828500000000007E-3</v>
      </c>
      <c r="RVK3">
        <v>5.1578300000000004E-3</v>
      </c>
      <c r="RVL3">
        <v>1.04796E-2</v>
      </c>
      <c r="RVM3">
        <v>2.1290699999999999E-2</v>
      </c>
      <c r="RVN3">
        <v>3.0638100000000001E-2</v>
      </c>
      <c r="RVO3">
        <v>2.2416100000000001E-2</v>
      </c>
      <c r="RVP3">
        <v>2.95581E-2</v>
      </c>
      <c r="RVQ3">
        <v>2.8385400000000002E-2</v>
      </c>
      <c r="RVR3">
        <v>2.70047E-2</v>
      </c>
      <c r="RVS3">
        <v>1.1242800000000001E-2</v>
      </c>
      <c r="RVT3">
        <v>1.03293E-3</v>
      </c>
      <c r="RVU3">
        <v>-3.1221500000000002E-3</v>
      </c>
      <c r="RVV3">
        <v>-4.4932599999999998E-3</v>
      </c>
      <c r="RVW3">
        <v>-8.9228499999999995E-3</v>
      </c>
      <c r="RVX3">
        <v>-2.1017899999999999E-2</v>
      </c>
      <c r="RVY3">
        <v>-2.0472000000000001E-2</v>
      </c>
      <c r="RVZ3">
        <v>-1.6697199999999999E-2</v>
      </c>
      <c r="RWA3">
        <v>-6.1691799999999998E-3</v>
      </c>
      <c r="RWB3">
        <v>-1.9440700000000002E-2</v>
      </c>
      <c r="RWC3">
        <v>-1.28647E-2</v>
      </c>
      <c r="RWD3">
        <v>-1.08632E-2</v>
      </c>
      <c r="RWE3">
        <v>-3.8441500000000002E-3</v>
      </c>
      <c r="RWF3">
        <v>-9.6133999999999994E-3</v>
      </c>
      <c r="RWG3">
        <v>-2.5047400000000001E-2</v>
      </c>
      <c r="RWH3">
        <v>-2.0392799999999999E-2</v>
      </c>
      <c r="RWI3">
        <v>-4.1031899999999996E-3</v>
      </c>
      <c r="RWJ3">
        <v>-6.1904799999999999E-3</v>
      </c>
      <c r="RWK3">
        <v>-4.8261900000000002E-3</v>
      </c>
      <c r="RWL3">
        <v>-7.7030500000000003E-3</v>
      </c>
      <c r="RWM3">
        <v>-1.40398E-2</v>
      </c>
      <c r="RWN3">
        <v>-2.2870100000000001E-2</v>
      </c>
      <c r="RWO3">
        <v>-3.20977E-2</v>
      </c>
      <c r="RWP3">
        <v>-1.80891E-2</v>
      </c>
      <c r="RWQ3">
        <v>-1.9649199999999999E-2</v>
      </c>
      <c r="RWR3">
        <v>-1.4019E-2</v>
      </c>
      <c r="RWS3">
        <v>-1.08033E-3</v>
      </c>
      <c r="RWT3">
        <v>-1.03214E-3</v>
      </c>
      <c r="RWU3">
        <v>8.5552600000000003E-3</v>
      </c>
      <c r="RWV3">
        <v>1.6896499999999998E-2</v>
      </c>
      <c r="RWW3">
        <v>2.2189400000000001E-2</v>
      </c>
      <c r="RWX3">
        <v>2.1219999999999999E-2</v>
      </c>
      <c r="RWY3">
        <v>1.16516E-2</v>
      </c>
      <c r="RWZ3">
        <v>1.86664E-2</v>
      </c>
      <c r="RXA3">
        <v>2.20588E-2</v>
      </c>
      <c r="RXB3">
        <v>1.7576700000000001E-2</v>
      </c>
      <c r="RXC3">
        <v>1.20746E-2</v>
      </c>
      <c r="RXD3">
        <v>2.2214299999999999E-3</v>
      </c>
      <c r="RXE3">
        <v>1.49171E-3</v>
      </c>
      <c r="RXF3">
        <v>1.3010799999999999E-2</v>
      </c>
      <c r="RXG3">
        <v>1.8173399999999999E-2</v>
      </c>
      <c r="RXH3">
        <v>2.53613E-2</v>
      </c>
      <c r="RXI3">
        <v>1.7161900000000001E-2</v>
      </c>
      <c r="RXJ3">
        <v>1.06193E-2</v>
      </c>
      <c r="RXK3">
        <v>2.96359E-4</v>
      </c>
      <c r="RXL3">
        <v>-4.1522800000000004E-3</v>
      </c>
      <c r="RXM3">
        <v>-6.9424400000000002E-3</v>
      </c>
      <c r="RXN3">
        <v>-1.98762E-2</v>
      </c>
      <c r="RXO3">
        <v>-2.93256E-2</v>
      </c>
      <c r="RXP3">
        <v>-3.3826799999999997E-2</v>
      </c>
      <c r="RXQ3">
        <v>-3.7217199999999999E-2</v>
      </c>
      <c r="RXR3">
        <v>-2.48525E-2</v>
      </c>
      <c r="RXS3">
        <v>-1.55172E-2</v>
      </c>
      <c r="RXT3">
        <v>-5.34105E-3</v>
      </c>
      <c r="RXU3">
        <v>-9.4153499999999994E-3</v>
      </c>
      <c r="RXV3">
        <v>-1.2295199999999999E-2</v>
      </c>
      <c r="RXW3">
        <v>-1.7935799999999998E-2</v>
      </c>
      <c r="RXX3">
        <v>-3.50827E-3</v>
      </c>
      <c r="RXY3">
        <v>-1.3270499999999999E-2</v>
      </c>
      <c r="RXZ3">
        <v>-6.3924400000000001E-3</v>
      </c>
      <c r="RYA3">
        <v>-1.04711E-3</v>
      </c>
      <c r="RYB3">
        <v>6.7043299999999997E-3</v>
      </c>
      <c r="RYC3">
        <v>1.1423900000000001E-2</v>
      </c>
      <c r="RYD3">
        <v>7.00251E-3</v>
      </c>
      <c r="RYE3">
        <v>8.2768400000000006E-3</v>
      </c>
      <c r="RYF3">
        <v>1.55453E-2</v>
      </c>
      <c r="RYG3">
        <v>1.36388E-2</v>
      </c>
      <c r="RYH3">
        <v>2.3204200000000001E-2</v>
      </c>
      <c r="RYI3">
        <v>1.6593799999999999E-2</v>
      </c>
      <c r="RYJ3">
        <v>1.3388199999999999E-2</v>
      </c>
      <c r="RYK3">
        <v>8.4276000000000004E-3</v>
      </c>
      <c r="RYL3">
        <v>1.9418299999999999E-2</v>
      </c>
      <c r="RYM3">
        <v>1.1520000000000001E-2</v>
      </c>
      <c r="RYN3">
        <v>1.58661E-3</v>
      </c>
      <c r="RYO3">
        <v>4.9346299999999997E-3</v>
      </c>
      <c r="RYP3">
        <v>-6.1949700000000002E-3</v>
      </c>
      <c r="RYQ3">
        <v>-2.4789700000000001E-2</v>
      </c>
      <c r="RYR3">
        <v>-2.6276600000000001E-2</v>
      </c>
      <c r="RYS3">
        <v>-2.2545200000000001E-2</v>
      </c>
      <c r="RYT3">
        <v>-1.22197E-2</v>
      </c>
      <c r="RYU3">
        <v>-3.6047499999999999E-3</v>
      </c>
      <c r="RYV3">
        <v>-1.16629E-2</v>
      </c>
      <c r="RYW3">
        <v>-2.8311999999999999E-3</v>
      </c>
      <c r="RYX3">
        <v>6.7682200000000001E-3</v>
      </c>
      <c r="RYY3">
        <v>6.9864699999999998E-3</v>
      </c>
      <c r="RYZ3">
        <v>2.9986500000000002E-4</v>
      </c>
      <c r="RZA3">
        <v>-4.3517E-3</v>
      </c>
      <c r="RZB3">
        <v>8.4416500000000002E-3</v>
      </c>
      <c r="RZC3">
        <v>2.0190699999999999E-2</v>
      </c>
      <c r="RZD3">
        <v>2.2016399999999998E-2</v>
      </c>
      <c r="RZE3">
        <v>1.33172E-2</v>
      </c>
      <c r="RZF3">
        <v>1.2234099999999999E-2</v>
      </c>
      <c r="RZG3">
        <v>1.3924600000000001E-2</v>
      </c>
      <c r="RZH3">
        <v>1.5033100000000001E-2</v>
      </c>
      <c r="RZI3">
        <v>1.67584E-2</v>
      </c>
      <c r="RZJ3">
        <v>1.7742000000000001E-2</v>
      </c>
      <c r="RZK3">
        <v>1.94772E-2</v>
      </c>
      <c r="RZL3">
        <v>2.8147700000000001E-2</v>
      </c>
      <c r="RZM3">
        <v>2.98112E-2</v>
      </c>
      <c r="RZN3">
        <v>4.1231900000000002E-2</v>
      </c>
      <c r="RZO3">
        <v>4.7549800000000003E-2</v>
      </c>
      <c r="RZP3">
        <v>3.7941999999999997E-2</v>
      </c>
      <c r="RZQ3">
        <v>4.0175599999999999E-2</v>
      </c>
      <c r="RZR3">
        <v>3.75903E-2</v>
      </c>
      <c r="RZS3">
        <v>4.0672399999999997E-2</v>
      </c>
      <c r="RZT3">
        <v>4.3509699999999998E-2</v>
      </c>
      <c r="RZU3">
        <v>4.0686899999999998E-2</v>
      </c>
      <c r="RZV3">
        <v>3.3593999999999999E-2</v>
      </c>
      <c r="RZW3">
        <v>2.6207100000000001E-2</v>
      </c>
      <c r="RZX3">
        <v>3.0561100000000001E-2</v>
      </c>
      <c r="RZY3">
        <v>4.0659500000000001E-2</v>
      </c>
      <c r="RZZ3">
        <v>3.4107699999999998E-2</v>
      </c>
      <c r="SAA3">
        <v>1.9961300000000001E-2</v>
      </c>
      <c r="SAB3">
        <v>1.5325200000000001E-2</v>
      </c>
      <c r="SAC3">
        <v>1.11067E-3</v>
      </c>
      <c r="SAD3">
        <v>-1.7834599999999999E-3</v>
      </c>
      <c r="SAE3">
        <v>6.6456500000000003E-3</v>
      </c>
      <c r="SAF3">
        <v>1.40091E-2</v>
      </c>
      <c r="SAG3">
        <v>1.8505199999999999E-2</v>
      </c>
      <c r="SAH3">
        <v>2.6186899999999999E-2</v>
      </c>
      <c r="SAI3">
        <v>3.3756099999999997E-2</v>
      </c>
      <c r="SAJ3">
        <v>3.61263E-2</v>
      </c>
      <c r="SAK3">
        <v>2.7508899999999999E-2</v>
      </c>
      <c r="SAL3">
        <v>3.2433900000000002E-2</v>
      </c>
      <c r="SAM3">
        <v>3.3911900000000002E-2</v>
      </c>
      <c r="SAN3">
        <v>3.03865E-2</v>
      </c>
      <c r="SAO3">
        <v>4.1818899999999999E-2</v>
      </c>
      <c r="SAP3">
        <v>4.9848200000000002E-2</v>
      </c>
      <c r="SAQ3">
        <v>6.8833900000000003E-2</v>
      </c>
      <c r="SAR3">
        <v>5.8755799999999997E-2</v>
      </c>
      <c r="SAS3">
        <v>5.48224E-2</v>
      </c>
      <c r="SAT3">
        <v>4.2725300000000001E-2</v>
      </c>
      <c r="SAU3">
        <v>3.8905200000000001E-2</v>
      </c>
      <c r="SAV3">
        <v>3.9250500000000001E-2</v>
      </c>
      <c r="SAW3">
        <v>2.8820200000000001E-2</v>
      </c>
      <c r="SAX3">
        <v>2.2633500000000001E-2</v>
      </c>
      <c r="SAY3">
        <v>2.4625899999999999E-2</v>
      </c>
      <c r="SAZ3">
        <v>4.2403000000000003E-2</v>
      </c>
      <c r="SBA3">
        <v>5.4273099999999998E-2</v>
      </c>
      <c r="SBB3">
        <v>5.9189100000000001E-2</v>
      </c>
      <c r="SBC3">
        <v>6.3828800000000005E-2</v>
      </c>
      <c r="SBD3">
        <v>6.09566E-2</v>
      </c>
      <c r="SBE3">
        <v>5.6463199999999998E-2</v>
      </c>
      <c r="SBF3">
        <v>4.22861E-2</v>
      </c>
      <c r="SBG3">
        <v>4.7031400000000001E-2</v>
      </c>
      <c r="SBH3">
        <v>5.66259E-2</v>
      </c>
      <c r="SBI3">
        <v>4.3662800000000002E-2</v>
      </c>
      <c r="SBJ3">
        <v>3.8634099999999998E-2</v>
      </c>
      <c r="SBK3">
        <v>4.4840600000000001E-2</v>
      </c>
      <c r="SBL3">
        <v>6.0778499999999999E-2</v>
      </c>
      <c r="SBM3">
        <v>5.6661799999999998E-2</v>
      </c>
      <c r="SBN3">
        <v>4.7351699999999997E-2</v>
      </c>
      <c r="SBO3">
        <v>3.9432799999999997E-2</v>
      </c>
      <c r="SBP3">
        <v>2.5189699999999999E-2</v>
      </c>
      <c r="SBQ3">
        <v>1.9661700000000001E-2</v>
      </c>
      <c r="SBR3">
        <v>2.3494999999999999E-2</v>
      </c>
      <c r="SBS3">
        <v>2.8376700000000001E-2</v>
      </c>
      <c r="SBT3">
        <v>4.3398100000000002E-2</v>
      </c>
      <c r="SBU3">
        <v>5.2504099999999998E-2</v>
      </c>
      <c r="SBV3">
        <v>5.18647E-2</v>
      </c>
      <c r="SBW3">
        <v>4.1652099999999997E-2</v>
      </c>
      <c r="SBX3">
        <v>2.8246199999999999E-2</v>
      </c>
      <c r="SBY3">
        <v>2.4971799999999999E-2</v>
      </c>
      <c r="SBZ3">
        <v>1.49914E-2</v>
      </c>
      <c r="SCA3">
        <v>1.35383E-2</v>
      </c>
      <c r="SCB3">
        <v>2.3782000000000001E-2</v>
      </c>
      <c r="SCC3">
        <v>2.68743E-2</v>
      </c>
      <c r="SCD3">
        <v>3.6635399999999999E-2</v>
      </c>
      <c r="SCE3">
        <v>2.81877E-2</v>
      </c>
      <c r="SCF3">
        <v>3.2144899999999997E-2</v>
      </c>
      <c r="SCG3">
        <v>2.2454600000000002E-2</v>
      </c>
      <c r="SCH3">
        <v>4.0119500000000002E-2</v>
      </c>
      <c r="SCI3">
        <v>4.3399399999999998E-2</v>
      </c>
      <c r="SCJ3">
        <v>4.7238099999999998E-2</v>
      </c>
      <c r="SCK3">
        <v>5.2995899999999999E-2</v>
      </c>
      <c r="SCL3">
        <v>5.43236E-2</v>
      </c>
      <c r="SCM3">
        <v>3.8796799999999999E-2</v>
      </c>
      <c r="SCN3">
        <v>2.6689299999999999E-2</v>
      </c>
      <c r="SCO3">
        <v>4.2034200000000001E-2</v>
      </c>
      <c r="SCP3">
        <v>4.0600200000000003E-2</v>
      </c>
      <c r="SCQ3">
        <v>4.0189999999999997E-2</v>
      </c>
      <c r="SCR3">
        <v>5.1407099999999997E-2</v>
      </c>
      <c r="SCS3">
        <v>4.62534E-2</v>
      </c>
      <c r="SCT3">
        <v>4.4494800000000001E-2</v>
      </c>
      <c r="SCU3">
        <v>5.1847200000000003E-2</v>
      </c>
      <c r="SCV3">
        <v>5.1698099999999997E-2</v>
      </c>
      <c r="SCW3">
        <v>4.4405399999999998E-2</v>
      </c>
      <c r="SCX3">
        <v>4.3516800000000001E-2</v>
      </c>
      <c r="SCY3">
        <v>5.4604199999999999E-2</v>
      </c>
      <c r="SCZ3">
        <v>3.6487499999999999E-2</v>
      </c>
      <c r="SDA3">
        <v>3.6317200000000001E-2</v>
      </c>
      <c r="SDB3">
        <v>2.72272E-2</v>
      </c>
      <c r="SDC3">
        <v>2.1227800000000002E-2</v>
      </c>
      <c r="SDD3">
        <v>1.52427E-2</v>
      </c>
      <c r="SDE3">
        <v>1.37398E-2</v>
      </c>
      <c r="SDF3">
        <v>1.2019999999999999E-2</v>
      </c>
      <c r="SDG3">
        <v>2.65664E-2</v>
      </c>
      <c r="SDH3">
        <v>3.2636600000000002E-2</v>
      </c>
      <c r="SDI3">
        <v>3.6330800000000003E-2</v>
      </c>
      <c r="SDJ3">
        <v>2.7209000000000001E-2</v>
      </c>
      <c r="SDK3">
        <v>3.1327599999999997E-2</v>
      </c>
      <c r="SDL3">
        <v>3.9727100000000001E-2</v>
      </c>
      <c r="SDM3">
        <v>4.09652E-2</v>
      </c>
      <c r="SDN3">
        <v>2.7196000000000001E-2</v>
      </c>
      <c r="SDO3">
        <v>1.8654799999999999E-2</v>
      </c>
      <c r="SDP3">
        <v>1.7664900000000001E-2</v>
      </c>
      <c r="SDQ3">
        <v>1.9278699999999999E-2</v>
      </c>
      <c r="SDR3">
        <v>2.79913E-2</v>
      </c>
      <c r="SDS3">
        <v>3.2683400000000001E-2</v>
      </c>
      <c r="SDT3">
        <v>4.2334400000000001E-2</v>
      </c>
      <c r="SDU3">
        <v>3.5156399999999997E-2</v>
      </c>
      <c r="SDV3">
        <v>3.5585100000000001E-2</v>
      </c>
      <c r="SDW3">
        <v>2.4091700000000001E-2</v>
      </c>
      <c r="SDX3">
        <v>2.4988300000000001E-2</v>
      </c>
      <c r="SDY3">
        <v>8.8557900000000005E-3</v>
      </c>
      <c r="SDZ3">
        <v>1.60953E-2</v>
      </c>
      <c r="SEA3">
        <v>3.04211E-2</v>
      </c>
      <c r="SEB3">
        <v>2.4622999999999999E-2</v>
      </c>
      <c r="SEC3">
        <v>2.3724800000000001E-2</v>
      </c>
      <c r="SED3">
        <v>2.9379300000000001E-2</v>
      </c>
      <c r="SEE3">
        <v>4.1277000000000001E-2</v>
      </c>
      <c r="SEF3">
        <v>3.7131499999999998E-2</v>
      </c>
      <c r="SEG3">
        <v>3.0646300000000001E-2</v>
      </c>
      <c r="SEH3">
        <v>2.5658E-2</v>
      </c>
      <c r="SEI3">
        <v>3.3065299999999999E-2</v>
      </c>
      <c r="SEJ3">
        <v>2.58585E-2</v>
      </c>
      <c r="SEK3">
        <v>1.16382E-2</v>
      </c>
      <c r="SEL3">
        <v>1.51416E-2</v>
      </c>
      <c r="SEM3">
        <v>8.3589800000000002E-3</v>
      </c>
      <c r="SEN3">
        <v>3.9893999999999997E-3</v>
      </c>
      <c r="SEO3">
        <v>7.3342900000000003E-3</v>
      </c>
      <c r="SEP3">
        <v>8.9745000000000005E-4</v>
      </c>
      <c r="SEQ3">
        <v>-2.3397499999999998E-3</v>
      </c>
      <c r="SER3">
        <v>-3.6823400000000001E-3</v>
      </c>
      <c r="SES3">
        <v>1.68333E-3</v>
      </c>
      <c r="SET3">
        <v>1.5926600000000001E-3</v>
      </c>
      <c r="SEU3">
        <v>-5.3488799999999997E-4</v>
      </c>
      <c r="SEV3">
        <v>-4.5560000000000002E-3</v>
      </c>
      <c r="SEW3">
        <v>1.4696900000000001E-3</v>
      </c>
      <c r="SEX3">
        <v>-9.7332900000000003E-3</v>
      </c>
      <c r="SEY3">
        <v>-1.36939E-2</v>
      </c>
      <c r="SEZ3">
        <v>-1.2940699999999999E-2</v>
      </c>
      <c r="SFA3">
        <v>2.3265400000000002E-3</v>
      </c>
      <c r="SFB3">
        <v>7.0419599999999999E-3</v>
      </c>
      <c r="SFC3">
        <v>4.7247799999999996E-3</v>
      </c>
      <c r="SFD3">
        <v>7.4795299999999999E-4</v>
      </c>
      <c r="SFE3">
        <v>-5.2974600000000004E-3</v>
      </c>
      <c r="SFF3">
        <v>-1.22218E-2</v>
      </c>
      <c r="SFG3">
        <v>8.5854599999999996E-4</v>
      </c>
      <c r="SFH3">
        <v>6.9228600000000003E-3</v>
      </c>
      <c r="SFI3">
        <v>5.9210799999999996E-3</v>
      </c>
      <c r="SFJ3">
        <v>6.3139700000000003E-3</v>
      </c>
      <c r="SFK3">
        <v>8.2432100000000008E-3</v>
      </c>
      <c r="SFL3">
        <v>4.5442900000000003E-3</v>
      </c>
      <c r="SFM3">
        <v>2.9444900000000001E-3</v>
      </c>
      <c r="SFN3">
        <v>9.26424E-3</v>
      </c>
      <c r="SFO3">
        <v>-6.6867899999999997E-3</v>
      </c>
      <c r="SFP3">
        <v>-6.02894E-3</v>
      </c>
      <c r="SFQ3">
        <v>1.44441E-2</v>
      </c>
      <c r="SFR3">
        <v>7.1965600000000003E-3</v>
      </c>
      <c r="SFS3">
        <v>1.47779E-2</v>
      </c>
      <c r="SFT3">
        <v>1.65259E-2</v>
      </c>
      <c r="SFU3">
        <v>2.5099799999999999E-2</v>
      </c>
      <c r="SFV3">
        <v>3.3112700000000002E-2</v>
      </c>
      <c r="SFW3">
        <v>3.2522700000000002E-2</v>
      </c>
      <c r="SFX3">
        <v>3.0927400000000001E-2</v>
      </c>
      <c r="SFY3">
        <v>3.1941499999999998E-2</v>
      </c>
      <c r="SFZ3">
        <v>3.8123299999999999E-2</v>
      </c>
      <c r="SGA3">
        <v>2.3155499999999999E-2</v>
      </c>
      <c r="SGB3">
        <v>1.49468E-2</v>
      </c>
      <c r="SGC3">
        <v>1.02408E-2</v>
      </c>
      <c r="SGD3">
        <v>1.25594E-2</v>
      </c>
      <c r="SGE3">
        <v>8.2797000000000003E-4</v>
      </c>
      <c r="SGF3">
        <v>-5.0018900000000002E-3</v>
      </c>
      <c r="SGG3">
        <v>-3.3795700000000001E-3</v>
      </c>
      <c r="SGH3">
        <v>-8.0481700000000003E-3</v>
      </c>
      <c r="SGI3">
        <v>-8.4562100000000005E-3</v>
      </c>
      <c r="SGJ3">
        <v>-2.7790800000000002E-3</v>
      </c>
      <c r="SGK3">
        <v>-1.7965399999999999E-2</v>
      </c>
      <c r="SGL3">
        <v>-1.3669799999999999E-2</v>
      </c>
      <c r="SGM3">
        <v>-1.4110299999999999E-2</v>
      </c>
      <c r="SGN3">
        <v>-1.9873399999999999E-2</v>
      </c>
      <c r="SGO3">
        <v>-1.89274E-2</v>
      </c>
      <c r="SGP3">
        <v>-1.51626E-2</v>
      </c>
      <c r="SGQ3">
        <v>-1.8228000000000001E-2</v>
      </c>
      <c r="SGR3">
        <v>-2.90119E-2</v>
      </c>
      <c r="SGS3">
        <v>-3.9216000000000001E-2</v>
      </c>
      <c r="SGT3">
        <v>-4.2018199999999999E-2</v>
      </c>
      <c r="SGU3">
        <v>-4.1200599999999997E-2</v>
      </c>
      <c r="SGV3">
        <v>-3.8822599999999999E-2</v>
      </c>
      <c r="SGW3">
        <v>-5.1354400000000001E-2</v>
      </c>
      <c r="SGX3">
        <v>-4.0433200000000002E-2</v>
      </c>
      <c r="SGY3">
        <v>-4.0970800000000002E-2</v>
      </c>
      <c r="SGZ3">
        <v>-2.9209200000000001E-2</v>
      </c>
      <c r="SHA3">
        <v>-2.4510500000000001E-2</v>
      </c>
      <c r="SHB3">
        <v>-1.4005999999999999E-2</v>
      </c>
      <c r="SHC3">
        <v>-1.7885000000000002E-2</v>
      </c>
      <c r="SHD3">
        <v>-1.8589899999999999E-2</v>
      </c>
      <c r="SHE3">
        <v>-2.3780099999999998E-2</v>
      </c>
      <c r="SHF3">
        <v>-2.1475299999999999E-2</v>
      </c>
      <c r="SHG3">
        <v>-1.92371E-2</v>
      </c>
      <c r="SHH3">
        <v>-2.20973E-2</v>
      </c>
      <c r="SHI3">
        <v>-2.37231E-2</v>
      </c>
      <c r="SHJ3">
        <v>-2.053E-2</v>
      </c>
      <c r="SHK3">
        <v>-7.6456099999999997E-3</v>
      </c>
      <c r="SHL3">
        <v>-1.0566000000000001E-2</v>
      </c>
      <c r="SHM3">
        <v>-4.2518999999999999E-4</v>
      </c>
      <c r="SHN3">
        <v>-6.7610999999999999E-3</v>
      </c>
      <c r="SHO3">
        <v>-2.3465999999999999E-3</v>
      </c>
      <c r="SHP3">
        <v>-4.5052499999999997E-3</v>
      </c>
      <c r="SHQ3">
        <v>-6.9857599999999997E-3</v>
      </c>
      <c r="SHR3">
        <v>-1.62788E-2</v>
      </c>
      <c r="SHS3">
        <v>-8.9095500000000005E-3</v>
      </c>
      <c r="SHT3">
        <v>-6.8072699999999998E-3</v>
      </c>
      <c r="SHU3">
        <v>7.3185999999999998E-3</v>
      </c>
      <c r="SHV3">
        <v>1.4144E-2</v>
      </c>
      <c r="SHW3">
        <v>6.4891200000000001E-3</v>
      </c>
      <c r="SHX3">
        <v>5.2557799999999998E-3</v>
      </c>
      <c r="SHY3">
        <v>-1.26319E-2</v>
      </c>
      <c r="SHZ3">
        <v>-1.9673199999999998E-2</v>
      </c>
      <c r="SIA3">
        <v>-1.55093E-2</v>
      </c>
      <c r="SIB3">
        <v>-1.28646E-2</v>
      </c>
      <c r="SIC3">
        <v>-1.06462E-2</v>
      </c>
      <c r="SID3">
        <v>-1.12465E-2</v>
      </c>
      <c r="SIE3">
        <v>-1.06604E-2</v>
      </c>
      <c r="SIF3">
        <v>-2.17474E-2</v>
      </c>
      <c r="SIG3">
        <v>-1.26216E-2</v>
      </c>
      <c r="SIH3">
        <v>-1.5670699999999999E-2</v>
      </c>
      <c r="SII3">
        <v>-2.7057100000000001E-2</v>
      </c>
      <c r="SIJ3">
        <v>-3.2596E-2</v>
      </c>
      <c r="SIK3">
        <v>-3.0114999999999999E-2</v>
      </c>
      <c r="SIL3">
        <v>-3.2578900000000001E-2</v>
      </c>
      <c r="SIM3">
        <v>-4.0371700000000003E-2</v>
      </c>
      <c r="SIN3">
        <v>-3.7049199999999997E-2</v>
      </c>
      <c r="SIO3">
        <v>-3.1838199999999997E-2</v>
      </c>
      <c r="SIP3">
        <v>-3.4408399999999999E-2</v>
      </c>
      <c r="SIQ3">
        <v>-3.1210700000000001E-2</v>
      </c>
      <c r="SIR3">
        <v>-2.92509E-2</v>
      </c>
      <c r="SIS3">
        <v>-2.1449900000000001E-2</v>
      </c>
      <c r="SIT3">
        <v>-1.9139199999999999E-2</v>
      </c>
      <c r="SIU3">
        <v>-1.6478300000000001E-2</v>
      </c>
      <c r="SIV3">
        <v>-2.81707E-2</v>
      </c>
      <c r="SIW3">
        <v>-4.1383999999999997E-2</v>
      </c>
      <c r="SIX3">
        <v>-5.1543899999999997E-2</v>
      </c>
      <c r="SIY3">
        <v>-5.09924E-2</v>
      </c>
      <c r="SIZ3">
        <v>-5.1905100000000003E-2</v>
      </c>
      <c r="SJA3">
        <v>-4.8178400000000003E-2</v>
      </c>
      <c r="SJB3">
        <v>-4.5119100000000002E-2</v>
      </c>
      <c r="SJC3">
        <v>-4.0890900000000001E-2</v>
      </c>
      <c r="SJD3">
        <v>-3.06723E-2</v>
      </c>
      <c r="SJE3">
        <v>-4.1217499999999997E-2</v>
      </c>
      <c r="SJF3">
        <v>-3.7391300000000002E-2</v>
      </c>
      <c r="SJG3">
        <v>-3.8349099999999997E-2</v>
      </c>
      <c r="SJH3">
        <v>-3.1990200000000003E-2</v>
      </c>
      <c r="SJI3">
        <v>-3.0195300000000001E-2</v>
      </c>
      <c r="SJJ3">
        <v>-2.57573E-2</v>
      </c>
      <c r="SJK3">
        <v>-1.8215200000000001E-2</v>
      </c>
      <c r="SJL3">
        <v>-2.6353399999999999E-2</v>
      </c>
      <c r="SJM3">
        <v>-1.9037200000000001E-2</v>
      </c>
      <c r="SJN3">
        <v>-1.33215E-2</v>
      </c>
      <c r="SJO3">
        <v>-1.2046100000000001E-2</v>
      </c>
      <c r="SJP3">
        <v>-1.7571E-2</v>
      </c>
      <c r="SJQ3">
        <v>-3.2268499999999999E-2</v>
      </c>
      <c r="SJR3">
        <v>-2.3414399999999998E-2</v>
      </c>
      <c r="SJS3">
        <v>-2.4003E-2</v>
      </c>
      <c r="SJT3">
        <v>-2.20734E-2</v>
      </c>
      <c r="SJU3">
        <v>-1.9088399999999998E-2</v>
      </c>
      <c r="SJV3">
        <v>-1.5916400000000001E-2</v>
      </c>
      <c r="SJW3">
        <v>-2.4301400000000001E-2</v>
      </c>
      <c r="SJX3">
        <v>-2.8972999999999999E-2</v>
      </c>
      <c r="SJY3">
        <v>-2.12439E-2</v>
      </c>
      <c r="SJZ3">
        <v>-1.8712900000000001E-2</v>
      </c>
      <c r="SKA3">
        <v>-2.2608400000000001E-2</v>
      </c>
      <c r="SKB3">
        <v>-1.4699200000000001E-2</v>
      </c>
      <c r="SKC3">
        <v>-8.8777400000000003E-3</v>
      </c>
      <c r="SKD3">
        <v>-9.5489400000000006E-3</v>
      </c>
      <c r="SKE3">
        <v>1.48394E-3</v>
      </c>
      <c r="SKF3">
        <v>-7.3873100000000002E-3</v>
      </c>
      <c r="SKG3">
        <v>6.7362799999999999E-3</v>
      </c>
      <c r="SKH3">
        <v>4.3870899999999997E-3</v>
      </c>
      <c r="SKI3">
        <v>9.3989499999999997E-3</v>
      </c>
      <c r="SKJ3">
        <v>9.4134500000000003E-3</v>
      </c>
      <c r="SKK3">
        <v>2.9489999999999999E-2</v>
      </c>
      <c r="SKL3">
        <v>2.8245300000000001E-2</v>
      </c>
      <c r="SKM3">
        <v>2.3756800000000002E-2</v>
      </c>
      <c r="SKN3">
        <v>1.3085899999999999E-2</v>
      </c>
      <c r="SKO3">
        <v>-1.6606399999999999E-3</v>
      </c>
      <c r="SKP3">
        <v>-4.10937E-4</v>
      </c>
      <c r="SKQ3">
        <v>-3.4645600000000002E-3</v>
      </c>
      <c r="SKR3">
        <v>-1.0721E-2</v>
      </c>
      <c r="SKS3">
        <v>-1.7096699999999999E-2</v>
      </c>
      <c r="SKT3">
        <v>-1.5765399999999999E-2</v>
      </c>
      <c r="SKU3">
        <v>-1.7936899999999999E-2</v>
      </c>
      <c r="SKV3">
        <v>-1.9647899999999999E-2</v>
      </c>
      <c r="SKW3">
        <v>-1.8402399999999999E-2</v>
      </c>
      <c r="SKX3">
        <v>-1.7718000000000001E-2</v>
      </c>
      <c r="SKY3">
        <v>-1.61841E-2</v>
      </c>
      <c r="SKZ3">
        <v>-1.09242E-2</v>
      </c>
      <c r="SLA3">
        <v>-1.8911500000000001E-2</v>
      </c>
      <c r="SLB3">
        <v>-3.3037200000000003E-2</v>
      </c>
      <c r="SLC3">
        <v>-3.2452700000000001E-2</v>
      </c>
      <c r="SLD3">
        <v>-3.38252E-2</v>
      </c>
      <c r="SLE3">
        <v>-3.8501199999999999E-2</v>
      </c>
      <c r="SLF3">
        <v>-3.2446999999999997E-2</v>
      </c>
      <c r="SLG3">
        <v>-1.8218600000000001E-2</v>
      </c>
      <c r="SLH3">
        <v>-2.2243700000000002E-2</v>
      </c>
      <c r="SLI3">
        <v>-2.2516000000000001E-2</v>
      </c>
      <c r="SLJ3">
        <v>-1.98354E-2</v>
      </c>
      <c r="SLK3">
        <v>-1.9931399999999998E-2</v>
      </c>
      <c r="SLL3">
        <v>-2.6582999999999999E-2</v>
      </c>
      <c r="SLM3">
        <v>-3.8097199999999998E-2</v>
      </c>
      <c r="SLN3">
        <v>-4.2691699999999999E-2</v>
      </c>
      <c r="SLO3">
        <v>-3.3810100000000003E-2</v>
      </c>
      <c r="SLP3">
        <v>-3.90181E-2</v>
      </c>
      <c r="SLQ3">
        <v>-4.0052600000000001E-2</v>
      </c>
      <c r="SLR3">
        <v>-5.28041E-2</v>
      </c>
      <c r="SLS3">
        <v>-5.9041999999999997E-2</v>
      </c>
      <c r="SLT3">
        <v>-5.0389400000000001E-2</v>
      </c>
      <c r="SLU3">
        <v>-4.7511499999999998E-2</v>
      </c>
      <c r="SLV3">
        <v>-4.2665300000000003E-2</v>
      </c>
      <c r="SLW3">
        <v>-3.19551E-2</v>
      </c>
      <c r="SLX3">
        <v>-2.3331299999999999E-2</v>
      </c>
      <c r="SLY3">
        <v>-1.9200700000000001E-2</v>
      </c>
      <c r="SLZ3">
        <v>-2.8569600000000001E-2</v>
      </c>
      <c r="SMA3">
        <v>-3.1926000000000003E-2</v>
      </c>
      <c r="SMB3">
        <v>-2.8703200000000002E-2</v>
      </c>
      <c r="SMC3">
        <v>-4.3740300000000003E-2</v>
      </c>
      <c r="SMD3">
        <v>-5.4024099999999999E-2</v>
      </c>
      <c r="SME3">
        <v>-5.75583E-2</v>
      </c>
      <c r="SMF3">
        <v>-6.6096299999999997E-2</v>
      </c>
      <c r="SMG3">
        <v>-5.2774300000000003E-2</v>
      </c>
      <c r="SMH3">
        <v>-3.9689700000000001E-2</v>
      </c>
      <c r="SMI3">
        <v>-3.3763399999999999E-2</v>
      </c>
      <c r="SMJ3">
        <v>-1.8580099999999999E-2</v>
      </c>
      <c r="SMK3">
        <v>-1.8442099999999999E-2</v>
      </c>
      <c r="SML3">
        <v>-2.1261599999999999E-2</v>
      </c>
      <c r="SMM3">
        <v>-2.5205999999999999E-2</v>
      </c>
      <c r="SMN3">
        <v>-3.2662799999999999E-2</v>
      </c>
      <c r="SMO3">
        <v>-2.7560100000000001E-2</v>
      </c>
      <c r="SMP3">
        <v>-3.3585400000000001E-2</v>
      </c>
      <c r="SMQ3">
        <v>-2.4577399999999999E-2</v>
      </c>
      <c r="SMR3">
        <v>-2.4741900000000001E-2</v>
      </c>
      <c r="SMS3">
        <v>-1.8878099999999998E-2</v>
      </c>
      <c r="SMT3">
        <v>-1.1712800000000001E-2</v>
      </c>
      <c r="SMU3">
        <v>-1.5166600000000001E-2</v>
      </c>
      <c r="SMV3">
        <v>-1.8866299999999999E-2</v>
      </c>
      <c r="SMW3">
        <v>-1.46646E-2</v>
      </c>
      <c r="SMX3">
        <v>-7.0738099999999998E-3</v>
      </c>
      <c r="SMY3">
        <v>-2.5461699999999999E-3</v>
      </c>
      <c r="SMZ3">
        <v>6.44032E-4</v>
      </c>
      <c r="SNA3">
        <v>-8.9251499999999998E-3</v>
      </c>
      <c r="SNB3">
        <v>-1.49642E-2</v>
      </c>
      <c r="SNC3">
        <v>-1.38067E-2</v>
      </c>
      <c r="SND3">
        <v>-1.3111100000000001E-2</v>
      </c>
      <c r="SNE3">
        <v>-5.8983500000000001E-3</v>
      </c>
      <c r="SNF3">
        <v>-9.8239499999999997E-3</v>
      </c>
      <c r="SNG3">
        <v>-1.27651E-2</v>
      </c>
      <c r="SNH3">
        <v>-2.1585300000000002E-2</v>
      </c>
      <c r="SNI3">
        <v>-1.38847E-2</v>
      </c>
      <c r="SNJ3">
        <v>-1.5935600000000001E-2</v>
      </c>
      <c r="SNK3">
        <v>-1.17658E-2</v>
      </c>
      <c r="SNL3">
        <v>-2.47248E-3</v>
      </c>
      <c r="SNM3">
        <v>2.1852999999999998E-3</v>
      </c>
      <c r="SNN3">
        <v>-1.0290799999999999E-2</v>
      </c>
      <c r="SNO3">
        <v>-1.1404900000000001E-2</v>
      </c>
      <c r="SNP3">
        <v>-7.5871799999999998E-3</v>
      </c>
      <c r="SNQ3">
        <v>2.0370900000000001E-3</v>
      </c>
      <c r="SNR3">
        <v>3.8037499999999998E-3</v>
      </c>
      <c r="SNS3">
        <v>5.5385900000000004E-3</v>
      </c>
      <c r="SNT3">
        <v>2.27509E-3</v>
      </c>
      <c r="SNU3">
        <v>7.8578499999999996E-3</v>
      </c>
      <c r="SNV3">
        <v>1.90612E-2</v>
      </c>
      <c r="SNW3">
        <v>8.45016E-3</v>
      </c>
      <c r="SNX3">
        <v>1.61736E-2</v>
      </c>
      <c r="SNY3">
        <v>2.0810599999999999E-2</v>
      </c>
      <c r="SNZ3">
        <v>2.9784999999999999E-2</v>
      </c>
      <c r="SOA3">
        <v>2.6842600000000001E-2</v>
      </c>
      <c r="SOB3">
        <v>2.5731400000000001E-2</v>
      </c>
      <c r="SOC3">
        <v>1.43632E-2</v>
      </c>
      <c r="SOD3">
        <v>9.6698400000000007E-3</v>
      </c>
      <c r="SOE3">
        <v>1.0936E-2</v>
      </c>
      <c r="SOF3">
        <v>1.28994E-2</v>
      </c>
      <c r="SOG3">
        <v>5.0892300000000001E-3</v>
      </c>
      <c r="SOH3">
        <v>-6.8537700000000003E-3</v>
      </c>
      <c r="SOI3">
        <v>-1.8664199999999999E-4</v>
      </c>
      <c r="SOJ3">
        <v>-5.5825700000000002E-3</v>
      </c>
      <c r="SOK3">
        <v>-9.7312600000000003E-3</v>
      </c>
      <c r="SOL3">
        <v>-1.76966E-2</v>
      </c>
      <c r="SOM3">
        <v>-1.7325299999999998E-2</v>
      </c>
      <c r="SON3">
        <v>-1.4774199999999999E-2</v>
      </c>
      <c r="SOO3">
        <v>-2.39095E-2</v>
      </c>
      <c r="SOP3">
        <v>-2.1230700000000002E-2</v>
      </c>
      <c r="SOQ3">
        <v>-2.7480299999999999E-2</v>
      </c>
      <c r="SOR3">
        <v>-2.2925000000000001E-2</v>
      </c>
      <c r="SOS3">
        <v>-1.3058500000000001E-2</v>
      </c>
      <c r="SOT3">
        <v>-1.7761599999999999E-3</v>
      </c>
      <c r="SOU3">
        <v>1.45773E-2</v>
      </c>
      <c r="SOV3">
        <v>2.3933900000000001E-2</v>
      </c>
      <c r="SOW3">
        <v>3.11811E-2</v>
      </c>
      <c r="SOX3">
        <v>2.8680400000000002E-2</v>
      </c>
      <c r="SOY3">
        <v>3.6615200000000001E-2</v>
      </c>
      <c r="SOZ3">
        <v>3.7579700000000001E-2</v>
      </c>
      <c r="SPA3">
        <v>3.1104E-2</v>
      </c>
      <c r="SPB3">
        <v>2.5371899999999999E-2</v>
      </c>
      <c r="SPC3">
        <v>3.0338899999999999E-2</v>
      </c>
      <c r="SPD3">
        <v>3.653E-2</v>
      </c>
      <c r="SPE3">
        <v>3.0093700000000001E-2</v>
      </c>
      <c r="SPF3">
        <v>2.5220900000000001E-2</v>
      </c>
      <c r="SPG3">
        <v>2.0994100000000002E-2</v>
      </c>
      <c r="SPH3">
        <v>3.2506399999999998E-2</v>
      </c>
      <c r="SPI3">
        <v>4.03892E-2</v>
      </c>
      <c r="SPJ3">
        <v>3.8412599999999998E-2</v>
      </c>
      <c r="SPK3">
        <v>2.9611999999999999E-2</v>
      </c>
      <c r="SPL3">
        <v>3.56012E-2</v>
      </c>
      <c r="SPM3">
        <v>2.7661499999999999E-2</v>
      </c>
      <c r="SPN3">
        <v>2.70174E-2</v>
      </c>
      <c r="SPO3">
        <v>2.2576599999999999E-2</v>
      </c>
      <c r="SPP3">
        <v>2.3837299999999999E-2</v>
      </c>
      <c r="SPQ3">
        <v>2.99513E-2</v>
      </c>
      <c r="SPR3">
        <v>1.6445499999999998E-2</v>
      </c>
      <c r="SPS3">
        <v>9.56918E-3</v>
      </c>
      <c r="SPT3">
        <v>1.51307E-2</v>
      </c>
      <c r="SPU3">
        <v>2.4871600000000001E-2</v>
      </c>
      <c r="SPV3">
        <v>3.1679899999999997E-2</v>
      </c>
      <c r="SPW3">
        <v>2.98619E-2</v>
      </c>
      <c r="SPX3">
        <v>4.5302500000000002E-2</v>
      </c>
      <c r="SPY3">
        <v>4.4644400000000001E-2</v>
      </c>
      <c r="SPZ3">
        <v>5.12115E-2</v>
      </c>
      <c r="SQA3">
        <v>5.5923399999999998E-2</v>
      </c>
      <c r="SQB3">
        <v>4.6157799999999999E-2</v>
      </c>
      <c r="SQC3">
        <v>4.1496400000000003E-2</v>
      </c>
      <c r="SQD3">
        <v>3.5347799999999999E-2</v>
      </c>
      <c r="SQE3">
        <v>1.7782599999999999E-2</v>
      </c>
      <c r="SQF3">
        <v>1.58751E-2</v>
      </c>
      <c r="SQG3">
        <v>2.1141299999999998E-2</v>
      </c>
      <c r="SQH3">
        <v>2.71279E-2</v>
      </c>
      <c r="SQI3">
        <v>2.3998700000000001E-2</v>
      </c>
      <c r="SQJ3">
        <v>3.43638E-2</v>
      </c>
      <c r="SQK3">
        <v>2.8769800000000002E-2</v>
      </c>
      <c r="SQL3">
        <v>2.6574400000000001E-2</v>
      </c>
      <c r="SQM3">
        <v>1.7698100000000001E-2</v>
      </c>
      <c r="SQN3">
        <v>7.3965100000000002E-3</v>
      </c>
      <c r="SQO3">
        <v>8.8505400000000005E-3</v>
      </c>
      <c r="SQP3">
        <v>6.9190700000000003E-3</v>
      </c>
      <c r="SQQ3">
        <v>1.45407E-2</v>
      </c>
      <c r="SQR3">
        <v>1.12841E-2</v>
      </c>
      <c r="SQS3">
        <v>5.6699899999999998E-3</v>
      </c>
      <c r="SQT3">
        <v>-6.2633799999999998E-3</v>
      </c>
      <c r="SQU3">
        <v>-1.06803E-2</v>
      </c>
      <c r="SQV3">
        <v>-2.0157399999999999E-2</v>
      </c>
      <c r="SQW3">
        <v>-1.8646800000000002E-2</v>
      </c>
      <c r="SQX3">
        <v>-1.1354899999999999E-2</v>
      </c>
      <c r="SQY3">
        <v>-1.21811E-2</v>
      </c>
      <c r="SQZ3">
        <v>-1.47966E-2</v>
      </c>
      <c r="SRA3">
        <v>-2.7657300000000001E-3</v>
      </c>
      <c r="SRB3">
        <v>-3.0731700000000001E-3</v>
      </c>
      <c r="SRC3">
        <v>-3.4789700000000001E-3</v>
      </c>
      <c r="SRD3">
        <v>-7.8350499999999997E-3</v>
      </c>
      <c r="SRE3">
        <v>1.5485200000000001E-3</v>
      </c>
      <c r="SRF3">
        <v>-9.3507199999999999E-3</v>
      </c>
      <c r="SRG3">
        <v>-2.06741E-3</v>
      </c>
      <c r="SRH3">
        <v>1.1155200000000001E-2</v>
      </c>
      <c r="SRI3">
        <v>2.64946E-2</v>
      </c>
      <c r="SRJ3">
        <v>2.4284E-2</v>
      </c>
      <c r="SRK3">
        <v>2.0743399999999999E-2</v>
      </c>
      <c r="SRL3">
        <v>1.3296199999999999E-2</v>
      </c>
      <c r="SRM3">
        <v>2.5462800000000002E-3</v>
      </c>
      <c r="SRN3">
        <v>4.3542199999999998E-3</v>
      </c>
      <c r="SRO3">
        <v>2.7656E-3</v>
      </c>
      <c r="SRP3">
        <v>4.1784999999999999E-4</v>
      </c>
      <c r="SRQ3">
        <v>6.7602799999999996E-3</v>
      </c>
      <c r="SRR3">
        <v>-1.5954000000000001E-3</v>
      </c>
      <c r="SRS3">
        <v>-9.6440199999999995E-4</v>
      </c>
      <c r="SRT3">
        <v>-7.6493500000000001E-3</v>
      </c>
      <c r="SRU3">
        <v>-1.3205400000000001E-2</v>
      </c>
      <c r="SRV3">
        <v>-2.2063599999999999E-2</v>
      </c>
      <c r="SRW3">
        <v>-2.99051E-2</v>
      </c>
      <c r="SRX3">
        <v>-2.4279999999999999E-2</v>
      </c>
      <c r="SRY3">
        <v>-2.99531E-2</v>
      </c>
      <c r="SRZ3">
        <v>-3.0332499999999998E-2</v>
      </c>
      <c r="SSA3">
        <v>-2.45277E-2</v>
      </c>
      <c r="SSB3">
        <v>-1.8609400000000002E-2</v>
      </c>
      <c r="SSC3">
        <v>-1.6506099999999999E-2</v>
      </c>
      <c r="SSD3">
        <v>-6.3526800000000003E-3</v>
      </c>
      <c r="SSE3">
        <v>-1.0696499999999999E-2</v>
      </c>
      <c r="SSF3">
        <v>-1.45498E-2</v>
      </c>
      <c r="SSG3">
        <v>-9.6132800000000001E-3</v>
      </c>
      <c r="SSH3">
        <v>-4.27336E-4</v>
      </c>
      <c r="SSI3">
        <v>-1.5934300000000001E-3</v>
      </c>
      <c r="SSJ3">
        <v>-9.9571999999999994E-3</v>
      </c>
      <c r="SSK3">
        <v>-2.2247099999999999E-2</v>
      </c>
      <c r="SSL3">
        <v>-2.10609E-2</v>
      </c>
      <c r="SSM3">
        <v>-2.4940399999999999E-3</v>
      </c>
      <c r="SSN3">
        <v>4.00103E-3</v>
      </c>
      <c r="SSO3">
        <v>9.5911999999999994E-3</v>
      </c>
      <c r="SSP3">
        <v>3.2783700000000001E-3</v>
      </c>
      <c r="SSQ3">
        <v>2.2236500000000002E-3</v>
      </c>
      <c r="SSR3">
        <v>3.0843300000000001E-3</v>
      </c>
      <c r="SSS3">
        <v>4.2392100000000002E-3</v>
      </c>
      <c r="SST3">
        <v>-8.1452199999999999E-3</v>
      </c>
      <c r="SSU3">
        <v>-2.3105899999999999E-2</v>
      </c>
      <c r="SSV3">
        <v>-2.9939500000000001E-2</v>
      </c>
      <c r="SSW3">
        <v>-1.87481E-2</v>
      </c>
      <c r="SSX3">
        <v>-2.5761599999999999E-2</v>
      </c>
      <c r="SSY3">
        <v>-2.9529E-2</v>
      </c>
      <c r="SSZ3">
        <v>-3.1280000000000002E-2</v>
      </c>
      <c r="STA3">
        <v>-3.7882600000000002E-2</v>
      </c>
      <c r="STB3">
        <v>-3.7822000000000001E-2</v>
      </c>
      <c r="STC3">
        <v>-4.8094600000000001E-2</v>
      </c>
      <c r="STD3">
        <v>-5.61761E-2</v>
      </c>
      <c r="STE3">
        <v>-5.0511500000000001E-2</v>
      </c>
      <c r="STF3">
        <v>-4.09454E-2</v>
      </c>
      <c r="STG3">
        <v>-3.9200499999999999E-2</v>
      </c>
      <c r="STH3">
        <v>-2.8711E-2</v>
      </c>
      <c r="STI3">
        <v>-7.7327799999999999E-3</v>
      </c>
      <c r="STJ3">
        <v>7.6325000000000004E-3</v>
      </c>
      <c r="STK3">
        <v>-1.6072899999999999E-3</v>
      </c>
      <c r="STL3">
        <v>4.5152899999999999E-3</v>
      </c>
      <c r="STM3">
        <v>6.9843800000000001E-3</v>
      </c>
      <c r="STN3">
        <v>5.1393899999999998E-3</v>
      </c>
      <c r="STO3">
        <v>3.8396300000000001E-3</v>
      </c>
      <c r="STP3">
        <v>6.9383600000000002E-3</v>
      </c>
      <c r="STQ3">
        <v>1.15268E-2</v>
      </c>
      <c r="STR3">
        <v>3.1586399999999999E-3</v>
      </c>
      <c r="STS3">
        <v>1.7798700000000001E-2</v>
      </c>
      <c r="STT3">
        <v>1.9824899999999999E-2</v>
      </c>
      <c r="STU3">
        <v>2.5044799999999999E-2</v>
      </c>
      <c r="STV3">
        <v>1.0311900000000001E-2</v>
      </c>
      <c r="STW3">
        <v>2.5936399999999998E-2</v>
      </c>
      <c r="STX3">
        <v>3.6283299999999997E-2</v>
      </c>
      <c r="STY3">
        <v>3.8658900000000003E-2</v>
      </c>
      <c r="STZ3">
        <v>4.17475E-2</v>
      </c>
      <c r="SUA3">
        <v>2.41158E-2</v>
      </c>
      <c r="SUB3">
        <v>1.10548E-2</v>
      </c>
      <c r="SUC3">
        <v>9.70121E-3</v>
      </c>
      <c r="SUD3">
        <v>1.4977799999999999E-2</v>
      </c>
      <c r="SUE3">
        <v>8.9136400000000005E-3</v>
      </c>
      <c r="SUF3">
        <v>-1.0671599999999999E-3</v>
      </c>
      <c r="SUG3">
        <v>1.04013E-3</v>
      </c>
      <c r="SUH3">
        <v>9.4871799999999996E-3</v>
      </c>
      <c r="SUI3">
        <v>1.16328E-2</v>
      </c>
      <c r="SUJ3">
        <v>1.3513900000000001E-2</v>
      </c>
      <c r="SUK3">
        <v>1.4050699999999999E-2</v>
      </c>
      <c r="SUL3">
        <v>6.3351700000000002E-3</v>
      </c>
      <c r="SUM3">
        <v>1.3780000000000001E-2</v>
      </c>
      <c r="SUN3">
        <v>2.7106499999999999E-2</v>
      </c>
      <c r="SUO3">
        <v>2.8622600000000002E-2</v>
      </c>
      <c r="SUP3">
        <v>1.9708400000000001E-2</v>
      </c>
      <c r="SUQ3">
        <v>1.7755E-2</v>
      </c>
      <c r="SUR3">
        <v>7.7939699999999999E-3</v>
      </c>
      <c r="SUS3">
        <v>1.1054400000000001E-2</v>
      </c>
      <c r="SUT3">
        <v>1.56125E-2</v>
      </c>
      <c r="SUU3">
        <v>1.72321E-2</v>
      </c>
      <c r="SUV3">
        <v>1.5642699999999999E-2</v>
      </c>
      <c r="SUW3">
        <v>1.28425E-2</v>
      </c>
      <c r="SUX3">
        <v>8.5443900000000007E-3</v>
      </c>
      <c r="SUY3">
        <v>1.8249700000000001E-2</v>
      </c>
      <c r="SUZ3">
        <v>1.6160299999999999E-2</v>
      </c>
      <c r="SVA3">
        <v>1.7648299999999999E-2</v>
      </c>
      <c r="SVB3">
        <v>3.1054600000000002E-2</v>
      </c>
      <c r="SVC3">
        <v>4.6694699999999999E-2</v>
      </c>
      <c r="SVD3">
        <v>4.1261600000000002E-2</v>
      </c>
      <c r="SVE3">
        <v>4.0439599999999999E-2</v>
      </c>
      <c r="SVF3">
        <v>3.1422100000000001E-2</v>
      </c>
      <c r="SVG3">
        <v>4.4020400000000001E-2</v>
      </c>
      <c r="SVH3">
        <v>6.2739799999999998E-2</v>
      </c>
      <c r="SVI3">
        <v>5.3371700000000001E-2</v>
      </c>
      <c r="SVJ3">
        <v>5.67159E-2</v>
      </c>
      <c r="SVK3">
        <v>5.3584199999999998E-2</v>
      </c>
      <c r="SVL3">
        <v>4.32139E-2</v>
      </c>
      <c r="SVM3">
        <v>3.2073900000000002E-2</v>
      </c>
      <c r="SVN3">
        <v>1.31973E-2</v>
      </c>
      <c r="SVO3">
        <v>1.7789200000000002E-2</v>
      </c>
      <c r="SVP3">
        <v>2.5064900000000001E-2</v>
      </c>
      <c r="SVQ3">
        <v>2.65232E-2</v>
      </c>
      <c r="SVR3">
        <v>3.0468100000000001E-2</v>
      </c>
      <c r="SVS3">
        <v>2.53145E-2</v>
      </c>
      <c r="SVT3">
        <v>2.2245999999999998E-2</v>
      </c>
      <c r="SVU3">
        <v>2.3084E-2</v>
      </c>
      <c r="SVV3">
        <v>1.9496300000000001E-2</v>
      </c>
      <c r="SVW3">
        <v>3.59306E-2</v>
      </c>
      <c r="SVX3">
        <v>3.1111099999999999E-2</v>
      </c>
      <c r="SVY3">
        <v>2.4803499999999999E-2</v>
      </c>
      <c r="SVZ3">
        <v>2.92024E-2</v>
      </c>
      <c r="SWA3">
        <v>2.6301100000000001E-2</v>
      </c>
      <c r="SWB3">
        <v>2.2830699999999999E-2</v>
      </c>
      <c r="SWC3">
        <v>2.4757700000000001E-2</v>
      </c>
      <c r="SWD3">
        <v>1.2262500000000001E-2</v>
      </c>
      <c r="SWE3">
        <v>2.62791E-2</v>
      </c>
      <c r="SWF3">
        <v>2.7809299999999999E-2</v>
      </c>
      <c r="SWG3">
        <v>3.34039E-2</v>
      </c>
      <c r="SWH3">
        <v>2.9533E-2</v>
      </c>
      <c r="SWI3">
        <v>2.2135599999999998E-2</v>
      </c>
      <c r="SWJ3">
        <v>2.12035E-2</v>
      </c>
      <c r="SWK3">
        <v>1.8212900000000001E-2</v>
      </c>
      <c r="SWL3">
        <v>1.4049799999999999E-2</v>
      </c>
      <c r="SWM3">
        <v>7.8478599999999999E-3</v>
      </c>
      <c r="SWN3">
        <v>1.47983E-2</v>
      </c>
      <c r="SWO3">
        <v>7.0358499999999997E-3</v>
      </c>
      <c r="SWP3">
        <v>4.9528599999999999E-3</v>
      </c>
      <c r="SWQ3">
        <v>1.3667800000000001E-2</v>
      </c>
      <c r="SWR3">
        <v>1.37217E-2</v>
      </c>
      <c r="SWS3">
        <v>2.26465E-2</v>
      </c>
      <c r="SWT3">
        <v>3.6860200000000003E-2</v>
      </c>
      <c r="SWU3">
        <v>4.0991600000000003E-2</v>
      </c>
      <c r="SWV3">
        <v>4.4887900000000001E-2</v>
      </c>
      <c r="SWW3">
        <v>3.9714399999999997E-2</v>
      </c>
      <c r="SWX3">
        <v>3.84298E-2</v>
      </c>
      <c r="SWY3">
        <v>4.03354E-2</v>
      </c>
      <c r="SWZ3">
        <v>3.4274800000000001E-2</v>
      </c>
      <c r="SXA3">
        <v>2.0465299999999999E-2</v>
      </c>
      <c r="SXB3">
        <v>2.9900199999999998E-2</v>
      </c>
      <c r="SXC3">
        <v>2.6105400000000001E-2</v>
      </c>
      <c r="SXD3">
        <v>1.9201300000000001E-2</v>
      </c>
      <c r="SXE3">
        <v>2.7382E-2</v>
      </c>
      <c r="SXF3">
        <v>3.82358E-2</v>
      </c>
      <c r="SXG3">
        <v>2.8370699999999999E-2</v>
      </c>
      <c r="SXH3">
        <v>2.4265499999999999E-2</v>
      </c>
      <c r="SXI3">
        <v>2.0542399999999999E-2</v>
      </c>
      <c r="SXJ3">
        <v>2.16925E-2</v>
      </c>
      <c r="SXK3">
        <v>3.1142400000000001E-2</v>
      </c>
      <c r="SXL3">
        <v>3.0563699999999999E-2</v>
      </c>
      <c r="SXM3">
        <v>2.9816700000000002E-2</v>
      </c>
      <c r="SXN3">
        <v>2.9461299999999999E-2</v>
      </c>
      <c r="SXO3">
        <v>3.4011800000000002E-2</v>
      </c>
      <c r="SXP3">
        <v>3.5972999999999998E-2</v>
      </c>
      <c r="SXQ3">
        <v>3.4689299999999999E-2</v>
      </c>
      <c r="SXR3">
        <v>2.2540399999999999E-2</v>
      </c>
      <c r="SXS3">
        <v>2.1136499999999999E-2</v>
      </c>
      <c r="SXT3">
        <v>3.1156E-2</v>
      </c>
      <c r="SXU3">
        <v>1.49243E-2</v>
      </c>
      <c r="SXV3">
        <v>9.70998E-3</v>
      </c>
      <c r="SXW3">
        <v>1.8161400000000001E-2</v>
      </c>
      <c r="SXX3">
        <v>2.0318800000000001E-2</v>
      </c>
      <c r="SXY3">
        <v>1.5392100000000001E-2</v>
      </c>
      <c r="SXZ3">
        <v>1.2219900000000001E-2</v>
      </c>
      <c r="SYA3">
        <v>1.3661899999999999E-2</v>
      </c>
      <c r="SYB3">
        <v>1.2016600000000001E-2</v>
      </c>
      <c r="SYC3">
        <v>1.9619899999999999E-2</v>
      </c>
      <c r="SYD3">
        <v>1.8354499999999999E-2</v>
      </c>
      <c r="SYE3">
        <v>3.4046800000000002E-3</v>
      </c>
      <c r="SYF3">
        <v>-3.34199E-3</v>
      </c>
      <c r="SYG3">
        <v>7.6770700000000002E-3</v>
      </c>
      <c r="SYH3">
        <v>8.0444499999999999E-3</v>
      </c>
      <c r="SYI3">
        <v>1.9872499999999999E-3</v>
      </c>
      <c r="SYJ3">
        <v>-3.14424E-3</v>
      </c>
      <c r="SYK3">
        <v>6.7950699999999998E-4</v>
      </c>
      <c r="SYL3">
        <v>-1.13032E-3</v>
      </c>
      <c r="SYM3">
        <v>9.0588500000000005E-4</v>
      </c>
      <c r="SYN3">
        <v>-1.2582400000000001E-2</v>
      </c>
      <c r="SYO3">
        <v>-1.89017E-2</v>
      </c>
      <c r="SYP3">
        <v>-2.73668E-2</v>
      </c>
      <c r="SYQ3">
        <v>-3.6172099999999999E-2</v>
      </c>
      <c r="SYR3">
        <v>-6.1292100000000002E-2</v>
      </c>
      <c r="SYS3">
        <v>-6.3772200000000001E-2</v>
      </c>
      <c r="SYT3">
        <v>-5.8837899999999999E-2</v>
      </c>
      <c r="SYU3">
        <v>-4.4982000000000001E-2</v>
      </c>
      <c r="SYV3">
        <v>-5.3070399999999997E-2</v>
      </c>
      <c r="SYW3">
        <v>-4.5242400000000002E-2</v>
      </c>
      <c r="SYX3">
        <v>-3.7462700000000002E-2</v>
      </c>
      <c r="SYY3">
        <v>-3.4650500000000001E-2</v>
      </c>
      <c r="SYZ3">
        <v>-4.1051999999999998E-2</v>
      </c>
      <c r="SZA3">
        <v>-4.8757500000000002E-2</v>
      </c>
      <c r="SZB3">
        <v>-3.6526000000000003E-2</v>
      </c>
      <c r="SZC3">
        <v>-3.1822400000000001E-2</v>
      </c>
      <c r="SZD3">
        <v>-3.4501200000000003E-2</v>
      </c>
      <c r="SZE3">
        <v>-4.96512E-2</v>
      </c>
      <c r="SZF3">
        <v>-3.5627199999999998E-2</v>
      </c>
      <c r="SZG3">
        <v>-4.3753599999999997E-2</v>
      </c>
      <c r="SZH3">
        <v>-4.6152100000000001E-2</v>
      </c>
      <c r="SZI3">
        <v>-4.0848000000000002E-2</v>
      </c>
      <c r="SZJ3">
        <v>-3.7879400000000001E-2</v>
      </c>
      <c r="SZK3">
        <v>-2.0091100000000001E-2</v>
      </c>
      <c r="SZL3">
        <v>-2.5714899999999999E-2</v>
      </c>
      <c r="SZM3">
        <v>-1.28936E-2</v>
      </c>
      <c r="SZN3">
        <v>7.2796500000000001E-4</v>
      </c>
      <c r="SZO3">
        <v>8.1882699999999992E-3</v>
      </c>
      <c r="SZP3">
        <v>-2.3487E-3</v>
      </c>
      <c r="SZQ3">
        <v>-2.1702800000000001E-3</v>
      </c>
      <c r="SZR3">
        <v>6.1208800000000004E-3</v>
      </c>
      <c r="SZS3">
        <v>2.7174199999999999E-3</v>
      </c>
      <c r="SZT3">
        <v>2.2609399999999999E-3</v>
      </c>
      <c r="SZU3">
        <v>-8.2350199999999991E-3</v>
      </c>
      <c r="SZV3">
        <v>-1.15423E-2</v>
      </c>
      <c r="SZW3">
        <v>-7.5877000000000002E-3</v>
      </c>
      <c r="SZX3">
        <v>9.4912699999999996E-3</v>
      </c>
      <c r="SZY3">
        <v>5.3600899999999996E-3</v>
      </c>
      <c r="SZZ3">
        <v>7.9468899999999999E-3</v>
      </c>
      <c r="TAA3">
        <v>2.6059500000000001E-3</v>
      </c>
      <c r="TAB3">
        <v>3.6139900000000001E-3</v>
      </c>
      <c r="TAC3">
        <v>-3.6173500000000001E-3</v>
      </c>
      <c r="TAD3">
        <v>3.44831E-3</v>
      </c>
      <c r="TAE3">
        <v>-1.8863700000000001E-3</v>
      </c>
      <c r="TAF3">
        <v>3.6525699999999999E-3</v>
      </c>
      <c r="TAG3">
        <v>-7.7664800000000001E-3</v>
      </c>
      <c r="TAH3">
        <v>-2.5637700000000002E-4</v>
      </c>
      <c r="TAI3">
        <v>4.1960000000000001E-3</v>
      </c>
      <c r="TAJ3">
        <v>-2.8088399999999999E-3</v>
      </c>
      <c r="TAK3">
        <v>-2.5485199999999999E-3</v>
      </c>
      <c r="TAL3">
        <v>-8.2064000000000008E-3</v>
      </c>
      <c r="TAM3">
        <v>-9.9067200000000008E-3</v>
      </c>
      <c r="TAN3">
        <v>1.0643499999999999E-3</v>
      </c>
      <c r="TAO3">
        <v>8.2916000000000001E-4</v>
      </c>
      <c r="TAP3">
        <v>-9.2786399999999995E-3</v>
      </c>
      <c r="TAQ3">
        <v>2.1603799999999999E-3</v>
      </c>
      <c r="TAR3">
        <v>-5.0395199999999996E-3</v>
      </c>
      <c r="TAS3">
        <v>7.3583900000000002E-3</v>
      </c>
      <c r="TAT3">
        <v>-2.4988599999999999E-3</v>
      </c>
      <c r="TAU3">
        <v>-7.7616899999999999E-3</v>
      </c>
      <c r="TAV3">
        <v>-2.3850900000000001E-2</v>
      </c>
      <c r="TAW3">
        <v>-2.8181399999999999E-2</v>
      </c>
      <c r="TAX3">
        <v>-2.96482E-2</v>
      </c>
      <c r="TAY3">
        <v>-3.23624E-2</v>
      </c>
      <c r="TAZ3">
        <v>-3.0935799999999999E-2</v>
      </c>
      <c r="TBA3">
        <v>-2.0337500000000001E-2</v>
      </c>
      <c r="TBB3">
        <v>-5.5734699999999996E-3</v>
      </c>
      <c r="TBC3">
        <v>-1.62501E-2</v>
      </c>
      <c r="TBD3">
        <v>-7.8122699999999996E-3</v>
      </c>
      <c r="TBE3">
        <v>6.2996600000000003E-4</v>
      </c>
      <c r="TBF3">
        <v>-9.6739600000000005E-3</v>
      </c>
      <c r="TBG3">
        <v>-1.7737699999999999E-2</v>
      </c>
      <c r="TBH3">
        <v>-1.0075499999999999E-2</v>
      </c>
      <c r="TBI3">
        <v>-8.0246199999999997E-3</v>
      </c>
      <c r="TBJ3">
        <v>-8.8330800000000001E-3</v>
      </c>
      <c r="TBK3">
        <v>7.67857E-3</v>
      </c>
      <c r="TBL3">
        <v>6.1103900000000003E-3</v>
      </c>
      <c r="TBM3">
        <v>2.0356099999999999E-2</v>
      </c>
      <c r="TBN3">
        <v>2.84827E-2</v>
      </c>
      <c r="TBO3">
        <v>3.6253100000000003E-2</v>
      </c>
      <c r="TBP3">
        <v>4.6425300000000003E-2</v>
      </c>
      <c r="TBQ3">
        <v>4.6074799999999999E-2</v>
      </c>
      <c r="TBR3">
        <v>3.7173900000000003E-2</v>
      </c>
      <c r="TBS3">
        <v>3.01868E-2</v>
      </c>
      <c r="TBT3">
        <v>3.5250900000000002E-2</v>
      </c>
      <c r="TBU3">
        <v>4.2949800000000003E-2</v>
      </c>
      <c r="TBV3">
        <v>4.6327199999999999E-2</v>
      </c>
      <c r="TBW3">
        <v>3.04794E-2</v>
      </c>
      <c r="TBX3">
        <v>1.8370399999999999E-2</v>
      </c>
      <c r="TBY3">
        <v>1.3876599999999999E-2</v>
      </c>
      <c r="TBZ3">
        <v>2.0402E-2</v>
      </c>
      <c r="TCA3">
        <v>1.5871699999999999E-2</v>
      </c>
      <c r="TCB3">
        <v>2.2524200000000001E-2</v>
      </c>
      <c r="TCC3">
        <v>2.2487900000000002E-2</v>
      </c>
      <c r="TCD3">
        <v>1.15513E-2</v>
      </c>
      <c r="TCE3">
        <v>1.87084E-2</v>
      </c>
      <c r="TCF3">
        <v>1.28764E-2</v>
      </c>
      <c r="TCG3">
        <v>1.5454600000000001E-2</v>
      </c>
      <c r="TCH3">
        <v>2.5332299999999999E-2</v>
      </c>
      <c r="TCI3">
        <v>1.6207200000000001E-2</v>
      </c>
      <c r="TCJ3">
        <v>2.0566600000000001E-2</v>
      </c>
      <c r="TCK3">
        <v>1.9921399999999999E-2</v>
      </c>
      <c r="TCL3">
        <v>3.55713E-2</v>
      </c>
      <c r="TCM3">
        <v>3.8982200000000002E-2</v>
      </c>
      <c r="TCN3">
        <v>4.6220700000000003E-2</v>
      </c>
      <c r="TCO3">
        <v>5.2516300000000002E-2</v>
      </c>
      <c r="TCP3">
        <v>5.2974E-2</v>
      </c>
      <c r="TCQ3">
        <v>4.73371E-2</v>
      </c>
      <c r="TCR3">
        <v>3.70611E-2</v>
      </c>
      <c r="TCS3">
        <v>4.2939900000000003E-2</v>
      </c>
      <c r="TCT3">
        <v>5.7494900000000002E-2</v>
      </c>
      <c r="TCU3">
        <v>5.3099300000000002E-2</v>
      </c>
      <c r="TCV3">
        <v>5.3284199999999997E-2</v>
      </c>
      <c r="TCW3">
        <v>4.6087099999999999E-2</v>
      </c>
      <c r="TCX3">
        <v>3.17787E-2</v>
      </c>
      <c r="TCY3">
        <v>1.9993899999999998E-2</v>
      </c>
      <c r="TCZ3">
        <v>1.70487E-2</v>
      </c>
      <c r="TDA3">
        <v>1.93422E-2</v>
      </c>
      <c r="TDB3">
        <v>1.9041099999999998E-2</v>
      </c>
      <c r="TDC3">
        <v>3.2939299999999998E-2</v>
      </c>
      <c r="TDD3">
        <v>2.7619700000000001E-2</v>
      </c>
      <c r="TDE3">
        <v>1.4801E-2</v>
      </c>
      <c r="TDF3">
        <v>8.2011099999999993E-3</v>
      </c>
      <c r="TDG3">
        <v>1.12148E-2</v>
      </c>
      <c r="TDH3">
        <v>2.8405699999999999E-2</v>
      </c>
      <c r="TDI3">
        <v>1.5561699999999999E-2</v>
      </c>
      <c r="TDJ3">
        <v>1.22822E-2</v>
      </c>
      <c r="TDK3">
        <v>1.44735E-2</v>
      </c>
      <c r="TDL3">
        <v>2.7095399999999999E-3</v>
      </c>
      <c r="TDM3">
        <v>-5.61459E-3</v>
      </c>
      <c r="TDN3">
        <v>-7.8364300000000001E-3</v>
      </c>
      <c r="TDO3">
        <v>-8.0438599999999999E-3</v>
      </c>
      <c r="TDP3">
        <v>-1.48661E-2</v>
      </c>
      <c r="TDQ3">
        <v>-1.9795299999999998E-2</v>
      </c>
      <c r="TDR3">
        <v>-9.5025200000000004E-3</v>
      </c>
      <c r="TDS3">
        <v>-9.9004899999999996E-3</v>
      </c>
      <c r="TDT3">
        <v>-2.20933E-2</v>
      </c>
      <c r="TDU3">
        <v>-1.44765E-2</v>
      </c>
      <c r="TDV3">
        <v>-7.0642500000000002E-3</v>
      </c>
      <c r="TDW3">
        <v>-1.2819799999999999E-2</v>
      </c>
      <c r="TDX3">
        <v>-1.03864E-2</v>
      </c>
      <c r="TDY3">
        <v>-8.3954100000000007E-3</v>
      </c>
      <c r="TDZ3">
        <v>-5.1197300000000003E-3</v>
      </c>
      <c r="TEA3">
        <v>-6.2743499999999997E-3</v>
      </c>
      <c r="TEB3">
        <v>-8.4014099999999998E-3</v>
      </c>
      <c r="TEC3">
        <v>-5.1265E-3</v>
      </c>
      <c r="TED3">
        <v>-6.7362999999999998E-3</v>
      </c>
      <c r="TEE3">
        <v>-4.8415899999999998E-3</v>
      </c>
      <c r="TEF3">
        <v>6.6725899999999999E-3</v>
      </c>
      <c r="TEG3">
        <v>5.5947599999999998E-3</v>
      </c>
      <c r="TEH3">
        <v>7.7837100000000001E-3</v>
      </c>
      <c r="TEI3">
        <v>1.63372E-2</v>
      </c>
      <c r="TEJ3">
        <v>1.15467E-2</v>
      </c>
      <c r="TEK3">
        <v>1.78221E-2</v>
      </c>
      <c r="TEL3">
        <v>1.3887200000000001E-2</v>
      </c>
      <c r="TEM3">
        <v>6.4465499999999997E-3</v>
      </c>
      <c r="TEN3">
        <v>6.4799200000000001E-3</v>
      </c>
      <c r="TEO3">
        <v>2.0892899999999999E-2</v>
      </c>
      <c r="TEP3">
        <v>2.1277399999999998E-2</v>
      </c>
      <c r="TEQ3">
        <v>7.7388500000000002E-3</v>
      </c>
      <c r="TER3">
        <v>-1.43005E-3</v>
      </c>
      <c r="TES3">
        <v>-1.06359E-2</v>
      </c>
      <c r="TET3">
        <v>-1.25069E-2</v>
      </c>
      <c r="TEU3">
        <v>-3.7373099999999998E-4</v>
      </c>
      <c r="TEV3">
        <v>1.1246600000000001E-2</v>
      </c>
      <c r="TEW3">
        <v>5.5716899999999998E-3</v>
      </c>
      <c r="TEX3">
        <v>1.45109E-2</v>
      </c>
      <c r="TEY3">
        <v>2.1131899999999999E-2</v>
      </c>
      <c r="TEZ3">
        <v>1.59054E-2</v>
      </c>
      <c r="TFA3">
        <v>2.7501500000000002E-2</v>
      </c>
      <c r="TFB3">
        <v>3.20164E-2</v>
      </c>
      <c r="TFC3">
        <v>4.5655099999999997E-2</v>
      </c>
      <c r="TFD3">
        <v>4.4970999999999997E-2</v>
      </c>
      <c r="TFE3">
        <v>4.66127E-2</v>
      </c>
      <c r="TFF3">
        <v>4.61395E-2</v>
      </c>
      <c r="TFG3">
        <v>4.7281999999999998E-2</v>
      </c>
      <c r="TFH3">
        <v>4.7160000000000001E-2</v>
      </c>
      <c r="TFI3">
        <v>3.1476799999999999E-2</v>
      </c>
      <c r="TFJ3">
        <v>2.30092E-2</v>
      </c>
      <c r="TFK3">
        <v>3.1666800000000002E-2</v>
      </c>
      <c r="TFL3">
        <v>2.72342E-2</v>
      </c>
      <c r="TFM3">
        <v>2.51206E-2</v>
      </c>
      <c r="TFN3">
        <v>1.5526E-2</v>
      </c>
      <c r="TFO3">
        <v>2.4008999999999999E-2</v>
      </c>
      <c r="TFP3">
        <v>3.1000799999999998E-2</v>
      </c>
      <c r="TFQ3">
        <v>3.1587499999999998E-2</v>
      </c>
      <c r="TFR3">
        <v>2.96879E-2</v>
      </c>
      <c r="TFS3">
        <v>2.7929499999999999E-2</v>
      </c>
      <c r="TFT3">
        <v>2.9982600000000002E-2</v>
      </c>
      <c r="TFU3">
        <v>3.5546399999999999E-2</v>
      </c>
      <c r="TFV3">
        <v>2.1893699999999999E-2</v>
      </c>
      <c r="TFW3">
        <v>2.42133E-2</v>
      </c>
      <c r="TFX3">
        <v>2.7338500000000002E-2</v>
      </c>
      <c r="TFY3">
        <v>1.79051E-2</v>
      </c>
      <c r="TFZ3">
        <v>1.1367800000000001E-2</v>
      </c>
      <c r="TGA3">
        <v>9.3549500000000008E-3</v>
      </c>
      <c r="TGB3">
        <v>1.37827E-2</v>
      </c>
      <c r="TGC3">
        <v>1.03765E-2</v>
      </c>
      <c r="TGD3">
        <v>1.9746300000000001E-2</v>
      </c>
      <c r="TGE3">
        <v>1.6447199999999999E-2</v>
      </c>
      <c r="TGF3">
        <v>2.3087099999999999E-2</v>
      </c>
      <c r="TGG3">
        <v>2.0417399999999999E-2</v>
      </c>
      <c r="TGH3">
        <v>2.62095E-2</v>
      </c>
      <c r="TGI3">
        <v>1.7646499999999999E-2</v>
      </c>
      <c r="TGJ3">
        <v>3.0524200000000001E-3</v>
      </c>
      <c r="TGK3">
        <v>8.7051899999999998E-3</v>
      </c>
      <c r="TGL3">
        <v>-3.8943799999999998E-3</v>
      </c>
      <c r="TGM3">
        <v>-1.8226200000000001E-4</v>
      </c>
      <c r="TGN3">
        <v>-1.06082E-2</v>
      </c>
      <c r="TGO3">
        <v>6.09744E-3</v>
      </c>
      <c r="TGP3">
        <v>7.3857000000000003E-3</v>
      </c>
      <c r="TGQ3">
        <v>1.3355799999999999E-2</v>
      </c>
      <c r="TGR3">
        <v>1.8440700000000001E-2</v>
      </c>
      <c r="TGS3">
        <v>9.6185999999999997E-3</v>
      </c>
      <c r="TGT3">
        <v>2.6252099999999998E-3</v>
      </c>
      <c r="TGU3">
        <v>1.2181900000000001E-2</v>
      </c>
      <c r="TGV3">
        <v>1.20439E-2</v>
      </c>
      <c r="TGW3">
        <v>1.32541E-2</v>
      </c>
      <c r="TGX3">
        <v>1.3709900000000001E-2</v>
      </c>
      <c r="TGY3">
        <v>3.79584E-3</v>
      </c>
      <c r="TGZ3">
        <v>8.6385300000000002E-3</v>
      </c>
      <c r="THA3">
        <v>-4.6870100000000001E-3</v>
      </c>
      <c r="THB3">
        <v>-2.5479999999999999E-2</v>
      </c>
      <c r="THC3">
        <v>-4.28259E-2</v>
      </c>
      <c r="THD3">
        <v>-4.72956E-2</v>
      </c>
      <c r="THE3">
        <v>-4.1155499999999998E-2</v>
      </c>
      <c r="THF3">
        <v>-2.4969000000000002E-2</v>
      </c>
      <c r="THG3">
        <v>-1.8835399999999999E-2</v>
      </c>
      <c r="THH3">
        <v>-1.17194E-2</v>
      </c>
      <c r="THI3">
        <v>-1.6009499999999999E-2</v>
      </c>
      <c r="THJ3">
        <v>-1.24958E-2</v>
      </c>
      <c r="THK3">
        <v>-2.7528199999999999E-2</v>
      </c>
      <c r="THL3">
        <v>-3.4092600000000001E-2</v>
      </c>
      <c r="THM3">
        <v>-2.6776100000000001E-2</v>
      </c>
      <c r="THN3">
        <v>-1.2168999999999999E-2</v>
      </c>
      <c r="THO3">
        <v>-2.41837E-3</v>
      </c>
      <c r="THP3">
        <v>-1.18694E-2</v>
      </c>
      <c r="THQ3">
        <v>-5.5079600000000001E-3</v>
      </c>
      <c r="THR3">
        <v>-1.0508399999999999E-2</v>
      </c>
      <c r="THS3">
        <v>-2.0350900000000002E-2</v>
      </c>
      <c r="THT3">
        <v>-4.2936199999999997E-3</v>
      </c>
      <c r="THU3">
        <v>-3.87295E-3</v>
      </c>
      <c r="THV3">
        <v>-8.8694499999999992E-3</v>
      </c>
      <c r="THW3">
        <v>3.5729500000000001E-3</v>
      </c>
      <c r="THX3">
        <v>4.54711E-3</v>
      </c>
      <c r="THY3">
        <v>9.2394999999999994E-3</v>
      </c>
      <c r="THZ3">
        <v>5.9000399999999996E-3</v>
      </c>
      <c r="TIA3">
        <v>-8.7030200000000005E-3</v>
      </c>
      <c r="TIB3">
        <v>-2.0178499999999999E-2</v>
      </c>
      <c r="TIC3">
        <v>-1.62647E-2</v>
      </c>
      <c r="TID3">
        <v>-1.25547E-2</v>
      </c>
      <c r="TIE3">
        <v>-1.17254E-2</v>
      </c>
      <c r="TIF3">
        <v>-1.57997E-2</v>
      </c>
      <c r="TIG3">
        <v>-4.93196E-3</v>
      </c>
      <c r="TIH3">
        <v>-6.9764000000000002E-4</v>
      </c>
      <c r="TII3">
        <v>1.0479199999999999E-2</v>
      </c>
      <c r="TIJ3">
        <v>2.05854E-2</v>
      </c>
      <c r="TIK3">
        <v>1.40737E-2</v>
      </c>
      <c r="TIL3">
        <v>1.7278200000000001E-2</v>
      </c>
      <c r="TIM3">
        <v>2.3347799999999998E-2</v>
      </c>
      <c r="TIN3">
        <v>2.2668799999999999E-2</v>
      </c>
      <c r="TIO3">
        <v>3.4157399999999997E-2</v>
      </c>
      <c r="TIP3">
        <v>3.1775100000000001E-2</v>
      </c>
      <c r="TIQ3">
        <v>1.94539E-2</v>
      </c>
      <c r="TIR3">
        <v>1.6044300000000001E-2</v>
      </c>
      <c r="TIS3">
        <v>7.2684400000000001E-3</v>
      </c>
      <c r="TIT3">
        <v>-5.5543900000000002E-3</v>
      </c>
      <c r="TIU3" s="1">
        <v>-4.2936899999999999E-5</v>
      </c>
      <c r="TIV3">
        <v>-1.3086E-2</v>
      </c>
      <c r="TIW3">
        <v>-1.0737500000000001E-2</v>
      </c>
      <c r="TIX3">
        <v>7.3536300000000005E-4</v>
      </c>
      <c r="TIY3">
        <v>7.1549999999999999E-3</v>
      </c>
      <c r="TIZ3">
        <v>7.8867599999999996E-3</v>
      </c>
      <c r="TJA3">
        <v>1.30934E-2</v>
      </c>
      <c r="TJB3">
        <v>6.5356800000000003E-3</v>
      </c>
      <c r="TJC3">
        <v>6.5320700000000001E-3</v>
      </c>
      <c r="TJD3">
        <v>-1.28849E-3</v>
      </c>
      <c r="TJE3">
        <v>-1.76088E-3</v>
      </c>
      <c r="TJF3">
        <v>4.35696E-3</v>
      </c>
      <c r="TJG3">
        <v>1.7335300000000001E-2</v>
      </c>
      <c r="TJH3">
        <v>3.0109500000000001E-2</v>
      </c>
      <c r="TJI3">
        <v>2.75538E-2</v>
      </c>
      <c r="TJJ3">
        <v>3.8531000000000003E-2</v>
      </c>
      <c r="TJK3">
        <v>3.7923499999999999E-2</v>
      </c>
      <c r="TJL3">
        <v>3.6093899999999998E-2</v>
      </c>
      <c r="TJM3">
        <v>2.1084100000000001E-2</v>
      </c>
      <c r="TJN3">
        <v>8.3115700000000008E-3</v>
      </c>
      <c r="TJO3">
        <v>2.2653400000000001E-2</v>
      </c>
      <c r="TJP3">
        <v>3.2140299999999997E-2</v>
      </c>
      <c r="TJQ3">
        <v>3.28694E-2</v>
      </c>
      <c r="TJR3">
        <v>4.4974699999999999E-2</v>
      </c>
      <c r="TJS3">
        <v>3.11565E-2</v>
      </c>
      <c r="TJT3">
        <v>3.38689E-2</v>
      </c>
      <c r="TJU3">
        <v>2.7617699999999999E-2</v>
      </c>
      <c r="TJV3">
        <v>2.31501E-2</v>
      </c>
      <c r="TJW3">
        <v>2.3065200000000001E-2</v>
      </c>
      <c r="TJX3">
        <v>1.8952199999999999E-2</v>
      </c>
      <c r="TJY3">
        <v>6.3435100000000001E-3</v>
      </c>
      <c r="TJZ3">
        <v>-1.2120499999999999E-2</v>
      </c>
      <c r="TKA3">
        <v>-5.8748200000000002E-3</v>
      </c>
      <c r="TKB3">
        <v>-1.3182299999999999E-2</v>
      </c>
      <c r="TKC3">
        <v>-1.8634899999999999E-2</v>
      </c>
      <c r="TKD3">
        <v>-1.3239900000000001E-2</v>
      </c>
      <c r="TKE3">
        <v>-1.3595400000000001E-2</v>
      </c>
      <c r="TKF3">
        <v>-1.9421899999999999E-2</v>
      </c>
      <c r="TKG3">
        <v>-1.6624199999999999E-2</v>
      </c>
      <c r="TKH3">
        <v>-1.2922400000000001E-2</v>
      </c>
      <c r="TKI3">
        <v>3.2786700000000002E-4</v>
      </c>
      <c r="TKJ3">
        <v>1.24961E-2</v>
      </c>
      <c r="TKK3">
        <v>1.0202599999999999E-2</v>
      </c>
      <c r="TKL3">
        <v>8.2056200000000003E-3</v>
      </c>
      <c r="TKM3" s="1">
        <v>1.8922700000000001E-5</v>
      </c>
      <c r="TKN3">
        <v>-1.69674E-3</v>
      </c>
      <c r="TKO3">
        <v>2.9489899999999999E-3</v>
      </c>
      <c r="TKP3">
        <v>-4.6573400000000003E-3</v>
      </c>
      <c r="TKQ3">
        <v>-6.4051200000000003E-3</v>
      </c>
      <c r="TKR3">
        <v>5.8598999999999999E-4</v>
      </c>
      <c r="TKS3">
        <v>6.0366700000000001E-3</v>
      </c>
      <c r="TKT3">
        <v>1.6409300000000002E-2</v>
      </c>
      <c r="TKU3">
        <v>1.4247299999999999E-2</v>
      </c>
      <c r="TKV3">
        <v>1.0559799999999999E-2</v>
      </c>
      <c r="TKW3">
        <v>1.09339E-2</v>
      </c>
      <c r="TKX3">
        <v>5.6119300000000002E-3</v>
      </c>
      <c r="TKY3">
        <v>1.6519900000000001E-2</v>
      </c>
      <c r="TKZ3">
        <v>8.9388100000000002E-3</v>
      </c>
      <c r="TLA3">
        <v>4.5918299999999999E-3</v>
      </c>
      <c r="TLB3">
        <v>1.6358600000000001E-2</v>
      </c>
      <c r="TLC3">
        <v>1.8515400000000001E-2</v>
      </c>
      <c r="TLD3">
        <v>3.1371700000000002E-2</v>
      </c>
      <c r="TLE3">
        <v>1.87563E-2</v>
      </c>
      <c r="TLF3">
        <v>4.5949500000000004E-3</v>
      </c>
      <c r="TLG3">
        <v>-1.1242500000000001E-2</v>
      </c>
      <c r="TLH3">
        <v>-3.2582000000000002E-3</v>
      </c>
      <c r="TLI3">
        <v>-6.4606899999999998E-3</v>
      </c>
      <c r="TLJ3">
        <v>-1.45703E-2</v>
      </c>
      <c r="TLK3">
        <v>-1.0868600000000001E-2</v>
      </c>
      <c r="TLL3">
        <v>7.8367799999999998E-3</v>
      </c>
      <c r="TLM3">
        <v>-1.5418699999999999E-4</v>
      </c>
      <c r="TLN3">
        <v>-1.7414799999999999E-3</v>
      </c>
      <c r="TLO3">
        <v>3.59707E-3</v>
      </c>
      <c r="TLP3">
        <v>1.4928800000000001E-2</v>
      </c>
      <c r="TLQ3">
        <v>1.4898700000000001E-2</v>
      </c>
      <c r="TLR3">
        <v>8.8832200000000007E-3</v>
      </c>
      <c r="TLS3">
        <v>-6.9546599999999997E-3</v>
      </c>
      <c r="TLT3">
        <v>-6.7679400000000001E-3</v>
      </c>
      <c r="TLU3">
        <v>-3.9934799999999998E-3</v>
      </c>
      <c r="TLV3">
        <v>7.0706900000000001E-3</v>
      </c>
      <c r="TLW3">
        <v>-1.03017E-3</v>
      </c>
      <c r="TLX3">
        <v>9.5967600000000002E-4</v>
      </c>
      <c r="TLY3">
        <v>4.522E-3</v>
      </c>
      <c r="TLZ3">
        <v>6.1738299999999999E-3</v>
      </c>
      <c r="TMA3">
        <v>1.19124E-2</v>
      </c>
      <c r="TMB3">
        <v>1.7299100000000001E-2</v>
      </c>
      <c r="TMC3">
        <v>1.1640899999999999E-2</v>
      </c>
      <c r="TMD3">
        <v>-7.6580500000000004E-4</v>
      </c>
      <c r="TME3">
        <v>-6.8126000000000005E-4</v>
      </c>
      <c r="TMF3">
        <v>5.83162E-3</v>
      </c>
      <c r="TMG3">
        <v>1.0703000000000001E-2</v>
      </c>
      <c r="TMH3">
        <v>1.5933200000000002E-2</v>
      </c>
      <c r="TMI3">
        <v>1.3824100000000001E-2</v>
      </c>
      <c r="TMJ3">
        <v>1.7627899999999998E-2</v>
      </c>
      <c r="TMK3">
        <v>1.4392500000000001E-2</v>
      </c>
      <c r="TML3">
        <v>1.6785700000000001E-2</v>
      </c>
      <c r="TMM3">
        <v>2.6244699999999998E-3</v>
      </c>
      <c r="TMN3" s="1">
        <v>3.0505899999999999E-5</v>
      </c>
      <c r="TMO3">
        <v>7.3218099999999998E-3</v>
      </c>
      <c r="TMP3">
        <v>6.1738399999999999E-3</v>
      </c>
      <c r="TMQ3">
        <v>6.6118999999999998E-4</v>
      </c>
      <c r="TMR3">
        <v>2.3561799999999998E-3</v>
      </c>
      <c r="TMS3">
        <v>2.7103600000000002E-3</v>
      </c>
      <c r="TMT3">
        <v>-6.4561799999999997E-3</v>
      </c>
      <c r="TMU3">
        <v>-1.1759199999999999E-2</v>
      </c>
      <c r="TMV3">
        <v>-1.8120600000000001E-2</v>
      </c>
      <c r="TMW3">
        <v>-1.21835E-2</v>
      </c>
      <c r="TMX3">
        <v>-8.7336199999999992E-3</v>
      </c>
      <c r="TMY3">
        <v>-2.3765600000000001E-2</v>
      </c>
      <c r="TMZ3">
        <v>-2.3254199999999999E-2</v>
      </c>
      <c r="TNA3">
        <v>-2.77232E-2</v>
      </c>
      <c r="TNB3">
        <v>-2.2015799999999999E-2</v>
      </c>
      <c r="TNC3">
        <v>-2.5661799999999999E-2</v>
      </c>
      <c r="TND3">
        <v>-2.2157E-2</v>
      </c>
      <c r="TNE3">
        <v>-1.0547900000000001E-2</v>
      </c>
      <c r="TNF3">
        <v>1.7104900000000001E-3</v>
      </c>
      <c r="TNG3">
        <v>8.3955899999999997E-3</v>
      </c>
      <c r="TNH3">
        <v>4.5722200000000001E-3</v>
      </c>
      <c r="TNI3">
        <v>1.7743800000000001E-3</v>
      </c>
      <c r="TNJ3">
        <v>-1.0280299999999999E-2</v>
      </c>
      <c r="TNK3">
        <v>-6.7088E-3</v>
      </c>
      <c r="TNL3">
        <v>-9.2910800000000002E-3</v>
      </c>
      <c r="TNM3">
        <v>-1.48687E-2</v>
      </c>
      <c r="TNN3">
        <v>-1.5016099999999999E-2</v>
      </c>
      <c r="TNO3">
        <v>-9.9204400000000009E-3</v>
      </c>
      <c r="TNP3">
        <v>-1.4462600000000001E-2</v>
      </c>
      <c r="TNQ3">
        <v>-2.4752099999999999E-2</v>
      </c>
      <c r="TNR3">
        <v>-2.1930600000000001E-2</v>
      </c>
      <c r="TNS3">
        <v>-2.8389999999999999E-2</v>
      </c>
      <c r="TNT3">
        <v>-1.53618E-2</v>
      </c>
      <c r="TNU3">
        <v>-2.0296399999999999E-2</v>
      </c>
      <c r="TNV3">
        <v>-3.1805399999999998E-2</v>
      </c>
      <c r="TNW3">
        <v>-3.1574499999999998E-2</v>
      </c>
      <c r="TNX3">
        <v>-2.9379800000000001E-2</v>
      </c>
      <c r="TNY3">
        <v>-3.1145099999999998E-2</v>
      </c>
      <c r="TNZ3">
        <v>-4.0160700000000001E-2</v>
      </c>
      <c r="TOA3">
        <v>-5.1983000000000001E-2</v>
      </c>
      <c r="TOB3">
        <v>-5.6812700000000001E-2</v>
      </c>
      <c r="TOC3">
        <v>-5.5508299999999997E-2</v>
      </c>
      <c r="TOD3">
        <v>-5.1373700000000001E-2</v>
      </c>
      <c r="TOE3">
        <v>-6.1053400000000001E-2</v>
      </c>
      <c r="TOF3">
        <v>-5.0080899999999998E-2</v>
      </c>
      <c r="TOG3">
        <v>-3.7575499999999998E-2</v>
      </c>
      <c r="TOH3">
        <v>-3.9764500000000001E-2</v>
      </c>
      <c r="TOI3">
        <v>-4.80796E-2</v>
      </c>
      <c r="TOJ3">
        <v>-4.1568000000000001E-2</v>
      </c>
      <c r="TOK3">
        <v>-3.8406299999999997E-2</v>
      </c>
      <c r="TOL3">
        <v>-3.53698E-2</v>
      </c>
      <c r="TOM3">
        <v>-3.3739999999999999E-2</v>
      </c>
      <c r="TON3">
        <v>-3.84368E-2</v>
      </c>
      <c r="TOO3">
        <v>-3.9835500000000003E-2</v>
      </c>
      <c r="TOP3">
        <v>-3.62023E-2</v>
      </c>
      <c r="TOQ3">
        <v>-3.2081999999999999E-2</v>
      </c>
      <c r="TOR3">
        <v>-1.93358E-2</v>
      </c>
      <c r="TOS3">
        <v>-1.7032800000000001E-2</v>
      </c>
      <c r="TOT3">
        <v>-1.42959E-2</v>
      </c>
      <c r="TOU3">
        <v>4.18199E-3</v>
      </c>
      <c r="TOV3">
        <v>6.7423099999999996E-4</v>
      </c>
      <c r="TOW3">
        <v>9.2145499999999995E-4</v>
      </c>
      <c r="TOX3">
        <v>-9.4311800000000008E-3</v>
      </c>
      <c r="TOY3">
        <v>-8.4616599999999993E-3</v>
      </c>
      <c r="TOZ3">
        <v>-2.1214199999999999E-2</v>
      </c>
      <c r="TPA3">
        <v>-1.6389600000000001E-2</v>
      </c>
      <c r="TPB3">
        <v>-1.4419700000000001E-2</v>
      </c>
      <c r="TPC3">
        <v>-1.54351E-2</v>
      </c>
      <c r="TPD3">
        <v>-1.59189E-2</v>
      </c>
      <c r="TPE3">
        <v>-2.4376499999999999E-2</v>
      </c>
      <c r="TPF3">
        <v>-2.2290600000000001E-2</v>
      </c>
      <c r="TPG3">
        <v>-1.9920500000000001E-2</v>
      </c>
      <c r="TPH3">
        <v>-1.0273600000000001E-2</v>
      </c>
      <c r="TPI3">
        <v>-5.7253299999999996E-4</v>
      </c>
      <c r="TPJ3">
        <v>-4.3535900000000001E-3</v>
      </c>
      <c r="TPK3">
        <v>-8.4073700000000008E-3</v>
      </c>
      <c r="TPL3">
        <v>-1.3852700000000001E-2</v>
      </c>
      <c r="TPM3">
        <v>-1.7489500000000002E-2</v>
      </c>
      <c r="TPN3">
        <v>-5.9709000000000003E-3</v>
      </c>
      <c r="TPO3">
        <v>-2.5844099999999999E-4</v>
      </c>
      <c r="TPP3">
        <v>-3.20258E-3</v>
      </c>
      <c r="TPQ3">
        <v>2.27684E-3</v>
      </c>
      <c r="TPR3">
        <v>1.1143E-2</v>
      </c>
      <c r="TPS3">
        <v>2.3567899999999999E-2</v>
      </c>
      <c r="TPT3">
        <v>2.40626E-2</v>
      </c>
      <c r="TPU3">
        <v>2.7150000000000001E-2</v>
      </c>
      <c r="TPV3">
        <v>2.6593800000000001E-2</v>
      </c>
      <c r="TPW3">
        <v>2.29544E-2</v>
      </c>
      <c r="TPX3">
        <v>2.2727399999999998E-2</v>
      </c>
      <c r="TPY3">
        <v>1.58272E-2</v>
      </c>
      <c r="TPZ3">
        <v>6.9032499999999997E-3</v>
      </c>
      <c r="TQA3">
        <v>-6.6737400000000001E-3</v>
      </c>
      <c r="TQB3">
        <v>-2.4267999999999998E-3</v>
      </c>
      <c r="TQC3">
        <v>-3.1694399999999999E-3</v>
      </c>
      <c r="TQD3">
        <v>3.3505200000000001E-3</v>
      </c>
      <c r="TQE3">
        <v>-1.45588E-2</v>
      </c>
      <c r="TQF3">
        <v>-2.8460099999999999E-2</v>
      </c>
      <c r="TQG3">
        <v>-2.3509599999999999E-2</v>
      </c>
      <c r="TQH3">
        <v>-3.0599300000000002E-3</v>
      </c>
      <c r="TQI3">
        <v>2.6107399999999997E-4</v>
      </c>
      <c r="TQJ3">
        <v>7.10898E-3</v>
      </c>
      <c r="TQK3">
        <v>-1.61762E-3</v>
      </c>
      <c r="TQL3">
        <v>1.1245199999999999E-3</v>
      </c>
      <c r="TQM3">
        <v>-4.7513800000000004E-3</v>
      </c>
      <c r="TQN3">
        <v>-1.12295E-2</v>
      </c>
      <c r="TQO3">
        <v>-2.9401000000000002E-3</v>
      </c>
      <c r="TQP3">
        <v>1.47697E-3</v>
      </c>
      <c r="TQQ3">
        <v>-4.9490000000000003E-3</v>
      </c>
      <c r="TQR3">
        <v>-9.9395300000000002E-3</v>
      </c>
      <c r="TQS3">
        <v>-1.40763E-2</v>
      </c>
      <c r="TQT3">
        <v>-7.5286399999999996E-3</v>
      </c>
      <c r="TQU3">
        <v>-9.0404700000000001E-3</v>
      </c>
      <c r="TQV3">
        <v>-9.2338699999999999E-3</v>
      </c>
      <c r="TQW3">
        <v>2.9579099999999998E-3</v>
      </c>
      <c r="TQX3">
        <v>-1.55514E-3</v>
      </c>
      <c r="TQY3">
        <v>-1.4269E-2</v>
      </c>
      <c r="TQZ3">
        <v>-1.1721000000000001E-2</v>
      </c>
      <c r="TRA3">
        <v>-1.6387200000000001E-2</v>
      </c>
      <c r="TRB3">
        <v>-1.9102399999999999E-2</v>
      </c>
      <c r="TRC3">
        <v>-1.7370099999999999E-2</v>
      </c>
      <c r="TRD3">
        <v>-2.67014E-2</v>
      </c>
      <c r="TRE3">
        <v>-2.6249999999999999E-2</v>
      </c>
      <c r="TRF3">
        <v>-2.7523300000000001E-2</v>
      </c>
      <c r="TRG3">
        <v>-3.6886799999999997E-2</v>
      </c>
      <c r="TRH3">
        <v>-3.85273E-2</v>
      </c>
      <c r="TRI3">
        <v>-2.0316899999999999E-2</v>
      </c>
      <c r="TRJ3">
        <v>-1.1172899999999999E-2</v>
      </c>
      <c r="TRK3">
        <v>-1.4060100000000001E-2</v>
      </c>
      <c r="TRL3">
        <v>-2.2702900000000002E-2</v>
      </c>
      <c r="TRM3">
        <v>-2.5705100000000002E-2</v>
      </c>
      <c r="TRN3">
        <v>-2.97865E-2</v>
      </c>
      <c r="TRO3">
        <v>-2.4662799999999999E-2</v>
      </c>
      <c r="TRP3">
        <v>-3.63097E-2</v>
      </c>
      <c r="TRQ3">
        <v>-3.4784799999999998E-2</v>
      </c>
      <c r="TRR3">
        <v>-3.2107900000000002E-2</v>
      </c>
      <c r="TRS3">
        <v>-2.7072100000000002E-2</v>
      </c>
      <c r="TRT3">
        <v>-1.9950200000000001E-2</v>
      </c>
      <c r="TRU3">
        <v>-1.4563599999999999E-2</v>
      </c>
      <c r="TRV3">
        <v>-2.1996000000000002E-2</v>
      </c>
      <c r="TRW3">
        <v>-1.66257E-2</v>
      </c>
      <c r="TRX3">
        <v>-1.3119799999999999E-2</v>
      </c>
      <c r="TRY3">
        <v>-1.4224199999999999E-2</v>
      </c>
      <c r="TRZ3">
        <v>-3.9452200000000002E-3</v>
      </c>
      <c r="TSA3">
        <v>-1.63056E-2</v>
      </c>
      <c r="TSB3">
        <v>-2.3243400000000001E-2</v>
      </c>
      <c r="TSC3">
        <v>-1.89848E-2</v>
      </c>
      <c r="TSD3">
        <v>-1.6119400000000001E-3</v>
      </c>
      <c r="TSE3">
        <v>1.0747899999999999E-2</v>
      </c>
      <c r="TSF3">
        <v>1.5930400000000001E-2</v>
      </c>
      <c r="TSG3">
        <v>2.75169E-2</v>
      </c>
      <c r="TSH3">
        <v>2.7045E-2</v>
      </c>
      <c r="TSI3">
        <v>2.55833E-2</v>
      </c>
      <c r="TSJ3">
        <v>3.9446799999999997E-2</v>
      </c>
      <c r="TSK3">
        <v>4.1547199999999999E-2</v>
      </c>
      <c r="TSL3">
        <v>4.5555499999999999E-2</v>
      </c>
      <c r="TSM3">
        <v>4.1421800000000002E-2</v>
      </c>
      <c r="TSN3">
        <v>4.89355E-2</v>
      </c>
      <c r="TSO3">
        <v>4.9336400000000002E-2</v>
      </c>
      <c r="TSP3">
        <v>5.1734000000000002E-2</v>
      </c>
      <c r="TSQ3">
        <v>4.4717100000000003E-2</v>
      </c>
      <c r="TSR3">
        <v>2.3412499999999999E-2</v>
      </c>
      <c r="TSS3">
        <v>2.7125E-2</v>
      </c>
      <c r="TST3">
        <v>2.5774399999999999E-2</v>
      </c>
      <c r="TSU3">
        <v>3.1035099999999999E-2</v>
      </c>
      <c r="TSV3">
        <v>2.3031599999999999E-2</v>
      </c>
      <c r="TSW3">
        <v>1.55619E-2</v>
      </c>
      <c r="TSX3">
        <v>5.0942399999999999E-3</v>
      </c>
      <c r="TSY3">
        <v>1.6974800000000002E-2</v>
      </c>
      <c r="TSZ3">
        <v>7.4229500000000002E-3</v>
      </c>
      <c r="TTA3">
        <v>3.9531699999999998E-3</v>
      </c>
      <c r="TTB3">
        <v>6.78899E-3</v>
      </c>
      <c r="TTC3">
        <v>5.18988E-3</v>
      </c>
      <c r="TTD3">
        <v>-1.5843199999999999E-4</v>
      </c>
      <c r="TTE3">
        <v>1.26162E-3</v>
      </c>
      <c r="TTF3">
        <v>9.2876699999999996E-3</v>
      </c>
      <c r="TTG3">
        <v>5.5899799999999996E-3</v>
      </c>
      <c r="TTH3">
        <v>-6.69711E-3</v>
      </c>
      <c r="TTI3">
        <v>-1.36496E-2</v>
      </c>
      <c r="TTJ3">
        <v>-1.8762999999999998E-2</v>
      </c>
      <c r="TTK3">
        <v>2.1720899999999998E-3</v>
      </c>
      <c r="TTL3">
        <v>1.06266E-2</v>
      </c>
      <c r="TTM3">
        <v>1.33399E-2</v>
      </c>
      <c r="TTN3">
        <v>9.7528600000000003E-3</v>
      </c>
      <c r="TTO3">
        <v>2.2764599999999999E-2</v>
      </c>
      <c r="TTP3">
        <v>1.9643000000000001E-2</v>
      </c>
      <c r="TTQ3">
        <v>2.7684099999999998E-3</v>
      </c>
      <c r="TTR3">
        <v>1.20243E-2</v>
      </c>
      <c r="TTS3">
        <v>1.7598900000000001E-2</v>
      </c>
      <c r="TTT3">
        <v>2.1847499999999999E-2</v>
      </c>
      <c r="TTU3">
        <v>2.38879E-2</v>
      </c>
      <c r="TTV3">
        <v>2.5685099999999999E-2</v>
      </c>
      <c r="TTW3">
        <v>3.0417300000000001E-2</v>
      </c>
      <c r="TTX3">
        <v>2.3782299999999999E-2</v>
      </c>
      <c r="TTY3">
        <v>1.5963600000000001E-2</v>
      </c>
      <c r="TTZ3">
        <v>1.7982700000000001E-2</v>
      </c>
      <c r="TUA3">
        <v>-6.6031100000000001E-4</v>
      </c>
      <c r="TUB3">
        <v>-3.4082399999999999E-3</v>
      </c>
      <c r="TUC3">
        <v>-3.29408E-3</v>
      </c>
      <c r="TUD3">
        <v>8.1410400000000004E-3</v>
      </c>
      <c r="TUE3">
        <v>8.8666700000000001E-3</v>
      </c>
      <c r="TUF3">
        <v>9.6074400000000001E-3</v>
      </c>
      <c r="TUG3">
        <v>-2.8489700000000001E-3</v>
      </c>
      <c r="TUH3">
        <v>-6.39889E-3</v>
      </c>
      <c r="TUI3">
        <v>-1.8525799999999999E-2</v>
      </c>
      <c r="TUJ3">
        <v>-1.3384200000000001E-2</v>
      </c>
      <c r="TUK3">
        <v>-9.0624299999999998E-3</v>
      </c>
      <c r="TUL3">
        <v>-1.1158400000000001E-2</v>
      </c>
      <c r="TUM3">
        <v>-2.1063200000000001E-4</v>
      </c>
      <c r="TUN3">
        <v>9.2603700000000004E-3</v>
      </c>
      <c r="TUO3">
        <v>1.3089399999999999E-2</v>
      </c>
      <c r="TUP3">
        <v>2.7766100000000001E-3</v>
      </c>
      <c r="TUQ3">
        <v>-2.9109000000000001E-3</v>
      </c>
      <c r="TUR3">
        <v>-6.5703899999999997E-3</v>
      </c>
      <c r="TUS3">
        <v>2.4558800000000001E-3</v>
      </c>
      <c r="TUT3">
        <v>-1.9635900000000001E-2</v>
      </c>
      <c r="TUU3">
        <v>-2.1599400000000001E-2</v>
      </c>
      <c r="TUV3">
        <v>-2.8325900000000001E-2</v>
      </c>
      <c r="TUW3">
        <v>-2.5157700000000002E-2</v>
      </c>
      <c r="TUX3">
        <v>-1.33873E-2</v>
      </c>
      <c r="TUY3">
        <v>-1.5336199999999999E-2</v>
      </c>
      <c r="TUZ3">
        <v>-1.8895599999999999E-2</v>
      </c>
      <c r="TVA3">
        <v>-2.93146E-2</v>
      </c>
      <c r="TVB3">
        <v>-2.8481200000000002E-2</v>
      </c>
      <c r="TVC3">
        <v>-2.9369200000000002E-2</v>
      </c>
      <c r="TVD3">
        <v>-2.0407999999999999E-2</v>
      </c>
      <c r="TVE3">
        <v>-1.9049199999999999E-2</v>
      </c>
      <c r="TVF3">
        <v>-1.17351E-2</v>
      </c>
      <c r="TVG3">
        <v>-1.2605699999999999E-2</v>
      </c>
      <c r="TVH3">
        <v>5.6487400000000002E-3</v>
      </c>
      <c r="TVI3">
        <v>2.4405500000000001E-3</v>
      </c>
      <c r="TVJ3">
        <v>-1.1884E-2</v>
      </c>
      <c r="TVK3">
        <v>-2.3779199999999999E-3</v>
      </c>
      <c r="TVL3">
        <v>5.1060400000000001E-3</v>
      </c>
      <c r="TVM3">
        <v>9.6935300000000005E-3</v>
      </c>
      <c r="TVN3">
        <v>1.08997E-2</v>
      </c>
      <c r="TVO3">
        <v>5.1571799999999999E-3</v>
      </c>
      <c r="TVP3">
        <v>-8.4674299999999997E-3</v>
      </c>
      <c r="TVQ3">
        <v>-2.0492399999999999E-3</v>
      </c>
      <c r="TVR3">
        <v>-4.6124900000000003E-3</v>
      </c>
      <c r="TVS3">
        <v>-1.34123E-2</v>
      </c>
      <c r="TVT3">
        <v>-2.1501099999999999E-2</v>
      </c>
      <c r="TVU3">
        <v>-1.12849E-2</v>
      </c>
      <c r="TVV3">
        <v>-1.37027E-2</v>
      </c>
      <c r="TVW3">
        <v>-5.5513100000000003E-3</v>
      </c>
      <c r="TVX3">
        <v>2.62853E-3</v>
      </c>
      <c r="TVY3">
        <v>3.8021700000000001E-3</v>
      </c>
      <c r="TVZ3">
        <v>-8.8689200000000002E-4</v>
      </c>
      <c r="TWA3">
        <v>3.1553000000000002E-3</v>
      </c>
      <c r="TWB3">
        <v>-5.6009700000000003E-3</v>
      </c>
      <c r="TWC3">
        <v>-1.7021100000000001E-2</v>
      </c>
      <c r="TWD3">
        <v>-1.6069699999999999E-2</v>
      </c>
      <c r="TWE3">
        <v>-6.54684E-3</v>
      </c>
      <c r="TWF3">
        <v>-3.6394600000000002E-3</v>
      </c>
      <c r="TWG3">
        <v>-1.6409699999999999E-2</v>
      </c>
      <c r="TWH3">
        <v>-3.1378400000000001E-2</v>
      </c>
      <c r="TWI3">
        <v>-2.2053E-2</v>
      </c>
      <c r="TWJ3">
        <v>-2.5097899999999999E-2</v>
      </c>
      <c r="TWK3">
        <v>-2.0505099999999998E-2</v>
      </c>
      <c r="TWL3">
        <v>-1.41037E-2</v>
      </c>
      <c r="TWM3">
        <v>-1.8168799999999999E-2</v>
      </c>
      <c r="TWN3">
        <v>-1.8799400000000001E-2</v>
      </c>
      <c r="TWO3">
        <v>-2.02221E-2</v>
      </c>
      <c r="TWP3">
        <v>-1.4709099999999999E-2</v>
      </c>
      <c r="TWQ3">
        <v>-5.5213399999999996E-3</v>
      </c>
      <c r="TWR3">
        <v>-2.1408E-3</v>
      </c>
      <c r="TWS3">
        <v>-6.2893699999999999E-3</v>
      </c>
      <c r="TWT3">
        <v>-8.3763499999999994E-3</v>
      </c>
      <c r="TWU3">
        <v>8.92277E-3</v>
      </c>
      <c r="TWV3">
        <v>-1.1230599999999999E-3</v>
      </c>
      <c r="TWW3">
        <v>6.5842399999999999E-3</v>
      </c>
      <c r="TWX3">
        <v>6.6633899999999999E-3</v>
      </c>
      <c r="TWY3">
        <v>8.6905999999999997E-3</v>
      </c>
      <c r="TWZ3">
        <v>1.9922599999999999E-2</v>
      </c>
      <c r="TXA3">
        <v>2.5003000000000001E-2</v>
      </c>
      <c r="TXB3">
        <v>3.381E-2</v>
      </c>
      <c r="TXC3">
        <v>3.1594700000000003E-2</v>
      </c>
      <c r="TXD3">
        <v>3.78381E-2</v>
      </c>
      <c r="TXE3">
        <v>4.1567699999999999E-2</v>
      </c>
      <c r="TXF3">
        <v>4.1534300000000003E-2</v>
      </c>
      <c r="TXG3">
        <v>3.1337299999999998E-2</v>
      </c>
      <c r="TXH3">
        <v>1.7146600000000001E-2</v>
      </c>
      <c r="TXI3">
        <v>-5.1212200000000001E-3</v>
      </c>
      <c r="TXJ3">
        <v>-2.6412800000000002E-3</v>
      </c>
      <c r="TXK3">
        <v>7.7636900000000002E-3</v>
      </c>
      <c r="TXL3">
        <v>2.2974100000000002E-3</v>
      </c>
      <c r="TXM3">
        <v>-5.7644999999999997E-3</v>
      </c>
      <c r="TXN3">
        <v>-4.2018699999999999E-3</v>
      </c>
      <c r="TXO3">
        <v>-3.1825999999999998E-3</v>
      </c>
      <c r="TXP3">
        <v>-2.1326800000000001E-3</v>
      </c>
      <c r="TXQ3">
        <v>-1.90474E-3</v>
      </c>
      <c r="TXR3">
        <v>-6.6900800000000002E-3</v>
      </c>
      <c r="TXS3">
        <v>-2.4536200000000001E-2</v>
      </c>
      <c r="TXT3">
        <v>-1.33294E-2</v>
      </c>
      <c r="TXU3">
        <v>-1.0042799999999999E-2</v>
      </c>
      <c r="TXV3">
        <v>-7.6219E-3</v>
      </c>
      <c r="TXW3">
        <v>-5.9890200000000003E-3</v>
      </c>
      <c r="TXX3">
        <v>-3.2435900000000002E-3</v>
      </c>
      <c r="TXY3">
        <v>-7.5591900000000004E-3</v>
      </c>
      <c r="TXZ3">
        <v>-1.15379E-2</v>
      </c>
      <c r="TYA3">
        <v>-2.01268E-2</v>
      </c>
      <c r="TYB3">
        <v>-2.1124500000000001E-2</v>
      </c>
      <c r="TYC3">
        <v>-2.3343699999999998E-2</v>
      </c>
      <c r="TYD3">
        <v>-2.2987400000000002E-2</v>
      </c>
      <c r="TYE3">
        <v>-1.6631699999999999E-2</v>
      </c>
      <c r="TYF3">
        <v>-1.36437E-2</v>
      </c>
      <c r="TYG3">
        <v>-1.8455800000000001E-3</v>
      </c>
      <c r="TYH3">
        <v>-2.8569400000000001E-3</v>
      </c>
      <c r="TYI3">
        <v>1.0415900000000001E-2</v>
      </c>
      <c r="TYJ3">
        <v>2.3603399999999998E-3</v>
      </c>
      <c r="TYK3">
        <v>7.4082699999999998E-3</v>
      </c>
      <c r="TYL3">
        <v>1.45115E-2</v>
      </c>
      <c r="TYM3">
        <v>2.14862E-2</v>
      </c>
      <c r="TYN3">
        <v>2.8448900000000001E-3</v>
      </c>
      <c r="TYO3">
        <v>2.9018400000000001E-3</v>
      </c>
      <c r="TYP3">
        <v>4.3599800000000003E-3</v>
      </c>
      <c r="TYQ3">
        <v>1.46201E-2</v>
      </c>
      <c r="TYR3">
        <v>2.8986100000000001E-2</v>
      </c>
      <c r="TYS3">
        <v>2.23527E-2</v>
      </c>
      <c r="TYT3">
        <v>1.9527200000000002E-2</v>
      </c>
      <c r="TYU3">
        <v>2.4773300000000002E-2</v>
      </c>
      <c r="TYV3">
        <v>4.3606199999999998E-2</v>
      </c>
      <c r="TYW3">
        <v>5.5896399999999999E-2</v>
      </c>
      <c r="TYX3">
        <v>4.5337000000000002E-2</v>
      </c>
      <c r="TYY3">
        <v>3.9831699999999998E-2</v>
      </c>
      <c r="TYZ3">
        <v>3.5627600000000002E-2</v>
      </c>
      <c r="TZA3">
        <v>2.48144E-2</v>
      </c>
      <c r="TZB3">
        <v>2.8290099999999999E-2</v>
      </c>
      <c r="TZC3">
        <v>1.5077399999999999E-2</v>
      </c>
      <c r="TZD3">
        <v>2.42449E-2</v>
      </c>
      <c r="TZE3">
        <v>2.89571E-2</v>
      </c>
      <c r="TZF3">
        <v>2.76624E-2</v>
      </c>
      <c r="TZG3">
        <v>2.58123E-2</v>
      </c>
      <c r="TZH3">
        <v>2.7798699999999999E-2</v>
      </c>
      <c r="TZI3">
        <v>1.8461999999999999E-2</v>
      </c>
      <c r="TZJ3">
        <v>1.8481500000000001E-2</v>
      </c>
      <c r="TZK3">
        <v>1.9919900000000001E-2</v>
      </c>
      <c r="TZL3">
        <v>3.2499199999999999E-2</v>
      </c>
      <c r="TZM3">
        <v>1.5289799999999999E-2</v>
      </c>
      <c r="TZN3">
        <v>1.2589700000000001E-2</v>
      </c>
      <c r="TZO3">
        <v>2.2821299999999998E-3</v>
      </c>
      <c r="TZP3">
        <v>1.96474E-3</v>
      </c>
      <c r="TZQ3">
        <v>-5.8659399999999996E-4</v>
      </c>
      <c r="TZR3">
        <v>-5.9598400000000001E-3</v>
      </c>
      <c r="TZS3">
        <v>1.37185E-2</v>
      </c>
      <c r="TZT3">
        <v>2.7428999999999999E-3</v>
      </c>
      <c r="TZU3">
        <v>9.8320600000000001E-3</v>
      </c>
      <c r="TZV3">
        <v>2.2551100000000001E-2</v>
      </c>
      <c r="TZW3">
        <v>2.3184199999999999E-2</v>
      </c>
      <c r="TZX3">
        <v>3.6309000000000001E-2</v>
      </c>
      <c r="TZY3">
        <v>3.1713400000000003E-2</v>
      </c>
      <c r="TZZ3">
        <v>3.0813500000000001E-2</v>
      </c>
      <c r="UAA3">
        <v>3.1353699999999998E-2</v>
      </c>
      <c r="UAB3">
        <v>4.1206199999999998E-2</v>
      </c>
      <c r="UAC3">
        <v>3.8749800000000001E-2</v>
      </c>
      <c r="UAD3">
        <v>3.85092E-2</v>
      </c>
      <c r="UAE3">
        <v>3.2309900000000003E-2</v>
      </c>
      <c r="UAF3">
        <v>3.2907100000000002E-2</v>
      </c>
      <c r="UAG3">
        <v>2.2208599999999998E-2</v>
      </c>
      <c r="UAH3">
        <v>2.30099E-2</v>
      </c>
      <c r="UAI3">
        <v>1.6576299999999999E-2</v>
      </c>
      <c r="UAJ3">
        <v>2.88869E-2</v>
      </c>
      <c r="UAK3">
        <v>1.34918E-2</v>
      </c>
      <c r="UAL3">
        <v>-2.7058E-3</v>
      </c>
      <c r="UAM3">
        <v>8.5411500000000002E-4</v>
      </c>
      <c r="UAN3">
        <v>-9.7634599999999998E-3</v>
      </c>
      <c r="UAO3">
        <v>-9.4009699999999998E-3</v>
      </c>
      <c r="UAP3">
        <v>-2.0143999999999999E-2</v>
      </c>
      <c r="UAQ3">
        <v>-2.298E-2</v>
      </c>
      <c r="UAR3">
        <v>-2.3760799999999999E-2</v>
      </c>
      <c r="UAS3">
        <v>-2.2703399999999999E-2</v>
      </c>
      <c r="UAT3">
        <v>-2.14355E-2</v>
      </c>
      <c r="UAU3">
        <v>-3.6436999999999997E-2</v>
      </c>
      <c r="UAV3">
        <v>-2.61493E-2</v>
      </c>
      <c r="UAW3">
        <v>-1.7515099999999999E-2</v>
      </c>
      <c r="UAX3">
        <v>-1.9310600000000001E-2</v>
      </c>
      <c r="UAY3">
        <v>-2.6343499999999999E-2</v>
      </c>
      <c r="UAZ3">
        <v>-1.88468E-2</v>
      </c>
      <c r="UBA3">
        <v>-7.9756400000000009E-3</v>
      </c>
      <c r="UBB3">
        <v>-4.0358399999999997E-3</v>
      </c>
      <c r="UBC3">
        <v>-1.50536E-2</v>
      </c>
      <c r="UBD3">
        <v>-3.0070800000000002E-2</v>
      </c>
      <c r="UBE3">
        <v>-3.1801000000000003E-2</v>
      </c>
      <c r="UBF3">
        <v>-3.5402999999999997E-2</v>
      </c>
      <c r="UBG3">
        <v>-2.7006200000000001E-2</v>
      </c>
      <c r="UBH3">
        <v>-2.79528E-2</v>
      </c>
      <c r="UBI3">
        <v>-2.56656E-2</v>
      </c>
      <c r="UBJ3">
        <v>-1.32494E-2</v>
      </c>
      <c r="UBK3">
        <v>-9.6269600000000004E-3</v>
      </c>
      <c r="UBL3">
        <v>-2.3377099999999998E-3</v>
      </c>
      <c r="UBM3">
        <v>-3.27006E-3</v>
      </c>
      <c r="UBN3">
        <v>-8.63272E-3</v>
      </c>
      <c r="UBO3">
        <v>1.3910000000000001E-3</v>
      </c>
      <c r="UBP3">
        <v>6.18916E-3</v>
      </c>
      <c r="UBQ3">
        <v>9.2181199999999998E-3</v>
      </c>
      <c r="UBR3">
        <v>4.8638099999999997E-3</v>
      </c>
      <c r="UBS3">
        <v>2.8078999999999999E-3</v>
      </c>
      <c r="UBT3">
        <v>7.47586E-3</v>
      </c>
      <c r="UBU3">
        <v>1.9065599999999999E-2</v>
      </c>
      <c r="UBV3">
        <v>4.0486500000000002E-2</v>
      </c>
      <c r="UBW3">
        <v>3.9039499999999998E-2</v>
      </c>
      <c r="UBX3">
        <v>3.43247E-2</v>
      </c>
      <c r="UBY3">
        <v>4.8447200000000003E-2</v>
      </c>
      <c r="UBZ3">
        <v>3.7269099999999999E-2</v>
      </c>
      <c r="UCA3">
        <v>3.3256000000000001E-2</v>
      </c>
      <c r="UCB3">
        <v>1.6055E-2</v>
      </c>
      <c r="UCC3">
        <v>2.28001E-2</v>
      </c>
      <c r="UCD3">
        <v>1.5546000000000001E-2</v>
      </c>
      <c r="UCE3">
        <v>3.5073700000000001E-3</v>
      </c>
      <c r="UCF3">
        <v>-8.5195900000000005E-3</v>
      </c>
      <c r="UCG3">
        <v>-2.0086799999999998E-2</v>
      </c>
      <c r="UCH3">
        <v>-2.26343E-2</v>
      </c>
      <c r="UCI3">
        <v>-2.2059200000000001E-2</v>
      </c>
      <c r="UCJ3">
        <v>-1.4430699999999999E-2</v>
      </c>
      <c r="UCK3">
        <v>-8.2948999999999991E-3</v>
      </c>
      <c r="UCL3">
        <v>-1.5441E-2</v>
      </c>
      <c r="UCM3">
        <v>-2.3592200000000001E-2</v>
      </c>
      <c r="UCN3">
        <v>-2.62936E-2</v>
      </c>
      <c r="UCO3">
        <v>-1.0829800000000001E-2</v>
      </c>
      <c r="UCP3">
        <v>-1.8582600000000001E-2</v>
      </c>
      <c r="UCQ3">
        <v>-3.5333700000000003E-2</v>
      </c>
      <c r="UCR3">
        <v>-3.8653399999999997E-2</v>
      </c>
      <c r="UCS3">
        <v>-3.7616799999999999E-2</v>
      </c>
      <c r="UCT3">
        <v>-2.5486700000000001E-2</v>
      </c>
      <c r="UCU3">
        <v>-2.75222E-2</v>
      </c>
      <c r="UCV3">
        <v>-3.1291100000000002E-2</v>
      </c>
      <c r="UCW3">
        <v>-3.3524999999999999E-2</v>
      </c>
      <c r="UCX3">
        <v>-2.7651800000000001E-2</v>
      </c>
      <c r="UCY3">
        <v>-3.0612899999999998E-2</v>
      </c>
      <c r="UCZ3">
        <v>-3.9419700000000002E-2</v>
      </c>
      <c r="UDA3">
        <v>-4.3727700000000001E-2</v>
      </c>
      <c r="UDB3">
        <v>-2.6448099999999999E-2</v>
      </c>
      <c r="UDC3">
        <v>-2.3781E-2</v>
      </c>
      <c r="UDD3">
        <v>-2.5402600000000001E-2</v>
      </c>
      <c r="UDE3">
        <v>-3.5041500000000003E-2</v>
      </c>
      <c r="UDF3">
        <v>-3.55433E-2</v>
      </c>
      <c r="UDG3">
        <v>-2.5959699999999999E-2</v>
      </c>
      <c r="UDH3">
        <v>-2.68258E-2</v>
      </c>
      <c r="UDI3">
        <v>-1.48909E-2</v>
      </c>
      <c r="UDJ3">
        <v>-1.4624099999999999E-2</v>
      </c>
      <c r="UDK3">
        <v>-1.21187E-2</v>
      </c>
      <c r="UDL3">
        <v>-1.1057000000000001E-2</v>
      </c>
      <c r="UDM3">
        <v>-9.6677499999999993E-3</v>
      </c>
      <c r="UDN3">
        <v>-1.7988199999999999E-2</v>
      </c>
      <c r="UDO3">
        <v>-2.0357500000000001E-2</v>
      </c>
      <c r="UDP3">
        <v>-1.15666E-2</v>
      </c>
      <c r="UDQ3">
        <v>-4.4283400000000002E-3</v>
      </c>
      <c r="UDR3">
        <v>6.8578200000000001E-4</v>
      </c>
      <c r="UDS3">
        <v>-2.3168500000000001E-3</v>
      </c>
      <c r="UDT3">
        <v>-1.8127299999999999E-2</v>
      </c>
      <c r="UDU3">
        <v>-3.7164999999999997E-2</v>
      </c>
      <c r="UDV3">
        <v>-4.1526500000000001E-2</v>
      </c>
      <c r="UDW3">
        <v>-2.7093900000000001E-2</v>
      </c>
      <c r="UDX3">
        <v>-2.4803200000000001E-2</v>
      </c>
      <c r="UDY3">
        <v>-2.2492600000000001E-2</v>
      </c>
      <c r="UDZ3">
        <v>-1.6879600000000002E-2</v>
      </c>
      <c r="UEA3">
        <v>-9.3335899999999992E-3</v>
      </c>
      <c r="UEB3">
        <v>-4.9098499999999999E-4</v>
      </c>
      <c r="UEC3">
        <v>-1.4517800000000001E-2</v>
      </c>
      <c r="UED3">
        <v>-1.7884199999999999E-2</v>
      </c>
      <c r="UEE3">
        <v>-2.3455E-2</v>
      </c>
      <c r="UEF3">
        <v>-1.6541899999999998E-2</v>
      </c>
      <c r="UEG3">
        <v>-1.0825E-2</v>
      </c>
      <c r="UEH3">
        <v>-1.2762799999999999E-2</v>
      </c>
      <c r="UEI3">
        <v>-1.44887E-2</v>
      </c>
      <c r="UEJ3">
        <v>2.27545E-3</v>
      </c>
      <c r="UEK3">
        <v>1.03981E-2</v>
      </c>
      <c r="UEL3">
        <v>2.0361600000000001E-2</v>
      </c>
      <c r="UEM3">
        <v>-7.3230400000000003E-3</v>
      </c>
      <c r="UEN3">
        <v>-1.38233E-2</v>
      </c>
      <c r="UEO3">
        <v>-2.2014100000000002E-2</v>
      </c>
      <c r="UEP3">
        <v>-1.5662800000000001E-2</v>
      </c>
      <c r="UEQ3">
        <v>-1.8879799999999999E-2</v>
      </c>
      <c r="UER3">
        <v>-1.2858899999999999E-2</v>
      </c>
      <c r="UES3">
        <v>-8.3856699999999996E-3</v>
      </c>
      <c r="UET3">
        <v>-7.5072300000000002E-3</v>
      </c>
      <c r="UEU3">
        <v>-2.2058799999999999E-3</v>
      </c>
      <c r="UEV3">
        <v>8.1486700000000002E-3</v>
      </c>
      <c r="UEW3">
        <v>6.1384300000000003E-3</v>
      </c>
      <c r="UEX3">
        <v>8.1023399999999995E-3</v>
      </c>
      <c r="UEY3">
        <v>1.3813799999999999E-2</v>
      </c>
      <c r="UEZ3">
        <v>2.5997900000000001E-2</v>
      </c>
      <c r="UFA3">
        <v>3.55286E-2</v>
      </c>
      <c r="UFB3">
        <v>2.1588300000000001E-2</v>
      </c>
      <c r="UFC3">
        <v>5.7216899999999998E-3</v>
      </c>
      <c r="UFD3">
        <v>8.1922000000000002E-3</v>
      </c>
      <c r="UFE3">
        <v>1.5547499999999999E-3</v>
      </c>
      <c r="UFF3">
        <v>4.16126E-3</v>
      </c>
      <c r="UFG3">
        <v>3.1796400000000001E-3</v>
      </c>
      <c r="UFH3">
        <v>8.6622299999999999E-3</v>
      </c>
      <c r="UFI3">
        <v>-1.84209E-3</v>
      </c>
      <c r="UFJ3">
        <v>4.5510400000000001E-3</v>
      </c>
      <c r="UFK3">
        <v>2.26885E-2</v>
      </c>
      <c r="UFL3">
        <v>3.3659799999999997E-2</v>
      </c>
      <c r="UFM3">
        <v>3.1084500000000001E-2</v>
      </c>
      <c r="UFN3">
        <v>2.73183E-2</v>
      </c>
      <c r="UFO3">
        <v>1.49584E-2</v>
      </c>
      <c r="UFP3">
        <v>7.65272E-3</v>
      </c>
      <c r="UFQ3">
        <v>-5.3584599999999998E-4</v>
      </c>
      <c r="UFR3">
        <v>-7.1039599999999997E-4</v>
      </c>
      <c r="UFS3">
        <v>-3.88216E-3</v>
      </c>
      <c r="UFT3">
        <v>-1.25407E-2</v>
      </c>
      <c r="UFU3">
        <v>-1.94732E-2</v>
      </c>
      <c r="UFV3">
        <v>-1.50717E-2</v>
      </c>
      <c r="UFW3">
        <v>-1.6861899999999999E-2</v>
      </c>
      <c r="UFX3">
        <v>-9.3222300000000008E-3</v>
      </c>
      <c r="UFY3">
        <v>-8.1153400000000004E-3</v>
      </c>
      <c r="UFZ3">
        <v>-7.3472900000000002E-3</v>
      </c>
      <c r="UGA3">
        <v>-4.1516299999999999E-3</v>
      </c>
      <c r="UGB3">
        <v>1.32362E-2</v>
      </c>
      <c r="UGC3">
        <v>-4.1907699999999999E-3</v>
      </c>
      <c r="UGD3">
        <v>-8.1458999999999993E-3</v>
      </c>
      <c r="UGE3">
        <v>-1.6572199999999999E-2</v>
      </c>
      <c r="UGF3">
        <v>-2.0007799999999999E-2</v>
      </c>
      <c r="UGG3">
        <v>-2.41859E-2</v>
      </c>
      <c r="UGH3">
        <v>-1.34964E-2</v>
      </c>
      <c r="UGI3">
        <v>-1.31244E-2</v>
      </c>
      <c r="UGJ3">
        <v>-3.7721899999999999E-3</v>
      </c>
      <c r="UGK3">
        <v>-7.19923E-3</v>
      </c>
      <c r="UGL3">
        <v>-1.3335899999999999E-2</v>
      </c>
      <c r="UGM3">
        <v>-3.8613699999999998E-3</v>
      </c>
      <c r="UGN3">
        <v>-3.75422E-3</v>
      </c>
      <c r="UGO3">
        <v>-3.95956E-3</v>
      </c>
      <c r="UGP3">
        <v>-1.09654E-2</v>
      </c>
      <c r="UGQ3">
        <v>-2.02834E-2</v>
      </c>
      <c r="UGR3">
        <v>-2.88618E-2</v>
      </c>
      <c r="UGS3">
        <v>-3.5112999999999998E-2</v>
      </c>
      <c r="UGT3">
        <v>-2.3713999999999999E-2</v>
      </c>
      <c r="UGU3">
        <v>-2.6801100000000001E-2</v>
      </c>
      <c r="UGV3">
        <v>-2.9758799999999998E-2</v>
      </c>
      <c r="UGW3">
        <v>-3.41459E-2</v>
      </c>
      <c r="UGX3">
        <v>-3.1407999999999998E-2</v>
      </c>
      <c r="UGY3">
        <v>-2.82776E-2</v>
      </c>
      <c r="UGZ3">
        <v>-3.1234499999999998E-2</v>
      </c>
      <c r="UHA3">
        <v>-1.53171E-2</v>
      </c>
      <c r="UHB3">
        <v>-9.3230299999999995E-3</v>
      </c>
      <c r="UHC3">
        <v>-1.26699E-2</v>
      </c>
      <c r="UHD3">
        <v>-1.0594599999999999E-2</v>
      </c>
      <c r="UHE3">
        <v>-9.7333699999999999E-3</v>
      </c>
      <c r="UHF3">
        <v>-1.73992E-2</v>
      </c>
      <c r="UHG3">
        <v>-2.1906999999999999E-3</v>
      </c>
      <c r="UHH3">
        <v>8.3222999999999999E-4</v>
      </c>
      <c r="UHI3">
        <v>-3.5753099999999999E-3</v>
      </c>
      <c r="UHJ3">
        <v>8.4698099999999995E-3</v>
      </c>
      <c r="UHK3">
        <v>5.4154600000000004E-3</v>
      </c>
      <c r="UHL3">
        <v>1.31865E-2</v>
      </c>
      <c r="UHM3">
        <v>1.8958800000000001E-2</v>
      </c>
      <c r="UHN3">
        <v>2.7755599999999998E-2</v>
      </c>
      <c r="UHO3">
        <v>2.2972099999999999E-2</v>
      </c>
      <c r="UHP3">
        <v>9.3716500000000005E-3</v>
      </c>
      <c r="UHQ3">
        <v>1.3498E-2</v>
      </c>
      <c r="UHR3">
        <v>1.7338900000000001E-2</v>
      </c>
      <c r="UHS3">
        <v>1.5150800000000001E-2</v>
      </c>
      <c r="UHT3">
        <v>1.14885E-2</v>
      </c>
      <c r="UHU3">
        <v>-2.6172700000000001E-3</v>
      </c>
      <c r="UHV3">
        <v>-7.2683000000000003E-4</v>
      </c>
      <c r="UHW3">
        <v>2.0764799999999999E-3</v>
      </c>
      <c r="UHX3">
        <v>9.1550899999999994E-3</v>
      </c>
      <c r="UHY3">
        <v>7.2994699999999997E-3</v>
      </c>
      <c r="UHZ3">
        <v>1.84256E-3</v>
      </c>
      <c r="UIA3">
        <v>-1.49341E-2</v>
      </c>
      <c r="UIB3">
        <v>-2.24888E-2</v>
      </c>
      <c r="UIC3">
        <v>-2.9003299999999999E-2</v>
      </c>
      <c r="UID3">
        <v>-3.11507E-2</v>
      </c>
      <c r="UIE3">
        <v>-3.0082000000000001E-2</v>
      </c>
      <c r="UIF3">
        <v>-1.3214200000000001E-2</v>
      </c>
      <c r="UIG3">
        <v>-2.26109E-2</v>
      </c>
      <c r="UIH3">
        <v>-1.1732899999999999E-2</v>
      </c>
      <c r="UII3">
        <v>-1.6859800000000001E-2</v>
      </c>
      <c r="UIJ3">
        <v>-3.1576800000000002E-2</v>
      </c>
      <c r="UIK3">
        <v>-3.9143699999999997E-2</v>
      </c>
      <c r="UIL3">
        <v>-2.55325E-2</v>
      </c>
      <c r="UIM3">
        <v>-1.7885100000000001E-2</v>
      </c>
      <c r="UIN3">
        <v>-1.4889899999999999E-2</v>
      </c>
      <c r="UIO3">
        <v>-2.7376399999999999E-2</v>
      </c>
      <c r="UIP3">
        <v>-3.61403E-2</v>
      </c>
      <c r="UIQ3">
        <v>-3.91653E-2</v>
      </c>
      <c r="UIR3">
        <v>-4.0432200000000001E-2</v>
      </c>
      <c r="UIS3">
        <v>-4.56861E-2</v>
      </c>
      <c r="UIT3">
        <v>-4.8356099999999999E-2</v>
      </c>
      <c r="UIU3">
        <v>-4.3485099999999999E-2</v>
      </c>
      <c r="UIV3">
        <v>-3.6923699999999997E-2</v>
      </c>
      <c r="UIW3">
        <v>-5.1077299999999999E-2</v>
      </c>
      <c r="UIX3">
        <v>-4.2737299999999999E-2</v>
      </c>
      <c r="UIY3">
        <v>-3.9254600000000001E-2</v>
      </c>
      <c r="UIZ3">
        <v>-3.40723E-2</v>
      </c>
      <c r="UJA3">
        <v>-4.4343399999999998E-2</v>
      </c>
      <c r="UJB3">
        <v>-5.3966E-2</v>
      </c>
      <c r="UJC3">
        <v>-4.1132200000000001E-2</v>
      </c>
      <c r="UJD3">
        <v>-4.4014600000000001E-2</v>
      </c>
      <c r="UJE3">
        <v>-4.5691599999999999E-2</v>
      </c>
      <c r="UJF3">
        <v>-5.35618E-2</v>
      </c>
      <c r="UJG3">
        <v>-6.7489199999999999E-2</v>
      </c>
      <c r="UJH3">
        <v>-6.5471000000000001E-2</v>
      </c>
      <c r="UJI3">
        <v>-5.2763999999999998E-2</v>
      </c>
      <c r="UJJ3">
        <v>-4.1220300000000001E-2</v>
      </c>
      <c r="UJK3">
        <v>-3.4226399999999997E-2</v>
      </c>
      <c r="UJL3">
        <v>-1.8976400000000001E-2</v>
      </c>
      <c r="UJM3">
        <v>-1.073E-2</v>
      </c>
      <c r="UJN3">
        <v>-1.62314E-2</v>
      </c>
      <c r="UJO3">
        <v>-1.86406E-2</v>
      </c>
      <c r="UJP3">
        <v>-1.4142500000000001E-2</v>
      </c>
      <c r="UJQ3">
        <v>-6.5626199999999999E-3</v>
      </c>
      <c r="UJR3">
        <v>6.0754800000000003E-3</v>
      </c>
      <c r="UJS3">
        <v>1.4742699999999999E-2</v>
      </c>
      <c r="UJT3">
        <v>4.5310599999999999E-3</v>
      </c>
      <c r="UJU3" s="1">
        <v>1.93687E-5</v>
      </c>
      <c r="UJV3">
        <v>-2.0018000000000001E-2</v>
      </c>
      <c r="UJW3">
        <v>-3.05191E-2</v>
      </c>
      <c r="UJX3">
        <v>-3.1398799999999998E-2</v>
      </c>
      <c r="UJY3">
        <v>-4.4109299999999997E-2</v>
      </c>
      <c r="UJZ3">
        <v>-3.16578E-2</v>
      </c>
      <c r="UKA3">
        <v>-1.4257000000000001E-2</v>
      </c>
      <c r="UKB3">
        <v>-6.2631500000000003E-3</v>
      </c>
      <c r="UKC3">
        <v>2.0803200000000001E-2</v>
      </c>
      <c r="UKD3">
        <v>8.3683100000000003E-3</v>
      </c>
      <c r="UKE3">
        <v>1.29108E-2</v>
      </c>
      <c r="UKF3">
        <v>-7.6207999999999996E-3</v>
      </c>
      <c r="UKG3">
        <v>-2.6714999999999999E-2</v>
      </c>
      <c r="UKH3">
        <v>-1.8903E-2</v>
      </c>
      <c r="UKI3">
        <v>-1.14787E-2</v>
      </c>
      <c r="UKJ3">
        <v>-2.7660199999999999E-2</v>
      </c>
      <c r="UKK3">
        <v>-2.8140399999999999E-2</v>
      </c>
      <c r="UKL3">
        <v>-2.9137199999999999E-2</v>
      </c>
      <c r="UKM3">
        <v>-3.2903500000000002E-2</v>
      </c>
      <c r="UKN3">
        <v>-3.0059800000000001E-2</v>
      </c>
      <c r="UKO3">
        <v>-3.0897999999999998E-2</v>
      </c>
      <c r="UKP3">
        <v>-3.2356900000000001E-2</v>
      </c>
      <c r="UKQ3">
        <v>-2.3951400000000001E-2</v>
      </c>
      <c r="UKR3">
        <v>-3.4213500000000001E-2</v>
      </c>
      <c r="UKS3">
        <v>-2.7486900000000002E-2</v>
      </c>
      <c r="UKT3">
        <v>-2.9721299999999999E-2</v>
      </c>
      <c r="UKU3">
        <v>-2.61908E-2</v>
      </c>
      <c r="UKV3">
        <v>-3.6799600000000002E-2</v>
      </c>
      <c r="UKW3">
        <v>-2.5542200000000001E-2</v>
      </c>
      <c r="UKX3">
        <v>-1.7228400000000001E-2</v>
      </c>
      <c r="UKY3">
        <v>-1.0989000000000001E-2</v>
      </c>
      <c r="UKZ3">
        <v>-5.6062500000000001E-3</v>
      </c>
      <c r="ULA3">
        <v>-2.4732900000000002E-4</v>
      </c>
      <c r="ULB3">
        <v>-4.01856E-3</v>
      </c>
      <c r="ULC3">
        <v>-4.9269300000000004E-3</v>
      </c>
      <c r="ULD3">
        <v>-5.4034199999999999E-3</v>
      </c>
      <c r="ULE3">
        <v>-7.8297200000000001E-3</v>
      </c>
      <c r="ULF3">
        <v>-5.2719100000000003E-3</v>
      </c>
      <c r="ULG3">
        <v>-7.8702500000000005E-3</v>
      </c>
      <c r="ULH3">
        <v>-4.9717800000000003E-4</v>
      </c>
      <c r="ULI3">
        <v>-1.0906900000000001E-2</v>
      </c>
      <c r="ULJ3">
        <v>-1.37634E-2</v>
      </c>
      <c r="ULK3">
        <v>-2.0798199999999999E-2</v>
      </c>
      <c r="ULL3">
        <v>-1.2242599999999999E-2</v>
      </c>
      <c r="ULM3">
        <v>-2.75608E-2</v>
      </c>
      <c r="ULN3">
        <v>-1.76235E-2</v>
      </c>
      <c r="ULO3">
        <v>-2.62054E-2</v>
      </c>
      <c r="ULP3">
        <v>-2.726E-2</v>
      </c>
      <c r="ULQ3">
        <v>-2.0755200000000001E-2</v>
      </c>
      <c r="ULR3">
        <v>-3.9985800000000002E-2</v>
      </c>
      <c r="ULS3">
        <v>-3.28484E-2</v>
      </c>
      <c r="ULT3">
        <v>-3.5198100000000003E-2</v>
      </c>
      <c r="ULU3">
        <v>-2.5251900000000001E-2</v>
      </c>
      <c r="ULV3">
        <v>-1.40424E-2</v>
      </c>
      <c r="ULW3">
        <v>-1.5753799999999998E-2</v>
      </c>
      <c r="ULX3">
        <v>-2.80602E-2</v>
      </c>
      <c r="ULY3">
        <v>-3.2464E-2</v>
      </c>
      <c r="ULZ3">
        <v>-3.49456E-2</v>
      </c>
      <c r="UMA3">
        <v>-2.8665400000000001E-2</v>
      </c>
      <c r="UMB3">
        <v>-3.7368699999999998E-2</v>
      </c>
      <c r="UMC3">
        <v>-2.7847899999999998E-2</v>
      </c>
      <c r="UMD3">
        <v>-2.06041E-2</v>
      </c>
      <c r="UME3">
        <v>-1.5302400000000001E-2</v>
      </c>
      <c r="UMF3">
        <v>-2.90102E-2</v>
      </c>
      <c r="UMG3">
        <v>-2.2684300000000001E-2</v>
      </c>
      <c r="UMH3">
        <v>-3.3242300000000002E-2</v>
      </c>
      <c r="UMI3">
        <v>-2.1849799999999999E-2</v>
      </c>
      <c r="UMJ3">
        <v>-1.8614700000000001E-2</v>
      </c>
      <c r="UMK3">
        <v>-2.36489E-2</v>
      </c>
      <c r="UML3">
        <v>-2.1982700000000001E-2</v>
      </c>
      <c r="UMM3">
        <v>-2.6743400000000001E-2</v>
      </c>
      <c r="UMN3">
        <v>-2.6166999999999999E-2</v>
      </c>
      <c r="UMO3">
        <v>-1.56775E-2</v>
      </c>
      <c r="UMP3">
        <v>-2.1666999999999999E-2</v>
      </c>
      <c r="UMQ3">
        <v>-2.7159699999999998E-2</v>
      </c>
      <c r="UMR3">
        <v>-2.8324999999999999E-2</v>
      </c>
      <c r="UMS3">
        <v>-2.92112E-2</v>
      </c>
      <c r="UMT3">
        <v>-2.37588E-2</v>
      </c>
      <c r="UMU3">
        <v>-1.9960200000000001E-2</v>
      </c>
      <c r="UMV3">
        <v>-1.3987400000000001E-2</v>
      </c>
      <c r="UMW3">
        <v>-1.22994E-2</v>
      </c>
      <c r="UMX3">
        <v>-2.97696E-2</v>
      </c>
      <c r="UMY3">
        <v>-3.4806799999999999E-2</v>
      </c>
      <c r="UMZ3">
        <v>-2.6651999999999999E-2</v>
      </c>
      <c r="UNA3">
        <v>-1.9498600000000001E-2</v>
      </c>
      <c r="UNB3">
        <v>-1.1841600000000001E-2</v>
      </c>
      <c r="UNC3">
        <v>-1.96361E-2</v>
      </c>
      <c r="UND3">
        <v>-2.1831E-2</v>
      </c>
      <c r="UNE3">
        <v>-4.8315099999999998E-3</v>
      </c>
      <c r="UNF3" s="1">
        <v>9.69289E-5</v>
      </c>
      <c r="UNG3">
        <v>2.4255499999999998E-3</v>
      </c>
      <c r="UNH3">
        <v>-2.6493799999999998E-3</v>
      </c>
      <c r="UNI3">
        <v>-5.70559E-3</v>
      </c>
      <c r="UNJ3">
        <v>4.7041000000000001E-3</v>
      </c>
      <c r="UNK3">
        <v>1.21105E-2</v>
      </c>
      <c r="UNL3">
        <v>8.1379399999999998E-3</v>
      </c>
      <c r="UNM3">
        <v>1.28042E-2</v>
      </c>
      <c r="UNN3">
        <v>2.1982399999999999E-2</v>
      </c>
      <c r="UNO3">
        <v>1.5675600000000001E-2</v>
      </c>
      <c r="UNP3">
        <v>1.3339E-2</v>
      </c>
      <c r="UNQ3">
        <v>2.20261E-2</v>
      </c>
      <c r="UNR3">
        <v>2.4796499999999999E-2</v>
      </c>
      <c r="UNS3">
        <v>1.76534E-2</v>
      </c>
      <c r="UNT3">
        <v>-4.5952800000000002E-3</v>
      </c>
      <c r="UNU3">
        <v>-9.0200100000000002E-3</v>
      </c>
      <c r="UNV3">
        <v>1.53064E-3</v>
      </c>
      <c r="UNW3">
        <v>-3.37938E-3</v>
      </c>
      <c r="UNX3">
        <v>-1.00111E-2</v>
      </c>
      <c r="UNY3">
        <v>1.2615799999999999E-4</v>
      </c>
      <c r="UNZ3">
        <v>-4.6479499999999997E-3</v>
      </c>
      <c r="UOA3">
        <v>-5.4751399999999999E-3</v>
      </c>
      <c r="UOB3">
        <v>-1.51109E-2</v>
      </c>
      <c r="UOC3">
        <v>-2.5014000000000002E-2</v>
      </c>
      <c r="UOD3">
        <v>-1.62928E-2</v>
      </c>
      <c r="UOE3">
        <v>-1.08089E-2</v>
      </c>
      <c r="UOF3">
        <v>2.6700399999999998E-3</v>
      </c>
      <c r="UOG3">
        <v>-2.7386400000000001E-3</v>
      </c>
      <c r="UOH3">
        <v>-4.08311E-3</v>
      </c>
      <c r="UOI3">
        <v>-1.2189500000000001E-2</v>
      </c>
      <c r="UOJ3">
        <v>-1.7476999999999999E-2</v>
      </c>
      <c r="UOK3">
        <v>-2.2823599999999999E-2</v>
      </c>
      <c r="UOL3">
        <v>-2.7086099999999998E-2</v>
      </c>
      <c r="UOM3">
        <v>-1.5706399999999999E-2</v>
      </c>
      <c r="UON3">
        <v>-6.2085400000000002E-3</v>
      </c>
      <c r="UOO3">
        <v>4.2811899999999998E-3</v>
      </c>
      <c r="UOP3">
        <v>2.5371899999999999E-3</v>
      </c>
      <c r="UOQ3">
        <v>-1.15609E-3</v>
      </c>
      <c r="UOR3">
        <v>-7.5509100000000001E-3</v>
      </c>
      <c r="UOS3">
        <v>-6.4965200000000004E-3</v>
      </c>
      <c r="UOT3">
        <v>8.4447399999999992E-3</v>
      </c>
      <c r="UOU3">
        <v>6.7601800000000002E-3</v>
      </c>
      <c r="UOV3">
        <v>5.2781700000000004E-3</v>
      </c>
      <c r="UOW3">
        <v>8.4490899999999994E-3</v>
      </c>
      <c r="UOX3">
        <v>4.7557299999999997E-3</v>
      </c>
      <c r="UOY3">
        <v>-5.0171900000000004E-3</v>
      </c>
      <c r="UOZ3">
        <v>-1.1560900000000001E-2</v>
      </c>
      <c r="UPA3">
        <v>-2.2032E-2</v>
      </c>
      <c r="UPB3">
        <v>-2.9380699999999999E-2</v>
      </c>
      <c r="UPC3">
        <v>-2.01497E-2</v>
      </c>
      <c r="UPD3">
        <v>-2.6176399999999999E-2</v>
      </c>
      <c r="UPE3">
        <v>-2.40929E-2</v>
      </c>
      <c r="UPF3">
        <v>-3.9027699999999999E-2</v>
      </c>
      <c r="UPG3">
        <v>-2.8823100000000001E-2</v>
      </c>
      <c r="UPH3">
        <v>-3.8854899999999998E-2</v>
      </c>
      <c r="UPI3">
        <v>-4.0272500000000003E-2</v>
      </c>
      <c r="UPJ3">
        <v>-3.7738800000000003E-2</v>
      </c>
      <c r="UPK3">
        <v>-1.8926200000000001E-2</v>
      </c>
      <c r="UPL3">
        <v>-1.2660599999999999E-2</v>
      </c>
      <c r="UPM3">
        <v>-1.7417499999999999E-2</v>
      </c>
      <c r="UPN3">
        <v>-2.7292299999999999E-2</v>
      </c>
      <c r="UPO3">
        <v>-2.9586500000000002E-2</v>
      </c>
      <c r="UPP3">
        <v>-2.49074E-2</v>
      </c>
      <c r="UPQ3">
        <v>-1.4700299999999999E-2</v>
      </c>
      <c r="UPR3">
        <v>-2.22785E-2</v>
      </c>
      <c r="UPS3">
        <v>-3.4286999999999998E-2</v>
      </c>
      <c r="UPT3">
        <v>-4.3808600000000003E-2</v>
      </c>
      <c r="UPU3">
        <v>-3.9352100000000001E-2</v>
      </c>
      <c r="UPV3">
        <v>-3.9927400000000002E-2</v>
      </c>
      <c r="UPW3">
        <v>-4.7179600000000002E-2</v>
      </c>
      <c r="UPX3">
        <v>-4.4620199999999999E-2</v>
      </c>
      <c r="UPY3">
        <v>-3.3317100000000002E-2</v>
      </c>
      <c r="UPZ3">
        <v>-2.1581199999999998E-2</v>
      </c>
      <c r="UQA3">
        <v>-1.19252E-2</v>
      </c>
      <c r="UQB3">
        <v>-1.4672599999999999E-2</v>
      </c>
      <c r="UQC3">
        <v>-1.9954599999999999E-2</v>
      </c>
      <c r="UQD3">
        <v>-1.7019300000000001E-2</v>
      </c>
      <c r="UQE3">
        <v>-1.97273E-2</v>
      </c>
      <c r="UQF3">
        <v>-2.62405E-2</v>
      </c>
      <c r="UQG3">
        <v>-2.1034000000000001E-2</v>
      </c>
      <c r="UQH3">
        <v>-1.1660799999999999E-3</v>
      </c>
      <c r="UQI3">
        <v>-5.1121200000000004E-3</v>
      </c>
      <c r="UQJ3">
        <v>-9.8579400000000008E-3</v>
      </c>
      <c r="UQK3">
        <v>-1.02457E-2</v>
      </c>
      <c r="UQL3">
        <v>-1.6239200000000001E-3</v>
      </c>
      <c r="UQM3">
        <v>7.9227299999999994E-3</v>
      </c>
      <c r="UQN3">
        <v>2.6421400000000001E-2</v>
      </c>
      <c r="UQO3">
        <v>2.9913100000000001E-2</v>
      </c>
      <c r="UQP3">
        <v>2.1356799999999999E-2</v>
      </c>
      <c r="UQQ3">
        <v>6.3823899999999999E-3</v>
      </c>
      <c r="UQR3">
        <v>2.5541100000000001E-3</v>
      </c>
      <c r="UQS3">
        <v>1.9166300000000001E-2</v>
      </c>
      <c r="UQT3">
        <v>1.0006900000000001E-2</v>
      </c>
      <c r="UQU3">
        <v>1.797E-2</v>
      </c>
      <c r="UQV3">
        <v>1.1761300000000001E-2</v>
      </c>
      <c r="UQW3">
        <v>-2.8830700000000002E-3</v>
      </c>
      <c r="UQX3">
        <v>8.5514000000000007E-3</v>
      </c>
      <c r="UQY3">
        <v>3.0393199999999999E-2</v>
      </c>
      <c r="UQZ3">
        <v>3.5822699999999999E-2</v>
      </c>
      <c r="URA3">
        <v>2.2362799999999999E-2</v>
      </c>
      <c r="URB3">
        <v>1.6332599999999999E-2</v>
      </c>
      <c r="URC3">
        <v>9.6633299999999995E-3</v>
      </c>
      <c r="URD3">
        <v>-5.62675E-4</v>
      </c>
      <c r="URE3">
        <v>-5.8795899999999996E-3</v>
      </c>
      <c r="URF3">
        <v>7.4472000000000002E-3</v>
      </c>
      <c r="URG3">
        <v>9.2164900000000008E-3</v>
      </c>
      <c r="URH3">
        <v>1.0496800000000001E-2</v>
      </c>
      <c r="URI3">
        <v>9.45907E-3</v>
      </c>
      <c r="URJ3">
        <v>2.3209899999999999E-2</v>
      </c>
      <c r="URK3">
        <v>1.36686E-2</v>
      </c>
      <c r="URL3">
        <v>1.6349800000000001E-2</v>
      </c>
      <c r="URM3">
        <v>1.73203E-2</v>
      </c>
      <c r="URN3">
        <v>1.3556800000000001E-2</v>
      </c>
      <c r="URO3">
        <v>1.3188399999999999E-3</v>
      </c>
      <c r="URP3">
        <v>2.5225999999999998E-3</v>
      </c>
      <c r="URQ3">
        <v>6.4364599999999998E-3</v>
      </c>
      <c r="URR3">
        <v>8.6117299999999997E-3</v>
      </c>
      <c r="URS3">
        <v>6.7682200000000001E-3</v>
      </c>
      <c r="URT3">
        <v>-2.80898E-3</v>
      </c>
      <c r="URU3">
        <v>-9.9991300000000002E-3</v>
      </c>
      <c r="URV3">
        <v>-2.1232299999999999E-2</v>
      </c>
      <c r="URW3">
        <v>-4.9228600000000003E-3</v>
      </c>
      <c r="URX3">
        <v>-7.62337E-3</v>
      </c>
      <c r="URY3">
        <v>-5.7243199999999998E-3</v>
      </c>
      <c r="URZ3">
        <v>-1.43453E-2</v>
      </c>
      <c r="USA3">
        <v>-2.5322500000000001E-2</v>
      </c>
      <c r="USB3">
        <v>-3.5476000000000001E-2</v>
      </c>
      <c r="USC3">
        <v>-4.01795E-2</v>
      </c>
      <c r="USD3">
        <v>-4.0794700000000003E-2</v>
      </c>
      <c r="USE3">
        <v>-4.4784900000000002E-2</v>
      </c>
      <c r="USF3">
        <v>-3.0314600000000001E-2</v>
      </c>
      <c r="USG3">
        <v>-2.6059800000000001E-2</v>
      </c>
      <c r="USH3">
        <v>-2.78581E-2</v>
      </c>
      <c r="USI3">
        <v>-2.36536E-2</v>
      </c>
      <c r="USJ3">
        <v>-1.8868599999999999E-2</v>
      </c>
      <c r="USK3">
        <v>-7.6525100000000004E-3</v>
      </c>
      <c r="USL3">
        <v>1.14471E-2</v>
      </c>
      <c r="USM3">
        <v>-2.5774499999999998E-3</v>
      </c>
      <c r="USN3">
        <v>-5.4943700000000002E-3</v>
      </c>
      <c r="USO3">
        <v>-1.6533599999999999E-2</v>
      </c>
      <c r="USP3">
        <v>-5.9783900000000001E-3</v>
      </c>
      <c r="USQ3">
        <v>-1.9219700000000001E-3</v>
      </c>
      <c r="USR3">
        <v>1.14525E-3</v>
      </c>
      <c r="USS3">
        <v>-2.0698299999999999E-3</v>
      </c>
      <c r="UST3">
        <v>-6.98469E-3</v>
      </c>
      <c r="USU3">
        <v>-5.6097899999999997E-4</v>
      </c>
      <c r="USV3">
        <v>-5.51339E-3</v>
      </c>
      <c r="USW3">
        <v>-2.36178E-3</v>
      </c>
      <c r="USX3">
        <v>-7.6260199999999998E-3</v>
      </c>
      <c r="USY3">
        <v>-2.6896199999999998E-4</v>
      </c>
      <c r="USZ3">
        <v>5.34937E-3</v>
      </c>
      <c r="UTA3">
        <v>9.2161699999999992E-3</v>
      </c>
      <c r="UTB3">
        <v>-5.0720499999999998E-3</v>
      </c>
      <c r="UTC3">
        <v>1.94236E-3</v>
      </c>
      <c r="UTD3">
        <v>1.5168899999999999E-3</v>
      </c>
      <c r="UTE3">
        <v>1.79664E-2</v>
      </c>
      <c r="UTF3">
        <v>1.0562999999999999E-2</v>
      </c>
      <c r="UTG3">
        <v>2.92526E-2</v>
      </c>
      <c r="UTH3">
        <v>1.6275100000000001E-2</v>
      </c>
      <c r="UTI3">
        <v>-5.8658199999999999E-3</v>
      </c>
      <c r="UTJ3">
        <v>-2.3008299999999999E-2</v>
      </c>
      <c r="UTK3">
        <v>-3.11407E-2</v>
      </c>
      <c r="UTL3">
        <v>-3.5826799999999999E-2</v>
      </c>
      <c r="UTM3">
        <v>-2.70677E-2</v>
      </c>
      <c r="UTN3">
        <v>-1.0199E-2</v>
      </c>
      <c r="UTO3">
        <v>-4.9252899999999997E-3</v>
      </c>
      <c r="UTP3">
        <v>-1.36031E-2</v>
      </c>
      <c r="UTQ3">
        <v>-1.0115900000000001E-2</v>
      </c>
      <c r="UTR3">
        <v>8.4755200000000003E-3</v>
      </c>
      <c r="UTS3">
        <v>-2.3069200000000001E-3</v>
      </c>
      <c r="UTT3">
        <v>2.1200099999999999E-3</v>
      </c>
      <c r="UTU3">
        <v>5.7582700000000002E-3</v>
      </c>
      <c r="UTV3">
        <v>-6.9241600000000004E-3</v>
      </c>
      <c r="UTW3">
        <v>-8.0876100000000003E-3</v>
      </c>
      <c r="UTX3">
        <v>-1.6286899999999999E-3</v>
      </c>
      <c r="UTY3">
        <v>-7.5616099999999999E-3</v>
      </c>
      <c r="UTZ3">
        <v>3.1668700000000001E-4</v>
      </c>
      <c r="UUA3">
        <v>-4.8470299999999996E-3</v>
      </c>
      <c r="UUB3">
        <v>4.9730800000000004E-3</v>
      </c>
      <c r="UUC3">
        <v>3.7274299999999999E-3</v>
      </c>
      <c r="UUD3">
        <v>1.6251000000000002E-2</v>
      </c>
      <c r="UUE3">
        <v>8.6957400000000004E-3</v>
      </c>
      <c r="UUF3">
        <v>8.3468499999999994E-3</v>
      </c>
      <c r="UUG3">
        <v>4.8008800000000004E-3</v>
      </c>
      <c r="UUH3">
        <v>1.4066E-2</v>
      </c>
      <c r="UUI3">
        <v>1.24864E-2</v>
      </c>
      <c r="UUJ3">
        <v>4.5816499999999996E-3</v>
      </c>
      <c r="UUK3">
        <v>-1.8901399999999999E-2</v>
      </c>
      <c r="UUL3">
        <v>-9.3784000000000003E-3</v>
      </c>
      <c r="UUM3">
        <v>2.0173900000000002E-2</v>
      </c>
      <c r="UUN3">
        <v>2.6636799999999999E-2</v>
      </c>
      <c r="UUO3">
        <v>2.4577700000000001E-2</v>
      </c>
      <c r="UUP3">
        <v>8.3068499999999993E-3</v>
      </c>
      <c r="UUQ3">
        <v>1.70331E-3</v>
      </c>
      <c r="UUR3">
        <v>1.53425E-2</v>
      </c>
      <c r="UUS3">
        <v>8.0477699999999992E-3</v>
      </c>
      <c r="UUT3">
        <v>-4.1018799999999996E-3</v>
      </c>
      <c r="UUU3">
        <v>4.6873499999999998E-3</v>
      </c>
      <c r="UUV3">
        <v>1.2575599999999999E-2</v>
      </c>
      <c r="UUW3">
        <v>1.08491E-2</v>
      </c>
      <c r="UUX3">
        <v>9.8507400000000002E-3</v>
      </c>
      <c r="UUY3">
        <v>1.35764E-3</v>
      </c>
      <c r="UUZ3">
        <v>5.3235499999999998E-3</v>
      </c>
      <c r="UVA3">
        <v>-3.22997E-4</v>
      </c>
      <c r="UVB3">
        <v>4.6905999999999996E-3</v>
      </c>
      <c r="UVC3">
        <v>6.1662699999999997E-3</v>
      </c>
      <c r="UVD3">
        <v>3.0742600000000001E-3</v>
      </c>
      <c r="UVE3">
        <v>1.21957E-2</v>
      </c>
      <c r="UVF3">
        <v>8.8275699999999999E-3</v>
      </c>
      <c r="UVG3">
        <v>1.38017E-2</v>
      </c>
      <c r="UVH3">
        <v>1.2802300000000001E-2</v>
      </c>
      <c r="UVI3">
        <v>5.5290199999999999E-3</v>
      </c>
      <c r="UVJ3">
        <v>6.8340600000000003E-3</v>
      </c>
      <c r="UVK3">
        <v>1.0134799999999999E-2</v>
      </c>
      <c r="UVL3">
        <v>1.0952999999999999E-2</v>
      </c>
      <c r="UVM3">
        <v>1.3200999999999999E-2</v>
      </c>
      <c r="UVN3">
        <v>-5.5198499999999998E-3</v>
      </c>
      <c r="UVO3">
        <v>-2.17007E-2</v>
      </c>
      <c r="UVP3">
        <v>-3.3910500000000003E-4</v>
      </c>
      <c r="UVQ3">
        <v>6.3228599999999996E-3</v>
      </c>
      <c r="UVR3">
        <v>1.37889E-2</v>
      </c>
      <c r="UVS3">
        <v>2.57281E-2</v>
      </c>
      <c r="UVT3">
        <v>3.5658500000000003E-2</v>
      </c>
      <c r="UVU3">
        <v>3.7013900000000002E-2</v>
      </c>
      <c r="UVV3">
        <v>2.85159E-2</v>
      </c>
      <c r="UVW3">
        <v>1.4265699999999999E-2</v>
      </c>
      <c r="UVX3">
        <v>1.01683E-2</v>
      </c>
      <c r="UVY3">
        <v>-2.5942600000000001E-3</v>
      </c>
      <c r="UVZ3">
        <v>1.9774800000000002E-3</v>
      </c>
      <c r="UWA3">
        <v>1.1328599999999999E-2</v>
      </c>
      <c r="UWB3">
        <v>1.03052E-2</v>
      </c>
      <c r="UWC3">
        <v>1.6503199999999999E-2</v>
      </c>
      <c r="UWD3">
        <v>1.5899099999999999E-2</v>
      </c>
      <c r="UWE3">
        <v>8.5124699999999994E-3</v>
      </c>
      <c r="UWF3">
        <v>3.63E-3</v>
      </c>
      <c r="UWG3">
        <v>8.5871300000000001E-3</v>
      </c>
      <c r="UWH3">
        <v>5.0950400000000003E-3</v>
      </c>
      <c r="UWI3">
        <v>1.3490200000000001E-2</v>
      </c>
      <c r="UWJ3">
        <v>7.48447E-3</v>
      </c>
      <c r="UWK3">
        <v>3.0157500000000002E-3</v>
      </c>
      <c r="UWL3">
        <v>-1.24604E-2</v>
      </c>
      <c r="UWM3">
        <v>-1.4926699999999999E-2</v>
      </c>
      <c r="UWN3">
        <v>-7.7769400000000004E-3</v>
      </c>
      <c r="UWO3">
        <v>-4.1307899999999996E-3</v>
      </c>
      <c r="UWP3">
        <v>-2.3196200000000001E-3</v>
      </c>
      <c r="UWQ3">
        <v>-7.9179699999999999E-3</v>
      </c>
      <c r="UWR3">
        <v>-1.0626E-2</v>
      </c>
      <c r="UWS3">
        <v>-7.2522400000000001E-3</v>
      </c>
      <c r="UWT3">
        <v>-7.7851099999999996E-3</v>
      </c>
      <c r="UWU3">
        <v>1.1021899999999999E-2</v>
      </c>
      <c r="UWV3">
        <v>1.98611E-2</v>
      </c>
      <c r="UWW3">
        <v>2.1517100000000001E-2</v>
      </c>
      <c r="UWX3">
        <v>1.7697000000000001E-2</v>
      </c>
      <c r="UWY3">
        <v>7.9987800000000005E-3</v>
      </c>
      <c r="UWZ3">
        <v>1.6548199999999999E-2</v>
      </c>
      <c r="UXA3">
        <v>1.2496800000000001E-2</v>
      </c>
      <c r="UXB3">
        <v>3.44728E-3</v>
      </c>
      <c r="UXC3">
        <v>2.1310099999999998E-2</v>
      </c>
      <c r="UXD3">
        <v>1.25959E-2</v>
      </c>
      <c r="UXE3">
        <v>6.8660199999999996E-3</v>
      </c>
      <c r="UXF3">
        <v>5.5582899999999996E-3</v>
      </c>
      <c r="UXG3">
        <v>3.9518699999999997E-3</v>
      </c>
      <c r="UXH3">
        <v>7.5597299999999997E-3</v>
      </c>
      <c r="UXI3">
        <v>-6.9268400000000001E-3</v>
      </c>
      <c r="UXJ3">
        <v>-1.8494900000000002E-2</v>
      </c>
      <c r="UXK3">
        <v>-1.8133699999999999E-2</v>
      </c>
      <c r="UXL3">
        <v>-8.7509100000000004E-4</v>
      </c>
      <c r="UXM3">
        <v>1.0296E-2</v>
      </c>
      <c r="UXN3">
        <v>-5.7985700000000003E-3</v>
      </c>
      <c r="UXO3">
        <v>-9.0872999999999995E-3</v>
      </c>
      <c r="UXP3">
        <v>-5.6493100000000003E-3</v>
      </c>
      <c r="UXQ3">
        <v>2.6885899999999998E-3</v>
      </c>
      <c r="UXR3">
        <v>-7.6474899999999998E-3</v>
      </c>
      <c r="UXS3">
        <v>-1.31679E-2</v>
      </c>
      <c r="UXT3">
        <v>-2.24689E-2</v>
      </c>
      <c r="UXU3">
        <v>-3.1259299999999997E-2</v>
      </c>
      <c r="UXV3">
        <v>-3.3447999999999999E-2</v>
      </c>
      <c r="UXW3">
        <v>-4.4006999999999998E-2</v>
      </c>
      <c r="UXX3">
        <v>-2.9440000000000001E-2</v>
      </c>
      <c r="UXY3">
        <v>-2.5705200000000001E-2</v>
      </c>
      <c r="UXZ3">
        <v>-2.1650099999999999E-2</v>
      </c>
      <c r="UYA3">
        <v>-1.4170800000000001E-2</v>
      </c>
      <c r="UYB3">
        <v>-6.02938E-3</v>
      </c>
      <c r="UYC3">
        <v>-6.3871500000000003E-3</v>
      </c>
      <c r="UYD3">
        <v>-1.6938700000000001E-2</v>
      </c>
      <c r="UYE3">
        <v>-1.6428100000000001E-2</v>
      </c>
      <c r="UYF3">
        <v>-3.8242600000000002E-2</v>
      </c>
      <c r="UYG3">
        <v>-4.3648199999999998E-2</v>
      </c>
      <c r="UYH3">
        <v>-3.7802200000000001E-2</v>
      </c>
      <c r="UYI3">
        <v>-4.4082700000000002E-2</v>
      </c>
      <c r="UYJ3">
        <v>-3.2416E-2</v>
      </c>
      <c r="UYK3">
        <v>-3.86629E-2</v>
      </c>
      <c r="UYL3">
        <v>-2.6856700000000001E-2</v>
      </c>
      <c r="UYM3">
        <v>-2.4494700000000001E-2</v>
      </c>
      <c r="UYN3">
        <v>-2.34059E-2</v>
      </c>
      <c r="UYO3">
        <v>-1.2490899999999999E-2</v>
      </c>
      <c r="UYP3">
        <v>-2.5369200000000001E-2</v>
      </c>
      <c r="UYQ3">
        <v>-2.1441999999999999E-2</v>
      </c>
      <c r="UYR3">
        <v>-2.1296499999999999E-2</v>
      </c>
      <c r="UYS3">
        <v>-2.4495699999999999E-2</v>
      </c>
      <c r="UYT3">
        <v>-2.5114299999999999E-2</v>
      </c>
      <c r="UYU3">
        <v>-2.5818600000000001E-2</v>
      </c>
      <c r="UYV3">
        <v>-4.2471399999999999E-2</v>
      </c>
      <c r="UYW3">
        <v>-5.1973999999999999E-2</v>
      </c>
      <c r="UYX3">
        <v>-5.5591000000000002E-2</v>
      </c>
      <c r="UYY3">
        <v>-5.5386100000000001E-2</v>
      </c>
      <c r="UYZ3">
        <v>-4.2505099999999997E-2</v>
      </c>
      <c r="UZA3">
        <v>-3.7097199999999997E-2</v>
      </c>
      <c r="UZB3">
        <v>-3.4380000000000001E-2</v>
      </c>
      <c r="UZC3">
        <v>-2.4479500000000001E-2</v>
      </c>
      <c r="UZD3">
        <v>-3.2405400000000001E-2</v>
      </c>
      <c r="UZE3">
        <v>-2.7230600000000001E-2</v>
      </c>
      <c r="UZF3">
        <v>-3.5014299999999998E-2</v>
      </c>
      <c r="UZG3">
        <v>-4.2373300000000003E-2</v>
      </c>
      <c r="UZH3">
        <v>-3.3388599999999997E-2</v>
      </c>
      <c r="UZI3">
        <v>-2.0980700000000001E-2</v>
      </c>
      <c r="UZJ3">
        <v>-1.5348799999999999E-2</v>
      </c>
      <c r="UZK3">
        <v>-1.3636799999999999E-2</v>
      </c>
      <c r="UZL3">
        <v>3.4540699999999999E-4</v>
      </c>
      <c r="UZM3">
        <v>8.0192800000000002E-3</v>
      </c>
      <c r="UZN3">
        <v>9.52684E-3</v>
      </c>
      <c r="UZO3">
        <v>7.5854900000000003E-3</v>
      </c>
      <c r="UZP3">
        <v>-7.7501100000000002E-3</v>
      </c>
      <c r="UZQ3">
        <v>-2.5603600000000001E-2</v>
      </c>
      <c r="UZR3">
        <v>-2.93151E-2</v>
      </c>
      <c r="UZS3">
        <v>-2.3696600000000002E-2</v>
      </c>
      <c r="UZT3">
        <v>-1.92984E-2</v>
      </c>
      <c r="UZU3">
        <v>-1.46626E-2</v>
      </c>
      <c r="UZV3">
        <v>-1.0758500000000001E-2</v>
      </c>
      <c r="UZW3">
        <v>6.77175E-3</v>
      </c>
      <c r="UZX3">
        <v>4.5793400000000003E-3</v>
      </c>
      <c r="UZY3">
        <v>1.4504700000000001E-2</v>
      </c>
      <c r="UZZ3">
        <v>4.5512699999999996E-3</v>
      </c>
      <c r="VAA3">
        <v>7.8833800000000006E-3</v>
      </c>
      <c r="VAB3">
        <v>-1.0052699999999999E-3</v>
      </c>
      <c r="VAC3">
        <v>-1.68758E-2</v>
      </c>
      <c r="VAD3">
        <v>-3.1402699999999999E-2</v>
      </c>
      <c r="VAE3">
        <v>-3.5335600000000002E-2</v>
      </c>
      <c r="VAF3">
        <v>-5.4231799999999997E-2</v>
      </c>
      <c r="VAG3">
        <v>-3.5831200000000001E-2</v>
      </c>
      <c r="VAH3">
        <v>-3.9423300000000001E-2</v>
      </c>
      <c r="VAI3">
        <v>-4.7666699999999999E-2</v>
      </c>
      <c r="VAJ3">
        <v>-4.0660200000000001E-2</v>
      </c>
      <c r="VAK3">
        <v>-3.4865300000000002E-2</v>
      </c>
      <c r="VAL3">
        <v>-3.8420700000000002E-2</v>
      </c>
      <c r="VAM3">
        <v>-3.5777999999999997E-2</v>
      </c>
      <c r="VAN3">
        <v>-2.4668900000000001E-2</v>
      </c>
      <c r="VAO3">
        <v>-2.5129800000000001E-2</v>
      </c>
      <c r="VAP3">
        <v>-3.43358E-2</v>
      </c>
      <c r="VAQ3">
        <v>-4.1671399999999997E-2</v>
      </c>
      <c r="VAR3">
        <v>-4.8061800000000002E-2</v>
      </c>
      <c r="VAS3">
        <v>-4.2493700000000002E-2</v>
      </c>
      <c r="VAT3">
        <v>-3.41213E-2</v>
      </c>
      <c r="VAU3">
        <v>-3.6374900000000002E-2</v>
      </c>
      <c r="VAV3">
        <v>-4.8937300000000003E-2</v>
      </c>
      <c r="VAW3">
        <v>-4.7053699999999997E-2</v>
      </c>
      <c r="VAX3">
        <v>-4.8276100000000002E-2</v>
      </c>
      <c r="VAY3">
        <v>-5.8280899999999997E-2</v>
      </c>
      <c r="VAZ3">
        <v>-5.4650400000000002E-2</v>
      </c>
      <c r="VBA3">
        <v>-4.1747600000000003E-2</v>
      </c>
      <c r="VBB3">
        <v>-4.1145899999999999E-2</v>
      </c>
      <c r="VBC3">
        <v>-4.0263300000000002E-2</v>
      </c>
      <c r="VBD3">
        <v>-3.34302E-2</v>
      </c>
      <c r="VBE3">
        <v>-2.5211899999999999E-2</v>
      </c>
      <c r="VBF3">
        <v>-2.2954100000000002E-2</v>
      </c>
      <c r="VBG3">
        <v>-3.4699500000000001E-2</v>
      </c>
      <c r="VBH3">
        <v>-3.1924099999999997E-2</v>
      </c>
      <c r="VBI3">
        <v>-2.8866699999999999E-2</v>
      </c>
      <c r="VBJ3">
        <v>-2.92923E-2</v>
      </c>
      <c r="VBK3">
        <v>-4.65777E-2</v>
      </c>
      <c r="VBL3">
        <v>-4.1263899999999999E-2</v>
      </c>
      <c r="VBM3">
        <v>-2.89126E-2</v>
      </c>
      <c r="VBN3">
        <v>-2.4741300000000001E-2</v>
      </c>
      <c r="VBO3">
        <v>-2.5390699999999999E-2</v>
      </c>
      <c r="VBP3">
        <v>-3.3198400000000003E-2</v>
      </c>
      <c r="VBQ3">
        <v>-1.67466E-2</v>
      </c>
      <c r="VBR3">
        <v>-2.0365399999999999E-2</v>
      </c>
      <c r="VBS3">
        <v>-2.7559899999999998E-2</v>
      </c>
      <c r="VBT3">
        <v>-2.85089E-2</v>
      </c>
      <c r="VBU3">
        <v>-3.1608700000000003E-2</v>
      </c>
      <c r="VBV3">
        <v>-2.6346399999999999E-2</v>
      </c>
      <c r="VBW3">
        <v>-3.39478E-2</v>
      </c>
      <c r="VBX3">
        <v>-3.28168E-2</v>
      </c>
      <c r="VBY3">
        <v>-2.5639700000000001E-2</v>
      </c>
      <c r="VBZ3">
        <v>-2.7760599999999999E-3</v>
      </c>
      <c r="VCA3">
        <v>1.10241E-2</v>
      </c>
      <c r="VCB3">
        <v>1.0203200000000001E-2</v>
      </c>
      <c r="VCC3">
        <v>1.09882E-2</v>
      </c>
      <c r="VCD3">
        <v>1.6313899999999999E-2</v>
      </c>
      <c r="VCE3">
        <v>4.7325800000000001E-3</v>
      </c>
      <c r="VCF3">
        <v>-1.10975E-2</v>
      </c>
      <c r="VCG3">
        <v>-1.98306E-2</v>
      </c>
      <c r="VCH3">
        <v>-1.6856300000000001E-2</v>
      </c>
      <c r="VCI3">
        <v>-1.6724599999999999E-2</v>
      </c>
      <c r="VCJ3">
        <v>-2.3669099999999998E-2</v>
      </c>
      <c r="VCK3">
        <v>-2.08986E-2</v>
      </c>
      <c r="VCL3">
        <v>-1.80961E-2</v>
      </c>
      <c r="VCM3">
        <v>-9.5478000000000004E-3</v>
      </c>
      <c r="VCN3">
        <v>6.4185300000000004E-3</v>
      </c>
      <c r="VCO3">
        <v>-4.29196E-3</v>
      </c>
      <c r="VCP3">
        <v>8.5916800000000008E-3</v>
      </c>
      <c r="VCQ3">
        <v>4.4190599999999998E-3</v>
      </c>
      <c r="VCR3">
        <v>9.4199599999999998E-3</v>
      </c>
      <c r="VCS3">
        <v>3.0013400000000002E-4</v>
      </c>
      <c r="VCT3">
        <v>6.8472000000000003E-3</v>
      </c>
      <c r="VCU3">
        <v>7.8638400000000004E-3</v>
      </c>
      <c r="VCV3">
        <v>-4.1263100000000002E-3</v>
      </c>
      <c r="VCW3">
        <v>3.3300600000000001E-3</v>
      </c>
      <c r="VCX3">
        <v>1.4960899999999999E-2</v>
      </c>
      <c r="VCY3">
        <v>1.0028E-2</v>
      </c>
      <c r="VCZ3">
        <v>7.8509600000000006E-3</v>
      </c>
      <c r="VDA3">
        <v>1.3393499999999999E-2</v>
      </c>
      <c r="VDB3">
        <v>1.99416E-2</v>
      </c>
      <c r="VDC3">
        <v>1.7473300000000001E-2</v>
      </c>
      <c r="VDD3">
        <v>1.9019399999999999E-2</v>
      </c>
      <c r="VDE3">
        <v>2.23111E-2</v>
      </c>
      <c r="VDF3">
        <v>4.7879699999999997E-2</v>
      </c>
      <c r="VDG3">
        <v>5.6427199999999997E-2</v>
      </c>
      <c r="VDH3">
        <v>4.5849399999999998E-2</v>
      </c>
      <c r="VDI3">
        <v>4.1578200000000003E-2</v>
      </c>
      <c r="VDJ3">
        <v>5.3644999999999998E-2</v>
      </c>
      <c r="VDK3">
        <v>5.1908999999999997E-2</v>
      </c>
      <c r="VDL3">
        <v>4.9034599999999998E-2</v>
      </c>
      <c r="VDM3">
        <v>4.69568E-2</v>
      </c>
      <c r="VDN3">
        <v>2.6773499999999999E-2</v>
      </c>
      <c r="VDO3">
        <v>2.1380099999999999E-2</v>
      </c>
      <c r="VDP3">
        <v>4.90508E-3</v>
      </c>
      <c r="VDQ3">
        <v>1.8955099999999999E-2</v>
      </c>
      <c r="VDR3">
        <v>5.93605E-3</v>
      </c>
      <c r="VDS3">
        <v>2.1172300000000002E-2</v>
      </c>
      <c r="VDT3">
        <v>1.7300699999999999E-2</v>
      </c>
      <c r="VDU3">
        <v>2.06316E-2</v>
      </c>
      <c r="VDV3">
        <v>2.5704500000000002E-2</v>
      </c>
      <c r="VDW3">
        <v>1.44621E-2</v>
      </c>
      <c r="VDX3">
        <v>7.17945E-4</v>
      </c>
      <c r="VDY3">
        <v>3.8837199999999998E-3</v>
      </c>
      <c r="VDZ3">
        <v>-4.5214799999999996E-3</v>
      </c>
      <c r="VEA3">
        <v>-9.0719200000000007E-3</v>
      </c>
      <c r="VEB3">
        <v>-2.79423E-2</v>
      </c>
      <c r="VEC3">
        <v>-3.1181799999999999E-2</v>
      </c>
      <c r="VED3">
        <v>-3.9380999999999999E-2</v>
      </c>
      <c r="VEE3">
        <v>-3.1632899999999999E-2</v>
      </c>
      <c r="VEF3">
        <v>-1.82861E-2</v>
      </c>
      <c r="VEG3">
        <v>-1.8432299999999999E-2</v>
      </c>
      <c r="VEH3">
        <v>-1.18257E-2</v>
      </c>
      <c r="VEI3">
        <v>-5.1308300000000003E-3</v>
      </c>
      <c r="VEJ3">
        <v>2.5581100000000002E-3</v>
      </c>
      <c r="VEK3">
        <v>-8.2187600000000003E-4</v>
      </c>
      <c r="VEL3">
        <v>-7.8630599999999998E-3</v>
      </c>
      <c r="VEM3">
        <v>-1.02256E-2</v>
      </c>
      <c r="VEN3">
        <v>-1.50294E-2</v>
      </c>
      <c r="VEO3">
        <v>-1.8832399999999999E-2</v>
      </c>
      <c r="VEP3">
        <v>-1.17302E-2</v>
      </c>
      <c r="VEQ3">
        <v>-5.1749200000000004E-3</v>
      </c>
      <c r="VER3">
        <v>-9.2678699999999999E-4</v>
      </c>
      <c r="VES3">
        <v>9.3469899999999999E-4</v>
      </c>
      <c r="VET3">
        <v>4.6774900000000003E-3</v>
      </c>
      <c r="VEU3">
        <v>1.38065E-3</v>
      </c>
      <c r="VEV3">
        <v>3.1309699999999998E-3</v>
      </c>
      <c r="VEW3">
        <v>8.0412299999999999E-3</v>
      </c>
      <c r="VEX3">
        <v>6.3061499999999999E-3</v>
      </c>
      <c r="VEY3">
        <v>-7.7654500000000001E-3</v>
      </c>
      <c r="VEZ3">
        <v>-1.8981700000000001E-2</v>
      </c>
      <c r="VFA3">
        <v>-2.08045E-2</v>
      </c>
      <c r="VFB3">
        <v>-2.3979500000000001E-2</v>
      </c>
      <c r="VFC3">
        <v>-2.3190499999999999E-2</v>
      </c>
      <c r="VFD3">
        <v>-2.2530700000000001E-2</v>
      </c>
      <c r="VFE3">
        <v>-2.2358599999999999E-2</v>
      </c>
      <c r="VFF3">
        <v>-3.2794200000000003E-2</v>
      </c>
      <c r="VFG3">
        <v>-3.31288E-2</v>
      </c>
      <c r="VFH3">
        <v>-4.8662299999999999E-2</v>
      </c>
      <c r="VFI3">
        <v>-7.05147E-2</v>
      </c>
      <c r="VFJ3">
        <v>-7.7759999999999996E-2</v>
      </c>
      <c r="VFK3">
        <v>-7.4949199999999994E-2</v>
      </c>
      <c r="VFL3">
        <v>-7.0215899999999998E-2</v>
      </c>
      <c r="VFM3">
        <v>-7.6534900000000003E-2</v>
      </c>
      <c r="VFN3">
        <v>-8.1111000000000003E-2</v>
      </c>
      <c r="VFO3">
        <v>-7.6947299999999996E-2</v>
      </c>
      <c r="VFP3">
        <v>-6.7038299999999995E-2</v>
      </c>
      <c r="VFQ3">
        <v>-6.0750999999999999E-2</v>
      </c>
      <c r="VFR3">
        <v>-6.2772499999999995E-2</v>
      </c>
      <c r="VFS3">
        <v>-6.26747E-2</v>
      </c>
      <c r="VFT3">
        <v>-5.5804199999999998E-2</v>
      </c>
      <c r="VFU3">
        <v>-3.15077E-2</v>
      </c>
      <c r="VFV3">
        <v>-2.9386599999999999E-2</v>
      </c>
      <c r="VFW3">
        <v>-3.3753100000000001E-2</v>
      </c>
      <c r="VFX3">
        <v>-3.65908E-2</v>
      </c>
      <c r="VFY3">
        <v>-3.3849400000000002E-2</v>
      </c>
      <c r="VFZ3">
        <v>-1.5784300000000001E-2</v>
      </c>
      <c r="VGA3">
        <v>-7.7219000000000003E-3</v>
      </c>
      <c r="VGB3">
        <v>6.0938199999999998E-3</v>
      </c>
      <c r="VGC3">
        <v>7.0047099999999999E-3</v>
      </c>
      <c r="VGD3">
        <v>3.1051199999999998E-3</v>
      </c>
      <c r="VGE3">
        <v>8.6739599999999997E-3</v>
      </c>
      <c r="VGF3">
        <v>1.8081400000000001E-2</v>
      </c>
      <c r="VGG3">
        <v>1.44718E-2</v>
      </c>
      <c r="VGH3">
        <v>2.3638999999999999E-3</v>
      </c>
      <c r="VGI3">
        <v>-3.6022799999999998E-3</v>
      </c>
      <c r="VGJ3">
        <v>3.00935E-3</v>
      </c>
      <c r="VGK3">
        <v>-1.6081699999999999E-3</v>
      </c>
      <c r="VGL3">
        <v>9.9702599999999999E-3</v>
      </c>
      <c r="VGM3">
        <v>4.7332199999999998E-3</v>
      </c>
      <c r="VGN3">
        <v>-9.7917100000000003E-3</v>
      </c>
      <c r="VGO3">
        <v>-1.3281600000000001E-3</v>
      </c>
      <c r="VGP3">
        <v>-4.5070099999999997E-3</v>
      </c>
      <c r="VGQ3">
        <v>-9.7530299999999993E-3</v>
      </c>
      <c r="VGR3">
        <v>-4.9408000000000004E-3</v>
      </c>
      <c r="VGS3">
        <v>-7.3205199999999996E-3</v>
      </c>
      <c r="VGT3">
        <v>-5.1123899999999996E-3</v>
      </c>
      <c r="VGU3">
        <v>7.6571E-3</v>
      </c>
      <c r="VGV3">
        <v>4.7875799999999996E-3</v>
      </c>
      <c r="VGW3">
        <v>-1.5989000000000001E-3</v>
      </c>
      <c r="VGX3">
        <v>-4.9151100000000003E-3</v>
      </c>
      <c r="VGY3">
        <v>1.7068E-2</v>
      </c>
      <c r="VGZ3">
        <v>1.55222E-2</v>
      </c>
      <c r="VHA3">
        <v>-2.6435199999999998E-4</v>
      </c>
      <c r="VHB3">
        <v>-6.1226600000000003E-3</v>
      </c>
      <c r="VHC3">
        <v>-2.5373100000000001E-3</v>
      </c>
      <c r="VHD3">
        <v>-7.4053699999999997E-3</v>
      </c>
      <c r="VHE3">
        <v>2.0659699999999999E-3</v>
      </c>
      <c r="VHF3">
        <v>-4.1879899999999999E-3</v>
      </c>
      <c r="VHG3">
        <v>-8.9282600000000004E-3</v>
      </c>
      <c r="VHH3">
        <v>-1.2116099999999999E-2</v>
      </c>
      <c r="VHI3">
        <v>-9.7441799999999999E-3</v>
      </c>
      <c r="VHJ3">
        <v>-1.02685E-2</v>
      </c>
      <c r="VHK3">
        <v>-1.1698399999999999E-2</v>
      </c>
      <c r="VHL3">
        <v>2.03915E-3</v>
      </c>
      <c r="VHM3">
        <v>5.3121699999999997E-3</v>
      </c>
      <c r="VHN3">
        <v>2.1653900000000001E-3</v>
      </c>
      <c r="VHO3">
        <v>4.6230400000000001E-3</v>
      </c>
      <c r="VHP3">
        <v>-6.9912899999999998E-3</v>
      </c>
      <c r="VHQ3">
        <v>-4.37493E-3</v>
      </c>
      <c r="VHR3">
        <v>-6.3448599999999999E-3</v>
      </c>
      <c r="VHS3">
        <v>-1.26959E-2</v>
      </c>
      <c r="VHT3">
        <v>-1.3561699999999999E-2</v>
      </c>
      <c r="VHU3">
        <v>-1.2522999999999999E-2</v>
      </c>
      <c r="VHV3">
        <v>-2.2894E-3</v>
      </c>
      <c r="VHW3">
        <v>-8.3818799999999995E-3</v>
      </c>
      <c r="VHX3">
        <v>6.4655900000000002E-3</v>
      </c>
      <c r="VHY3">
        <v>1.5714599999999999E-2</v>
      </c>
      <c r="VHZ3">
        <v>1.9237199999999999E-2</v>
      </c>
      <c r="VIA3">
        <v>1.21715E-2</v>
      </c>
      <c r="VIB3">
        <v>1.8356399999999998E-2</v>
      </c>
      <c r="VIC3">
        <v>1.42217E-2</v>
      </c>
      <c r="VID3">
        <v>2.3290400000000001E-3</v>
      </c>
      <c r="VIE3">
        <v>1.41628E-2</v>
      </c>
      <c r="VIF3">
        <v>1.3082699999999999E-2</v>
      </c>
      <c r="VIG3">
        <v>1.13299E-2</v>
      </c>
      <c r="VIH3">
        <v>-6.35697E-3</v>
      </c>
      <c r="VII3">
        <v>-3.9583200000000004E-3</v>
      </c>
      <c r="VIJ3">
        <v>-5.7953700000000002E-3</v>
      </c>
      <c r="VIK3">
        <v>-9.2306999999999997E-3</v>
      </c>
      <c r="VIL3">
        <v>-1.49786E-2</v>
      </c>
      <c r="VIM3">
        <v>-1.8840599999999999E-2</v>
      </c>
      <c r="VIN3">
        <v>-3.2920900000000003E-2</v>
      </c>
      <c r="VIO3">
        <v>-3.29968E-2</v>
      </c>
      <c r="VIP3">
        <v>-3.0058600000000001E-2</v>
      </c>
      <c r="VIQ3">
        <v>-1.8856500000000002E-2</v>
      </c>
      <c r="VIR3">
        <v>-1.03321E-2</v>
      </c>
      <c r="VIS3">
        <v>-8.5460099999999997E-3</v>
      </c>
      <c r="VIT3">
        <v>-1.9144999999999999E-2</v>
      </c>
      <c r="VIU3">
        <v>-1.76616E-2</v>
      </c>
      <c r="VIV3">
        <v>1.3351700000000001E-3</v>
      </c>
      <c r="VIW3">
        <v>1.0016799999999999E-2</v>
      </c>
      <c r="VIX3">
        <v>1.07691E-2</v>
      </c>
      <c r="VIY3">
        <v>-7.57706E-3</v>
      </c>
      <c r="VIZ3">
        <v>8.9290299999999993E-3</v>
      </c>
      <c r="VJA3">
        <v>2.43074E-2</v>
      </c>
      <c r="VJB3">
        <v>1.7491099999999999E-2</v>
      </c>
      <c r="VJC3">
        <v>2.54645E-3</v>
      </c>
      <c r="VJD3">
        <v>2.7984400000000001E-3</v>
      </c>
      <c r="VJE3" s="1">
        <v>-1.30574E-5</v>
      </c>
      <c r="VJF3">
        <v>-1.5465599999999999E-2</v>
      </c>
      <c r="VJG3">
        <v>-1.01692E-2</v>
      </c>
      <c r="VJH3">
        <v>-1.3188E-2</v>
      </c>
      <c r="VJI3">
        <v>-7.5733299999999996E-3</v>
      </c>
      <c r="VJJ3">
        <v>-1.3933299999999999E-2</v>
      </c>
      <c r="VJK3">
        <v>-1.45898E-2</v>
      </c>
      <c r="VJL3">
        <v>-2.2374999999999999E-2</v>
      </c>
      <c r="VJM3">
        <v>-1.5033400000000001E-2</v>
      </c>
      <c r="VJN3">
        <v>-1.31953E-2</v>
      </c>
      <c r="VJO3">
        <v>-2.1694000000000001E-3</v>
      </c>
      <c r="VJP3">
        <v>-8.34295E-3</v>
      </c>
      <c r="VJQ3">
        <v>-1.7408099999999999E-2</v>
      </c>
      <c r="VJR3">
        <v>-2.9842500000000001E-2</v>
      </c>
      <c r="VJS3">
        <v>-3.2454999999999998E-2</v>
      </c>
      <c r="VJT3">
        <v>-2.8448000000000001E-2</v>
      </c>
      <c r="VJU3">
        <v>-2.0846099999999999E-2</v>
      </c>
      <c r="VJV3">
        <v>-2.4679400000000001E-2</v>
      </c>
      <c r="VJW3">
        <v>-2.7271E-2</v>
      </c>
      <c r="VJX3">
        <v>-2.6144400000000002E-2</v>
      </c>
      <c r="VJY3">
        <v>-2.36601E-2</v>
      </c>
      <c r="VJZ3">
        <v>-3.0134000000000001E-2</v>
      </c>
      <c r="VKA3">
        <v>-2.9369300000000001E-2</v>
      </c>
      <c r="VKB3">
        <v>-2.6296900000000002E-2</v>
      </c>
      <c r="VKC3">
        <v>-3.2187899999999998E-2</v>
      </c>
      <c r="VKD3">
        <v>-3.6519000000000003E-2</v>
      </c>
      <c r="VKE3">
        <v>-4.5775099999999999E-2</v>
      </c>
      <c r="VKF3">
        <v>-4.0699300000000001E-2</v>
      </c>
      <c r="VKG3">
        <v>-2.9795700000000001E-2</v>
      </c>
      <c r="VKH3">
        <v>-1.90461E-2</v>
      </c>
      <c r="VKI3">
        <v>-1.32111E-2</v>
      </c>
      <c r="VKJ3">
        <v>-1.4642199999999999E-2</v>
      </c>
      <c r="VKK3">
        <v>-1.4256400000000001E-2</v>
      </c>
      <c r="VKL3">
        <v>3.5105599999999998E-3</v>
      </c>
      <c r="VKM3">
        <v>8.6867899999999998E-3</v>
      </c>
      <c r="VKN3">
        <v>1.38198E-2</v>
      </c>
      <c r="VKO3">
        <v>1.7068300000000002E-2</v>
      </c>
      <c r="VKP3">
        <v>2.13192E-2</v>
      </c>
      <c r="VKQ3">
        <v>3.08936E-2</v>
      </c>
      <c r="VKR3">
        <v>3.2206600000000002E-2</v>
      </c>
      <c r="VKS3">
        <v>3.2953900000000001E-2</v>
      </c>
      <c r="VKT3">
        <v>4.1162299999999999E-2</v>
      </c>
      <c r="VKU3">
        <v>5.54213E-2</v>
      </c>
      <c r="VKV3">
        <v>3.3304599999999997E-2</v>
      </c>
      <c r="VKW3">
        <v>2.44949E-2</v>
      </c>
      <c r="VKX3">
        <v>2.51024E-2</v>
      </c>
      <c r="VKY3">
        <v>3.03638E-2</v>
      </c>
      <c r="VKZ3">
        <v>1.5039200000000001E-2</v>
      </c>
      <c r="VLA3">
        <v>1.6751499999999999E-2</v>
      </c>
      <c r="VLB3">
        <v>1.02019E-2</v>
      </c>
      <c r="VLC3">
        <v>2.5707199999999999E-2</v>
      </c>
      <c r="VLD3">
        <v>3.0094099999999999E-2</v>
      </c>
      <c r="VLE3">
        <v>3.7602400000000001E-2</v>
      </c>
      <c r="VLF3">
        <v>3.5586199999999998E-2</v>
      </c>
      <c r="VLG3">
        <v>3.6846400000000001E-2</v>
      </c>
      <c r="VLH3">
        <v>2.8663899999999999E-2</v>
      </c>
      <c r="VLI3">
        <v>3.07441E-2</v>
      </c>
      <c r="VLJ3">
        <v>2.2226300000000001E-2</v>
      </c>
      <c r="VLK3">
        <v>6.8529200000000002E-3</v>
      </c>
      <c r="VLL3">
        <v>1.6295199999999999E-2</v>
      </c>
      <c r="VLM3">
        <v>5.3395600000000001E-3</v>
      </c>
      <c r="VLN3">
        <v>2.6824100000000001E-3</v>
      </c>
      <c r="VLO3">
        <v>-1.1335100000000001E-2</v>
      </c>
      <c r="VLP3">
        <v>-7.0235999999999996E-3</v>
      </c>
      <c r="VLQ3">
        <v>-1.22518E-2</v>
      </c>
      <c r="VLR3">
        <v>-1.7847499999999999E-2</v>
      </c>
      <c r="VLS3">
        <v>-3.5937700000000003E-2</v>
      </c>
      <c r="VLT3">
        <v>-2.54933E-2</v>
      </c>
      <c r="VLU3">
        <v>-3.5088099999999997E-2</v>
      </c>
      <c r="VLV3">
        <v>-2.8603199999999999E-2</v>
      </c>
      <c r="VLW3">
        <v>-2.7235100000000002E-2</v>
      </c>
      <c r="VLX3">
        <v>-2.2668199999999999E-2</v>
      </c>
      <c r="VLY3">
        <v>-1.7070499999999999E-2</v>
      </c>
      <c r="VLZ3">
        <v>-2.4278000000000001E-2</v>
      </c>
      <c r="VMA3">
        <v>-3.1600000000000003E-2</v>
      </c>
      <c r="VMB3">
        <v>-2.0140700000000001E-2</v>
      </c>
      <c r="VMC3">
        <v>-1.01441E-2</v>
      </c>
      <c r="VMD3">
        <v>-1.53642E-2</v>
      </c>
      <c r="VME3">
        <v>-1.8457999999999999E-2</v>
      </c>
      <c r="VMF3">
        <v>-3.1582600000000002E-2</v>
      </c>
      <c r="VMG3">
        <v>-3.4050799999999999E-2</v>
      </c>
      <c r="VMH3">
        <v>-3.88224E-2</v>
      </c>
      <c r="VMI3">
        <v>-2.5102300000000001E-2</v>
      </c>
      <c r="VMJ3">
        <v>-2.16206E-2</v>
      </c>
      <c r="VMK3">
        <v>-1.29578E-2</v>
      </c>
      <c r="VML3">
        <v>-1.4746E-2</v>
      </c>
      <c r="VMM3">
        <v>-1.2109099999999999E-2</v>
      </c>
      <c r="VMN3">
        <v>7.8458699999999996E-3</v>
      </c>
      <c r="VMO3">
        <v>7.8739799999999992E-3</v>
      </c>
      <c r="VMP3">
        <v>-8.2297299999999993E-3</v>
      </c>
      <c r="VMQ3">
        <v>3.13204E-3</v>
      </c>
      <c r="VMR3">
        <v>-3.0332499999999999E-3</v>
      </c>
      <c r="VMS3">
        <v>5.6681199999999996E-3</v>
      </c>
      <c r="VMT3">
        <v>-1.3509699999999999E-2</v>
      </c>
      <c r="VMU3">
        <v>-2.0219899999999999E-2</v>
      </c>
      <c r="VMV3">
        <v>-1.04829E-2</v>
      </c>
      <c r="VMW3">
        <v>7.9446299999999994E-3</v>
      </c>
      <c r="VMX3">
        <v>-1.40555E-3</v>
      </c>
      <c r="VMY3">
        <v>2.0629700000000001E-4</v>
      </c>
      <c r="VMZ3">
        <v>-2.2504500000000002E-3</v>
      </c>
      <c r="VNA3">
        <v>7.9842699999999999E-3</v>
      </c>
      <c r="VNB3">
        <v>1.88095E-2</v>
      </c>
      <c r="VNC3">
        <v>2.0734300000000001E-2</v>
      </c>
      <c r="VND3">
        <v>1.83362E-2</v>
      </c>
      <c r="VNE3">
        <v>2.0434500000000001E-2</v>
      </c>
      <c r="VNF3">
        <v>2.4291400000000001E-2</v>
      </c>
      <c r="VNG3">
        <v>3.3772499999999997E-2</v>
      </c>
      <c r="VNH3">
        <v>7.3025599999999996E-3</v>
      </c>
      <c r="VNI3">
        <v>-1.1739000000000001E-3</v>
      </c>
      <c r="VNJ3">
        <v>-1.75336E-2</v>
      </c>
      <c r="VNK3">
        <v>-1.22697E-2</v>
      </c>
      <c r="VNL3">
        <v>-2.0350900000000002E-2</v>
      </c>
      <c r="VNM3">
        <v>-2.59286E-2</v>
      </c>
      <c r="VNN3">
        <v>-3.7213900000000001E-2</v>
      </c>
      <c r="VNO3">
        <v>-2.02916E-2</v>
      </c>
      <c r="VNP3">
        <v>-2.1197299999999999E-2</v>
      </c>
      <c r="VNQ3">
        <v>-1.4160499999999999E-2</v>
      </c>
      <c r="VNR3">
        <v>-2.2969400000000001E-2</v>
      </c>
      <c r="VNS3">
        <v>-3.05986E-2</v>
      </c>
      <c r="VNT3">
        <v>-1.9029899999999999E-2</v>
      </c>
      <c r="VNU3">
        <v>-1.3949400000000001E-2</v>
      </c>
      <c r="VNV3">
        <v>-1.5496599999999999E-2</v>
      </c>
      <c r="VNW3">
        <v>-1.67904E-2</v>
      </c>
      <c r="VNX3">
        <v>-1.41529E-2</v>
      </c>
      <c r="VNY3">
        <v>-2.11801E-2</v>
      </c>
      <c r="VNZ3">
        <v>-2.1566300000000001E-3</v>
      </c>
      <c r="VOA3">
        <v>5.3585000000000004E-3</v>
      </c>
      <c r="VOB3">
        <v>8.0687399999999996E-3</v>
      </c>
      <c r="VOC3">
        <v>-1.6996400000000001E-3</v>
      </c>
      <c r="VOD3">
        <v>5.4533100000000003E-4</v>
      </c>
      <c r="VOE3">
        <v>3.9716300000000003E-3</v>
      </c>
      <c r="VOF3">
        <v>-1.09654E-3</v>
      </c>
      <c r="VOG3">
        <v>-4.8710799999999999E-3</v>
      </c>
      <c r="VOH3">
        <v>-7.1646000000000001E-3</v>
      </c>
      <c r="VOI3">
        <v>-1.42772E-2</v>
      </c>
      <c r="VOJ3">
        <v>4.2126000000000004E-3</v>
      </c>
      <c r="VOK3">
        <v>6.25575E-3</v>
      </c>
      <c r="VOL3">
        <v>1.0496200000000001E-2</v>
      </c>
      <c r="VOM3">
        <v>8.4762899999999992E-3</v>
      </c>
      <c r="VON3">
        <v>5.9481999999999998E-3</v>
      </c>
      <c r="VOO3">
        <v>-1.5447099999999999E-3</v>
      </c>
      <c r="VOP3">
        <v>2.30606E-3</v>
      </c>
      <c r="VOQ3">
        <v>1.04171E-2</v>
      </c>
      <c r="VOR3">
        <v>7.3217999999999998E-3</v>
      </c>
      <c r="VOS3">
        <v>-1.9021999999999999E-3</v>
      </c>
      <c r="VOT3">
        <v>-2.5625800000000001E-3</v>
      </c>
      <c r="VOU3">
        <v>5.1245400000000003E-3</v>
      </c>
      <c r="VOV3">
        <v>8.9975200000000002E-3</v>
      </c>
      <c r="VOW3">
        <v>1.9405100000000001E-3</v>
      </c>
      <c r="VOX3">
        <v>2.02892E-2</v>
      </c>
      <c r="VOY3">
        <v>2.71594E-2</v>
      </c>
      <c r="VOZ3">
        <v>1.93673E-2</v>
      </c>
      <c r="VPA3">
        <v>1.07245E-2</v>
      </c>
      <c r="VPB3">
        <v>5.5408999999999996E-3</v>
      </c>
      <c r="VPC3">
        <v>7.1779000000000005E-4</v>
      </c>
      <c r="VPD3">
        <v>-4.8294799999999997E-3</v>
      </c>
      <c r="VPE3">
        <v>-3.08114E-3</v>
      </c>
      <c r="VPF3">
        <v>-8.4092500000000001E-3</v>
      </c>
      <c r="VPG3">
        <v>-1.15278E-2</v>
      </c>
      <c r="VPH3">
        <v>-7.8469200000000003E-3</v>
      </c>
      <c r="VPI3">
        <v>-1.04309E-2</v>
      </c>
      <c r="VPJ3">
        <v>-1.39279E-2</v>
      </c>
      <c r="VPK3">
        <v>-1.45954E-2</v>
      </c>
      <c r="VPL3">
        <v>-1.5703700000000001E-2</v>
      </c>
      <c r="VPM3">
        <v>-1.42842E-2</v>
      </c>
      <c r="VPN3">
        <v>-7.2890300000000002E-3</v>
      </c>
      <c r="VPO3">
        <v>1.03883E-2</v>
      </c>
      <c r="VPP3">
        <v>6.25809E-3</v>
      </c>
      <c r="VPQ3">
        <v>1.3207500000000001E-3</v>
      </c>
      <c r="VPR3">
        <v>-8.3639500000000002E-3</v>
      </c>
      <c r="VPS3">
        <v>-1.5958099999999999E-2</v>
      </c>
      <c r="VPT3">
        <v>-1.7673000000000001E-2</v>
      </c>
      <c r="VPU3">
        <v>-2.68604E-2</v>
      </c>
      <c r="VPV3">
        <v>-7.1029700000000001E-3</v>
      </c>
      <c r="VPW3">
        <v>-1.40397E-2</v>
      </c>
      <c r="VPX3">
        <v>-1.1631799999999999E-2</v>
      </c>
      <c r="VPY3">
        <v>-6.6787399999999999E-3</v>
      </c>
      <c r="VPZ3">
        <v>-1.31314E-2</v>
      </c>
      <c r="VQA3">
        <v>-5.9319000000000004E-3</v>
      </c>
      <c r="VQB3">
        <v>-1.0997699999999999E-4</v>
      </c>
      <c r="VQC3">
        <v>1.03468E-2</v>
      </c>
      <c r="VQD3">
        <v>1.0076E-3</v>
      </c>
      <c r="VQE3">
        <v>-1.1473500000000001E-4</v>
      </c>
      <c r="VQF3">
        <v>1.0743300000000001E-2</v>
      </c>
      <c r="VQG3">
        <v>6.3077100000000002E-3</v>
      </c>
      <c r="VQH3">
        <v>-1.0375799999999999E-2</v>
      </c>
      <c r="VQI3">
        <v>-2.1301400000000002E-2</v>
      </c>
      <c r="VQJ3">
        <v>-3.9353399999999997E-2</v>
      </c>
      <c r="VQK3">
        <v>-4.5861300000000001E-2</v>
      </c>
      <c r="VQL3">
        <v>-4.3279400000000003E-2</v>
      </c>
      <c r="VQM3">
        <v>-4.1129100000000002E-2</v>
      </c>
      <c r="VQN3">
        <v>-1.8719699999999999E-2</v>
      </c>
      <c r="VQO3">
        <v>-2.82759E-2</v>
      </c>
      <c r="VQP3">
        <v>-1.0920900000000001E-2</v>
      </c>
      <c r="VQQ3">
        <v>-3.7043399999999997E-2</v>
      </c>
      <c r="VQR3">
        <v>-3.24756E-2</v>
      </c>
      <c r="VQS3">
        <v>-3.0390299999999999E-2</v>
      </c>
      <c r="VQT3">
        <v>-4.4124299999999998E-2</v>
      </c>
      <c r="VQU3">
        <v>-4.1121499999999998E-2</v>
      </c>
      <c r="VQV3">
        <v>-3.4594399999999997E-2</v>
      </c>
      <c r="VQW3">
        <v>-4.7297400000000003E-2</v>
      </c>
      <c r="VQX3">
        <v>-5.1288300000000002E-2</v>
      </c>
      <c r="VQY3">
        <v>-4.2784999999999997E-2</v>
      </c>
      <c r="VQZ3">
        <v>-3.7041200000000003E-2</v>
      </c>
      <c r="VRA3">
        <v>-3.3307299999999998E-2</v>
      </c>
      <c r="VRB3">
        <v>-2.77343E-2</v>
      </c>
      <c r="VRC3">
        <v>-3.92126E-2</v>
      </c>
      <c r="VRD3">
        <v>-3.4226699999999999E-2</v>
      </c>
      <c r="VRE3">
        <v>-1.8719699999999999E-2</v>
      </c>
      <c r="VRF3">
        <v>-8.5522299999999992E-3</v>
      </c>
      <c r="VRG3">
        <v>-9.1362300000000004E-3</v>
      </c>
      <c r="VRH3">
        <v>-1.7353299999999999E-2</v>
      </c>
      <c r="VRI3">
        <v>-1.09242E-2</v>
      </c>
      <c r="VRJ3">
        <v>-9.3513799999999996E-4</v>
      </c>
      <c r="VRK3">
        <v>1.79783E-3</v>
      </c>
      <c r="VRL3">
        <v>-3.42646E-4</v>
      </c>
      <c r="VRM3">
        <v>7.2186199999999998E-4</v>
      </c>
      <c r="VRN3">
        <v>1.65456E-3</v>
      </c>
      <c r="VRO3" s="1">
        <v>-7.7265400000000001E-5</v>
      </c>
      <c r="VRP3">
        <v>1.4252799999999999E-2</v>
      </c>
      <c r="VRQ3">
        <v>2.5085E-2</v>
      </c>
      <c r="VRR3">
        <v>2.6969799999999999E-2</v>
      </c>
      <c r="VRS3">
        <v>2.9421900000000001E-2</v>
      </c>
      <c r="VRT3">
        <v>3.0268900000000001E-2</v>
      </c>
      <c r="VRU3">
        <v>4.1317300000000001E-2</v>
      </c>
      <c r="VRV3">
        <v>3.2696500000000003E-2</v>
      </c>
      <c r="VRW3">
        <v>3.6979699999999997E-2</v>
      </c>
      <c r="VRX3">
        <v>2.1413499999999999E-2</v>
      </c>
      <c r="VRY3">
        <v>2.3329599999999999E-2</v>
      </c>
      <c r="VRZ3">
        <v>1.0064399999999999E-2</v>
      </c>
      <c r="VSA3">
        <v>2.6440100000000001E-2</v>
      </c>
      <c r="VSB3">
        <v>1.68886E-2</v>
      </c>
      <c r="VSC3">
        <v>1.5339E-2</v>
      </c>
      <c r="VSD3">
        <v>1.21581E-2</v>
      </c>
      <c r="VSE3">
        <v>4.5260700000000001E-3</v>
      </c>
      <c r="VSF3">
        <v>2.9785699999999998E-3</v>
      </c>
      <c r="VSG3">
        <v>2.0687100000000001E-3</v>
      </c>
      <c r="VSH3">
        <v>-2.65401E-3</v>
      </c>
      <c r="VSI3">
        <v>-7.9708899999999996E-3</v>
      </c>
      <c r="VSJ3">
        <v>-1.33865E-3</v>
      </c>
      <c r="VSK3">
        <v>-5.0206499999999998E-3</v>
      </c>
      <c r="VSL3">
        <v>-4.6061499999999998E-3</v>
      </c>
      <c r="VSM3">
        <v>-9.3808199999999998E-3</v>
      </c>
      <c r="VSN3">
        <v>-1.26304E-2</v>
      </c>
      <c r="VSO3">
        <v>2.6904899999999999E-4</v>
      </c>
      <c r="VSP3">
        <v>3.4107799999999998E-4</v>
      </c>
      <c r="VSQ3">
        <v>-7.2869199999999997E-3</v>
      </c>
      <c r="VSR3">
        <v>8.1270100000000005E-3</v>
      </c>
      <c r="VSS3">
        <v>2.7998699999999999E-3</v>
      </c>
      <c r="VST3">
        <v>6.0064300000000001E-3</v>
      </c>
      <c r="VSU3">
        <v>1.06831E-3</v>
      </c>
      <c r="VSV3">
        <v>6.9849600000000001E-3</v>
      </c>
      <c r="VSW3">
        <v>1.25734E-2</v>
      </c>
      <c r="VSX3">
        <v>1.0420499999999999E-2</v>
      </c>
      <c r="VSY3">
        <v>2.08997E-2</v>
      </c>
      <c r="VSZ3">
        <v>2.89155E-2</v>
      </c>
      <c r="VTA3">
        <v>2.37489E-2</v>
      </c>
      <c r="VTB3">
        <v>2.07811E-2</v>
      </c>
      <c r="VTC3">
        <v>1.6657100000000001E-2</v>
      </c>
      <c r="VTD3">
        <v>1.5562899999999999E-2</v>
      </c>
      <c r="VTE3">
        <v>1.34719E-2</v>
      </c>
      <c r="VTF3">
        <v>-4.8744599999999997E-3</v>
      </c>
      <c r="VTG3">
        <v>-1.5894599999999998E-2</v>
      </c>
      <c r="VTH3">
        <v>6.3718799999999999E-3</v>
      </c>
      <c r="VTI3">
        <v>-5.0535700000000003E-3</v>
      </c>
      <c r="VTJ3">
        <v>-1.40527E-2</v>
      </c>
      <c r="VTK3">
        <v>-9.2347499999999999E-3</v>
      </c>
      <c r="VTL3">
        <v>1.7887699999999999E-2</v>
      </c>
      <c r="VTM3">
        <v>2.0122600000000001E-2</v>
      </c>
      <c r="VTN3">
        <v>1.6884E-2</v>
      </c>
      <c r="VTO3">
        <v>2.9634199999999999E-2</v>
      </c>
      <c r="VTP3">
        <v>3.0958800000000002E-2</v>
      </c>
      <c r="VTQ3">
        <v>2.0414399999999999E-2</v>
      </c>
      <c r="VTR3">
        <v>2.7560599999999998E-3</v>
      </c>
      <c r="VTS3">
        <v>2.3233400000000001E-3</v>
      </c>
      <c r="VTT3">
        <v>-1.7449099999999999E-2</v>
      </c>
      <c r="VTU3">
        <v>-1.37322E-2</v>
      </c>
      <c r="VTV3">
        <v>-4.5676700000000002E-3</v>
      </c>
      <c r="VTW3">
        <v>-1.0602599999999999E-3</v>
      </c>
      <c r="VTX3">
        <v>9.15674E-3</v>
      </c>
      <c r="VTY3">
        <v>-4.7093100000000004E-3</v>
      </c>
      <c r="VTZ3">
        <v>2.2692200000000002E-3</v>
      </c>
      <c r="VUA3">
        <v>7.2421999999999999E-3</v>
      </c>
      <c r="VUB3">
        <v>9.7596699999999998E-3</v>
      </c>
      <c r="VUC3">
        <v>9.8858799999999997E-3</v>
      </c>
      <c r="VUD3">
        <v>1.8653699999999999E-2</v>
      </c>
      <c r="VUE3">
        <v>2.4942700000000002E-2</v>
      </c>
      <c r="VUF3">
        <v>2.9739999999999999E-2</v>
      </c>
      <c r="VUG3">
        <v>1.9291200000000001E-2</v>
      </c>
      <c r="VUH3">
        <v>2.0874999999999999E-3</v>
      </c>
      <c r="VUI3">
        <v>-2.2154800000000001E-3</v>
      </c>
      <c r="VUJ3">
        <v>-1.1055500000000001E-3</v>
      </c>
      <c r="VUK3">
        <v>-6.2978799999999996E-3</v>
      </c>
      <c r="VUL3">
        <v>-4.7330000000000002E-3</v>
      </c>
      <c r="VUM3">
        <v>1.1406100000000001E-2</v>
      </c>
      <c r="VUN3">
        <v>1.7891500000000001E-2</v>
      </c>
      <c r="VUO3">
        <v>1.52651E-2</v>
      </c>
      <c r="VUP3">
        <v>1.8295599999999999E-2</v>
      </c>
      <c r="VUQ3">
        <v>3.0240900000000001E-2</v>
      </c>
      <c r="VUR3">
        <v>1.7955700000000002E-2</v>
      </c>
      <c r="VUS3">
        <v>1.4286500000000001E-2</v>
      </c>
      <c r="VUT3">
        <v>-4.4930300000000002E-4</v>
      </c>
      <c r="VUU3">
        <v>-1.0104500000000001E-2</v>
      </c>
      <c r="VUV3">
        <v>-2.22241E-2</v>
      </c>
      <c r="VUW3">
        <v>-1.9318499999999999E-2</v>
      </c>
      <c r="VUX3">
        <v>-1.03794E-2</v>
      </c>
      <c r="VUY3">
        <v>6.0312400000000002E-4</v>
      </c>
      <c r="VUZ3">
        <v>2.6033100000000002E-3</v>
      </c>
      <c r="VVA3">
        <v>-2.9996799999999998E-3</v>
      </c>
      <c r="VVB3">
        <v>5.6362000000000001E-3</v>
      </c>
      <c r="VVC3">
        <v>2.70149E-3</v>
      </c>
      <c r="VVD3">
        <v>-3.3831199999999999E-3</v>
      </c>
      <c r="VVE3">
        <v>-2.5369799999999999E-3</v>
      </c>
      <c r="VVF3">
        <v>-1.12205E-2</v>
      </c>
      <c r="VVG3">
        <v>-5.7385500000000002E-3</v>
      </c>
      <c r="VVH3">
        <v>1.9035E-3</v>
      </c>
      <c r="VVI3">
        <v>8.2108300000000006E-3</v>
      </c>
      <c r="VVJ3">
        <v>8.6809599999999995E-4</v>
      </c>
      <c r="VVK3">
        <v>1.4416699999999999E-2</v>
      </c>
      <c r="VVL3">
        <v>2.95914E-2</v>
      </c>
      <c r="VVM3">
        <v>3.46056E-2</v>
      </c>
      <c r="VVN3">
        <v>1.68436E-2</v>
      </c>
      <c r="VVO3">
        <v>1.48618E-2</v>
      </c>
      <c r="VVP3">
        <v>1.67554E-2</v>
      </c>
      <c r="VVQ3">
        <v>3.5539300000000003E-2</v>
      </c>
      <c r="VVR3">
        <v>4.3562400000000001E-2</v>
      </c>
      <c r="VVS3">
        <v>3.7997599999999999E-2</v>
      </c>
      <c r="VVT3">
        <v>4.3226599999999997E-2</v>
      </c>
      <c r="VVU3">
        <v>3.2826500000000002E-2</v>
      </c>
      <c r="VVV3">
        <v>2.9837700000000002E-2</v>
      </c>
      <c r="VVW3">
        <v>4.9528200000000001E-3</v>
      </c>
      <c r="VVX3">
        <v>-2.16919E-2</v>
      </c>
      <c r="VVY3">
        <v>-1.7697000000000001E-2</v>
      </c>
      <c r="VVZ3">
        <v>-1.56793E-2</v>
      </c>
      <c r="VWA3">
        <v>2.0660800000000001E-3</v>
      </c>
      <c r="VWB3">
        <v>2.6422399999999999E-2</v>
      </c>
      <c r="VWC3">
        <v>2.1338800000000002E-2</v>
      </c>
      <c r="VWD3">
        <v>-1.15207E-3</v>
      </c>
      <c r="VWE3">
        <v>-4.8773000000000002E-3</v>
      </c>
      <c r="VWF3">
        <v>-5.8196200000000002E-3</v>
      </c>
      <c r="VWG3">
        <v>2.3691200000000001E-4</v>
      </c>
      <c r="VWH3">
        <v>-9.1105000000000005E-3</v>
      </c>
      <c r="VWI3">
        <v>2.6903999999999999E-3</v>
      </c>
      <c r="VWJ3">
        <v>9.2584899999999994E-3</v>
      </c>
      <c r="VWK3">
        <v>1.59709E-2</v>
      </c>
      <c r="VWL3">
        <v>1.6604600000000001E-2</v>
      </c>
      <c r="VWM3">
        <v>3.0435899999999998E-2</v>
      </c>
      <c r="VWN3">
        <v>3.24085E-2</v>
      </c>
      <c r="VWO3">
        <v>2.2333700000000001E-2</v>
      </c>
      <c r="VWP3">
        <v>2.1105499999999999E-2</v>
      </c>
      <c r="VWQ3">
        <v>2.04593E-2</v>
      </c>
      <c r="VWR3">
        <v>1.34057E-2</v>
      </c>
      <c r="VWS3">
        <v>2.28459E-3</v>
      </c>
      <c r="VWT3">
        <v>-3.5112899999999998E-3</v>
      </c>
      <c r="VWU3">
        <v>1.0608100000000001E-2</v>
      </c>
      <c r="VWV3">
        <v>-1.98366E-4</v>
      </c>
      <c r="VWW3">
        <v>1.2381200000000001E-3</v>
      </c>
      <c r="VWX3">
        <v>-1.6299299999999999E-2</v>
      </c>
      <c r="VWY3">
        <v>-6.7713900000000004E-3</v>
      </c>
      <c r="VWZ3">
        <v>-6.2950699999999998E-3</v>
      </c>
      <c r="VXA3">
        <v>4.8088599999999999E-3</v>
      </c>
      <c r="VXB3">
        <v>6.0032200000000003E-4</v>
      </c>
      <c r="VXC3">
        <v>3.8857800000000001E-3</v>
      </c>
      <c r="VXD3">
        <v>1.52301E-2</v>
      </c>
      <c r="VXE3">
        <v>3.98263E-3</v>
      </c>
      <c r="VXF3">
        <v>9.9012000000000006E-3</v>
      </c>
      <c r="VXG3">
        <v>1.3060299999999999E-3</v>
      </c>
      <c r="VXH3">
        <v>6.2779300000000001E-3</v>
      </c>
      <c r="VXI3">
        <v>2.6420200000000001E-3</v>
      </c>
      <c r="VXJ3">
        <v>8.7620600000000003E-3</v>
      </c>
      <c r="VXK3">
        <v>2.7270099999999999E-2</v>
      </c>
      <c r="VXL3">
        <v>2.0055E-2</v>
      </c>
      <c r="VXM3">
        <v>8.1292299999999994E-3</v>
      </c>
      <c r="VXN3">
        <v>1.2307500000000001E-2</v>
      </c>
      <c r="VXO3">
        <v>2.42297E-2</v>
      </c>
      <c r="VXP3">
        <v>3.08165E-2</v>
      </c>
      <c r="VXQ3">
        <v>3.17893E-2</v>
      </c>
      <c r="VXR3">
        <v>3.9068400000000003E-2</v>
      </c>
      <c r="VXS3">
        <v>1.43759E-2</v>
      </c>
      <c r="VXT3">
        <v>6.4428599999999999E-3</v>
      </c>
      <c r="VXU3">
        <v>1.9492300000000001E-2</v>
      </c>
      <c r="VXV3">
        <v>1.97897E-2</v>
      </c>
      <c r="VXW3">
        <v>6.1145599999999998E-3</v>
      </c>
      <c r="VXX3">
        <v>1.5822900000000001E-2</v>
      </c>
      <c r="VXY3">
        <v>1.3696E-2</v>
      </c>
      <c r="VXZ3">
        <v>1.8393199999999998E-2</v>
      </c>
      <c r="VYA3">
        <v>1.0387499999999999E-2</v>
      </c>
      <c r="VYB3">
        <v>7.7378799999999999E-3</v>
      </c>
      <c r="VYC3">
        <v>8.6853599999999996E-3</v>
      </c>
      <c r="VYD3">
        <v>3.24289E-3</v>
      </c>
      <c r="VYE3">
        <v>-5.1218399999999999E-3</v>
      </c>
      <c r="VYF3">
        <v>-1.89036E-2</v>
      </c>
      <c r="VYG3">
        <v>-2.79137E-2</v>
      </c>
      <c r="VYH3">
        <v>-3.3938000000000003E-2</v>
      </c>
      <c r="VYI3">
        <v>-1.4513E-2</v>
      </c>
      <c r="VYJ3">
        <v>-8.1222299999999994E-3</v>
      </c>
      <c r="VYK3">
        <v>-1.5457500000000001E-2</v>
      </c>
      <c r="VYL3">
        <v>-9.4137700000000001E-3</v>
      </c>
      <c r="VYM3">
        <v>-8.5336200000000004E-3</v>
      </c>
      <c r="VYN3">
        <v>-5.8804199999999999E-3</v>
      </c>
      <c r="VYO3">
        <v>7.7545000000000001E-3</v>
      </c>
      <c r="VYP3">
        <v>7.50988E-3</v>
      </c>
      <c r="VYQ3">
        <v>1.44151E-2</v>
      </c>
      <c r="VYR3">
        <v>6.9062400000000001E-3</v>
      </c>
      <c r="VYS3">
        <v>1.3789900000000001E-2</v>
      </c>
      <c r="VYT3">
        <v>1.0570499999999999E-3</v>
      </c>
      <c r="VYU3">
        <v>-6.8585900000000003E-3</v>
      </c>
      <c r="VYV3">
        <v>-1.96302E-2</v>
      </c>
      <c r="VYW3">
        <v>-1.6215500000000001E-2</v>
      </c>
      <c r="VYX3">
        <v>-1.28588E-2</v>
      </c>
      <c r="VYY3">
        <v>-8.9801199999999994E-3</v>
      </c>
      <c r="VYZ3">
        <v>-1.9177300000000001E-2</v>
      </c>
      <c r="VZA3">
        <v>-2.3714800000000001E-2</v>
      </c>
      <c r="VZB3">
        <v>-5.34674E-3</v>
      </c>
      <c r="VZC3">
        <v>-4.17427E-4</v>
      </c>
      <c r="VZD3">
        <v>-2.0379E-3</v>
      </c>
      <c r="VZE3">
        <v>-9.4081600000000005E-3</v>
      </c>
      <c r="VZF3">
        <v>-1.3800400000000001E-2</v>
      </c>
      <c r="VZG3">
        <v>-6.10869E-3</v>
      </c>
      <c r="VZH3">
        <v>-7.9035200000000007E-3</v>
      </c>
      <c r="VZI3">
        <v>-5.1285599999999999E-3</v>
      </c>
      <c r="VZJ3">
        <v>-1.08494E-2</v>
      </c>
      <c r="VZK3">
        <v>-9.3582200000000004E-3</v>
      </c>
      <c r="VZL3" s="1">
        <v>4.4616300000000002E-5</v>
      </c>
      <c r="VZM3">
        <v>1.23365E-2</v>
      </c>
      <c r="VZN3">
        <v>1.71586E-2</v>
      </c>
      <c r="VZO3">
        <v>3.3713399999999998E-2</v>
      </c>
      <c r="VZP3">
        <v>3.8442700000000003E-2</v>
      </c>
      <c r="VZQ3">
        <v>2.9811899999999999E-2</v>
      </c>
      <c r="VZR3">
        <v>3.1304199999999997E-2</v>
      </c>
      <c r="VZS3">
        <v>1.0579E-2</v>
      </c>
      <c r="VZT3">
        <v>2.3398199999999998E-3</v>
      </c>
      <c r="VZU3">
        <v>-3.3211600000000001E-3</v>
      </c>
      <c r="VZV3">
        <v>-1.2945599999999999E-3</v>
      </c>
      <c r="VZW3">
        <v>-3.8445699999999998E-3</v>
      </c>
      <c r="VZX3">
        <v>-1.32785E-2</v>
      </c>
      <c r="VZY3">
        <v>-1.2486300000000001E-2</v>
      </c>
      <c r="VZZ3">
        <v>-8.2516699999999991E-3</v>
      </c>
      <c r="WAA3">
        <v>1.3237199999999999E-2</v>
      </c>
      <c r="WAB3">
        <v>2.1485199999999999E-2</v>
      </c>
      <c r="WAC3">
        <v>2.96516E-2</v>
      </c>
      <c r="WAD3">
        <v>4.0778700000000001E-2</v>
      </c>
      <c r="WAE3">
        <v>4.3809000000000001E-2</v>
      </c>
      <c r="WAF3">
        <v>3.9815400000000001E-2</v>
      </c>
      <c r="WAG3">
        <v>4.0886199999999998E-2</v>
      </c>
      <c r="WAH3">
        <v>5.1242200000000002E-2</v>
      </c>
      <c r="WAI3">
        <v>5.7053100000000002E-2</v>
      </c>
      <c r="WAJ3">
        <v>4.6149599999999999E-2</v>
      </c>
      <c r="WAK3">
        <v>4.3161499999999998E-2</v>
      </c>
      <c r="WAL3">
        <v>5.3002300000000002E-2</v>
      </c>
      <c r="WAM3">
        <v>5.3657700000000003E-2</v>
      </c>
      <c r="WAN3">
        <v>3.7882899999999997E-2</v>
      </c>
      <c r="WAO3">
        <v>4.01725E-2</v>
      </c>
      <c r="WAP3">
        <v>1.92973E-2</v>
      </c>
      <c r="WAQ3">
        <v>1.20027E-2</v>
      </c>
      <c r="WAR3">
        <v>1.39226E-2</v>
      </c>
      <c r="WAS3">
        <v>1.70382E-2</v>
      </c>
      <c r="WAT3">
        <v>8.5676099999999998E-3</v>
      </c>
      <c r="WAU3">
        <v>2.1416899999999999E-3</v>
      </c>
      <c r="WAV3">
        <v>-8.1039500000000004E-3</v>
      </c>
      <c r="WAW3">
        <v>-2.1364600000000001E-2</v>
      </c>
      <c r="WAX3">
        <v>-1.4698900000000001E-2</v>
      </c>
      <c r="WAY3">
        <v>-1.0306900000000001E-2</v>
      </c>
      <c r="WAZ3">
        <v>-1.39922E-2</v>
      </c>
      <c r="WBA3">
        <v>-1.27773E-2</v>
      </c>
      <c r="WBB3">
        <v>-1.10662E-2</v>
      </c>
      <c r="WBC3">
        <v>-6.8109399999999997E-3</v>
      </c>
      <c r="WBD3">
        <v>-1.4096099999999999E-3</v>
      </c>
      <c r="WBE3">
        <v>-6.2339800000000001E-3</v>
      </c>
      <c r="WBF3">
        <v>-9.9597699999999997E-3</v>
      </c>
      <c r="WBG3">
        <v>-1.41476E-2</v>
      </c>
      <c r="WBH3">
        <v>-2.3041599999999999E-2</v>
      </c>
      <c r="WBI3">
        <v>-2.85335E-2</v>
      </c>
      <c r="WBJ3">
        <v>-3.1526899999999997E-2</v>
      </c>
      <c r="WBK3">
        <v>-2.62318E-2</v>
      </c>
      <c r="WBL3">
        <v>-4.3426600000000003E-2</v>
      </c>
      <c r="WBM3">
        <v>-4.8369299999999997E-2</v>
      </c>
      <c r="WBN3">
        <v>-4.7994700000000001E-2</v>
      </c>
      <c r="WBO3">
        <v>-5.83551E-2</v>
      </c>
      <c r="WBP3">
        <v>-5.8186099999999998E-2</v>
      </c>
      <c r="WBQ3">
        <v>-5.4493100000000003E-2</v>
      </c>
      <c r="WBR3">
        <v>-3.2171400000000003E-2</v>
      </c>
      <c r="WBS3">
        <v>-3.1803900000000003E-2</v>
      </c>
      <c r="WBT3">
        <v>-3.3072900000000002E-2</v>
      </c>
      <c r="WBU3">
        <v>-2.5301000000000001E-2</v>
      </c>
      <c r="WBV3">
        <v>-2.55845E-2</v>
      </c>
      <c r="WBW3">
        <v>-3.1801200000000002E-2</v>
      </c>
      <c r="WBX3">
        <v>-4.3271499999999997E-2</v>
      </c>
      <c r="WBY3">
        <v>-4.5307800000000002E-2</v>
      </c>
      <c r="WBZ3">
        <v>-3.58464E-2</v>
      </c>
      <c r="WCA3">
        <v>-2.2442199999999999E-2</v>
      </c>
      <c r="WCB3">
        <v>-1.71497E-2</v>
      </c>
      <c r="WCC3">
        <v>-2.5126300000000001E-2</v>
      </c>
      <c r="WCD3">
        <v>-2.05732E-2</v>
      </c>
      <c r="WCE3">
        <v>-2.20138E-2</v>
      </c>
      <c r="WCF3">
        <v>2.83044E-3</v>
      </c>
      <c r="WCG3">
        <v>1.99709E-2</v>
      </c>
      <c r="WCH3">
        <v>2.9838900000000002E-2</v>
      </c>
      <c r="WCI3">
        <v>2.5800699999999999E-2</v>
      </c>
      <c r="WCJ3">
        <v>1.5470299999999999E-2</v>
      </c>
      <c r="WCK3">
        <v>-1.0853799999999999E-3</v>
      </c>
      <c r="WCL3">
        <v>-8.5614899999999997E-3</v>
      </c>
      <c r="WCM3">
        <v>-1.8139700000000002E-2</v>
      </c>
      <c r="WCN3">
        <v>-1.31833E-2</v>
      </c>
      <c r="WCO3">
        <v>-9.0824400000000007E-3</v>
      </c>
      <c r="WCP3">
        <v>1.41152E-2</v>
      </c>
      <c r="WCQ3">
        <v>1.32382E-2</v>
      </c>
      <c r="WCR3">
        <v>2.2572499999999999E-2</v>
      </c>
      <c r="WCS3">
        <v>3.5304700000000001E-2</v>
      </c>
      <c r="WCT3">
        <v>3.0098699999999999E-2</v>
      </c>
      <c r="WCU3">
        <v>1.6340500000000001E-2</v>
      </c>
      <c r="WCV3">
        <v>2.2910300000000001E-4</v>
      </c>
      <c r="WCW3">
        <v>-1.8320700000000001E-3</v>
      </c>
      <c r="WCX3">
        <v>1.8459099999999999E-2</v>
      </c>
      <c r="WCY3">
        <v>1.3696699999999999E-2</v>
      </c>
      <c r="WCZ3" s="1">
        <v>-7.7618299999999995E-5</v>
      </c>
      <c r="WDA3">
        <v>-4.5590000000000002E-4</v>
      </c>
      <c r="WDB3">
        <v>1.1062300000000001E-2</v>
      </c>
      <c r="WDC3">
        <v>1.67542E-2</v>
      </c>
      <c r="WDD3">
        <v>1.8463799999999999E-2</v>
      </c>
      <c r="WDE3">
        <v>5.74721E-3</v>
      </c>
      <c r="WDF3">
        <v>4.6654799999999996E-3</v>
      </c>
      <c r="WDG3">
        <v>4.3402600000000003E-3</v>
      </c>
      <c r="WDH3">
        <v>1.70148E-2</v>
      </c>
      <c r="WDI3">
        <v>2.0929E-2</v>
      </c>
      <c r="WDJ3">
        <v>1.49847E-3</v>
      </c>
      <c r="WDK3">
        <v>-1.28933E-2</v>
      </c>
      <c r="WDL3">
        <v>-4.4767399999999999E-2</v>
      </c>
      <c r="WDM3">
        <v>-5.1779800000000001E-2</v>
      </c>
      <c r="WDN3">
        <v>-5.1592100000000002E-2</v>
      </c>
      <c r="WDO3">
        <v>-4.94828E-2</v>
      </c>
      <c r="WDP3">
        <v>-5.1783500000000003E-2</v>
      </c>
      <c r="WDQ3">
        <v>-3.2131699999999999E-2</v>
      </c>
      <c r="WDR3">
        <v>-1.4483299999999999E-2</v>
      </c>
      <c r="WDS3">
        <v>-9.6453500000000005E-3</v>
      </c>
      <c r="WDT3">
        <v>-2.47321E-3</v>
      </c>
      <c r="WDU3">
        <v>-1.193E-2</v>
      </c>
      <c r="WDV3">
        <v>-1.27972E-2</v>
      </c>
      <c r="WDW3">
        <v>1.8098700000000001E-3</v>
      </c>
      <c r="WDX3">
        <v>-1.25827E-2</v>
      </c>
      <c r="WDY3">
        <v>-1.90016E-2</v>
      </c>
      <c r="WDZ3">
        <v>-2.95126E-2</v>
      </c>
      <c r="WEA3">
        <v>-1.8581899999999998E-2</v>
      </c>
      <c r="WEB3">
        <v>-1.23658E-2</v>
      </c>
      <c r="WEC3">
        <v>1.86772E-3</v>
      </c>
      <c r="WED3">
        <v>-1.0278199999999999E-2</v>
      </c>
      <c r="WEE3">
        <v>-2.73352E-2</v>
      </c>
      <c r="WEF3">
        <v>-1.5667E-2</v>
      </c>
      <c r="WEG3">
        <v>1.8162199999999999E-3</v>
      </c>
      <c r="WEH3">
        <v>-4.6969400000000001E-3</v>
      </c>
      <c r="WEI3">
        <v>-1.7077800000000001E-2</v>
      </c>
      <c r="WEJ3">
        <v>-1.4672899999999999E-2</v>
      </c>
      <c r="WEK3">
        <v>-1.9000199999999998E-2</v>
      </c>
      <c r="WEL3">
        <v>-3.0064400000000002E-2</v>
      </c>
      <c r="WEM3">
        <v>-2.6741999999999998E-2</v>
      </c>
      <c r="WEN3">
        <v>-1.48012E-2</v>
      </c>
      <c r="WEO3">
        <v>-3.9738200000000003E-3</v>
      </c>
      <c r="WEP3">
        <v>6.6722000000000005E-4</v>
      </c>
      <c r="WEQ3">
        <v>-2.12642E-3</v>
      </c>
      <c r="WER3">
        <v>-1.0853E-2</v>
      </c>
      <c r="WES3">
        <v>-7.5907300000000004E-3</v>
      </c>
      <c r="WET3">
        <v>-2.55829E-3</v>
      </c>
      <c r="WEU3">
        <v>-9.2516600000000001E-3</v>
      </c>
      <c r="WEV3">
        <v>-2.9078400000000001E-3</v>
      </c>
      <c r="WEW3">
        <v>-1.08586E-2</v>
      </c>
      <c r="WEX3">
        <v>-1.6771899999999999E-2</v>
      </c>
      <c r="WEY3">
        <v>-7.6277000000000003E-3</v>
      </c>
      <c r="WEZ3">
        <v>3.7128299999999999E-3</v>
      </c>
      <c r="WFA3">
        <v>2.5872299999999998E-3</v>
      </c>
      <c r="WFB3">
        <v>1.33049E-2</v>
      </c>
      <c r="WFC3">
        <v>9.4836E-3</v>
      </c>
      <c r="WFD3">
        <v>6.0043900000000001E-3</v>
      </c>
      <c r="WFE3">
        <v>3.4657099999999999E-3</v>
      </c>
      <c r="WFF3">
        <v>4.3241399999999998E-3</v>
      </c>
      <c r="WFG3">
        <v>1.2640500000000001E-2</v>
      </c>
      <c r="WFH3">
        <v>2.01665E-2</v>
      </c>
      <c r="WFI3">
        <v>1.78497E-2</v>
      </c>
      <c r="WFJ3">
        <v>1.40841E-2</v>
      </c>
      <c r="WFK3">
        <v>-5.0979700000000003E-3</v>
      </c>
      <c r="WFL3">
        <v>-6.2603700000000003E-3</v>
      </c>
      <c r="WFM3">
        <v>-4.0082099999999999E-3</v>
      </c>
      <c r="WFN3">
        <v>2.7217299999999999E-3</v>
      </c>
      <c r="WFO3">
        <v>1.1320999999999999E-2</v>
      </c>
      <c r="WFP3">
        <v>2.2821600000000001E-2</v>
      </c>
      <c r="WFQ3">
        <v>1.9467499999999999E-2</v>
      </c>
      <c r="WFR3">
        <v>4.0480000000000002E-2</v>
      </c>
      <c r="WFS3">
        <v>2.6716E-2</v>
      </c>
      <c r="WFT3">
        <v>3.03596E-2</v>
      </c>
      <c r="WFU3">
        <v>3.04455E-2</v>
      </c>
      <c r="WFV3">
        <v>2.5754200000000001E-2</v>
      </c>
      <c r="WFW3">
        <v>5.3162399999999999E-3</v>
      </c>
      <c r="WFX3">
        <v>1.7524700000000001E-2</v>
      </c>
      <c r="WFY3">
        <v>3.8487899999999999E-2</v>
      </c>
      <c r="WFZ3">
        <v>4.6634399999999999E-2</v>
      </c>
      <c r="WGA3">
        <v>5.0138099999999998E-2</v>
      </c>
      <c r="WGB3">
        <v>3.25878E-2</v>
      </c>
      <c r="WGC3">
        <v>3.05671E-2</v>
      </c>
      <c r="WGD3">
        <v>2.8958500000000002E-2</v>
      </c>
      <c r="WGE3">
        <v>2.67961E-2</v>
      </c>
      <c r="WGF3">
        <v>2.37764E-2</v>
      </c>
      <c r="WGG3">
        <v>1.4637600000000001E-2</v>
      </c>
      <c r="WGH3">
        <v>2.13356E-2</v>
      </c>
      <c r="WGI3">
        <v>1.76218E-2</v>
      </c>
      <c r="WGJ3">
        <v>9.4354399999999998E-3</v>
      </c>
      <c r="WGK3">
        <v>1.09415E-2</v>
      </c>
      <c r="WGL3">
        <v>1.46091E-2</v>
      </c>
      <c r="WGM3">
        <v>3.2765200000000001E-2</v>
      </c>
      <c r="WGN3">
        <v>3.70283E-2</v>
      </c>
      <c r="WGO3">
        <v>3.47803E-2</v>
      </c>
      <c r="WGP3">
        <v>3.2994700000000002E-2</v>
      </c>
      <c r="WGQ3">
        <v>3.7985199999999997E-2</v>
      </c>
      <c r="WGR3">
        <v>4.7663499999999998E-2</v>
      </c>
      <c r="WGS3">
        <v>4.4720099999999999E-2</v>
      </c>
      <c r="WGT3">
        <v>4.5228999999999998E-2</v>
      </c>
      <c r="WGU3">
        <v>4.2928099999999997E-2</v>
      </c>
      <c r="WGV3">
        <v>4.4228000000000003E-2</v>
      </c>
      <c r="WGW3">
        <v>3.6581799999999998E-2</v>
      </c>
      <c r="WGX3">
        <v>3.57419E-2</v>
      </c>
      <c r="WGY3">
        <v>2.87345E-2</v>
      </c>
      <c r="WGZ3">
        <v>2.43039E-2</v>
      </c>
      <c r="WHA3">
        <v>1.9471499999999999E-2</v>
      </c>
      <c r="WHB3">
        <v>2.2045599999999999E-2</v>
      </c>
      <c r="WHC3">
        <v>1.55058E-2</v>
      </c>
      <c r="WHD3">
        <v>1.9942700000000001E-2</v>
      </c>
      <c r="WHE3">
        <v>1.17173E-2</v>
      </c>
      <c r="WHF3">
        <v>3.7096899999999999E-3</v>
      </c>
      <c r="WHG3">
        <v>1.20499E-3</v>
      </c>
      <c r="WHH3">
        <v>-1.39686E-4</v>
      </c>
      <c r="WHI3">
        <v>-6.9296200000000001E-3</v>
      </c>
      <c r="WHJ3">
        <v>-1.8690100000000001E-2</v>
      </c>
      <c r="WHK3">
        <v>-2.5490700000000002E-2</v>
      </c>
      <c r="WHL3">
        <v>-3.71089E-2</v>
      </c>
      <c r="WHM3">
        <v>-4.9365899999999997E-2</v>
      </c>
      <c r="WHN3">
        <v>-4.1714599999999998E-2</v>
      </c>
      <c r="WHO3">
        <v>-3.6284200000000003E-2</v>
      </c>
      <c r="WHP3">
        <v>-3.5920300000000002E-2</v>
      </c>
      <c r="WHQ3">
        <v>-2.85306E-2</v>
      </c>
      <c r="WHR3">
        <v>-8.3558199999999999E-3</v>
      </c>
      <c r="WHS3">
        <v>-1.4981899999999999E-2</v>
      </c>
      <c r="WHT3">
        <v>-9.4295100000000003E-4</v>
      </c>
      <c r="WHU3">
        <v>8.1482900000000007E-3</v>
      </c>
      <c r="WHV3">
        <v>1.43871E-2</v>
      </c>
      <c r="WHW3">
        <v>6.8257400000000003E-3</v>
      </c>
      <c r="WHX3">
        <v>6.5888600000000002E-3</v>
      </c>
      <c r="WHY3">
        <v>1.7042699999999999E-3</v>
      </c>
      <c r="WHZ3">
        <v>8.4147000000000007E-3</v>
      </c>
      <c r="WIA3">
        <v>1.80009E-2</v>
      </c>
      <c r="WIB3">
        <v>2.2395600000000002E-2</v>
      </c>
      <c r="WIC3">
        <v>1.35414E-2</v>
      </c>
      <c r="WID3">
        <v>-1.46445E-3</v>
      </c>
      <c r="WIE3">
        <v>-1.02267E-2</v>
      </c>
      <c r="WIF3">
        <v>-1.13034E-2</v>
      </c>
      <c r="WIG3">
        <v>-1.30206E-2</v>
      </c>
      <c r="WIH3">
        <v>-1.78894E-2</v>
      </c>
      <c r="WII3">
        <v>8.4197400000000002E-3</v>
      </c>
      <c r="WIJ3">
        <v>1.22898E-2</v>
      </c>
      <c r="WIK3">
        <v>-2.2212500000000001E-3</v>
      </c>
      <c r="WIL3">
        <v>-1.4025299999999999E-2</v>
      </c>
      <c r="WIM3">
        <v>-1.9705E-2</v>
      </c>
      <c r="WIN3">
        <v>-2.4035599999999999E-3</v>
      </c>
      <c r="WIO3">
        <v>3.2198800000000001E-3</v>
      </c>
      <c r="WIP3">
        <v>1.5290099999999999E-2</v>
      </c>
      <c r="WIQ3">
        <v>5.97709E-3</v>
      </c>
      <c r="WIR3">
        <v>-5.7108200000000001E-3</v>
      </c>
      <c r="WIS3">
        <v>5.1579099999999999E-3</v>
      </c>
      <c r="WIT3">
        <v>1.7197299999999999E-2</v>
      </c>
      <c r="WIU3">
        <v>1.0751500000000001E-2</v>
      </c>
      <c r="WIV3">
        <v>1.07624E-2</v>
      </c>
      <c r="WIW3">
        <v>1.32111E-2</v>
      </c>
      <c r="WIX3">
        <v>2.52981E-2</v>
      </c>
      <c r="WIY3">
        <v>1.6749799999999999E-2</v>
      </c>
      <c r="WIZ3">
        <v>3.6438900000000003E-2</v>
      </c>
      <c r="WJA3">
        <v>2.71489E-2</v>
      </c>
      <c r="WJB3">
        <v>2.2556699999999999E-2</v>
      </c>
      <c r="WJC3">
        <v>2.8085200000000001E-2</v>
      </c>
      <c r="WJD3">
        <v>2.2055600000000002E-2</v>
      </c>
      <c r="WJE3">
        <v>2.3921100000000001E-2</v>
      </c>
      <c r="WJF3">
        <v>1.46921E-2</v>
      </c>
      <c r="WJG3">
        <v>1.7050900000000001E-2</v>
      </c>
      <c r="WJH3">
        <v>6.7950900000000002E-3</v>
      </c>
      <c r="WJI3">
        <v>3.31358E-3</v>
      </c>
      <c r="WJJ3">
        <v>-8.3679400000000008E-3</v>
      </c>
      <c r="WJK3">
        <v>-5.7475399999999998E-3</v>
      </c>
      <c r="WJL3">
        <v>6.4251999999999998E-3</v>
      </c>
      <c r="WJM3">
        <v>6.59882E-3</v>
      </c>
      <c r="WJN3">
        <v>6.6372499999999999E-4</v>
      </c>
      <c r="WJO3">
        <v>5.0580399999999998E-3</v>
      </c>
      <c r="WJP3">
        <v>2.79622E-2</v>
      </c>
      <c r="WJQ3">
        <v>3.94908E-2</v>
      </c>
      <c r="WJR3">
        <v>3.4323899999999997E-2</v>
      </c>
      <c r="WJS3">
        <v>2.2731700000000001E-2</v>
      </c>
      <c r="WJT3">
        <v>2.46164E-2</v>
      </c>
      <c r="WJU3">
        <v>3.64026E-2</v>
      </c>
      <c r="WJV3">
        <v>3.7858200000000002E-2</v>
      </c>
      <c r="WJW3">
        <v>2.6363899999999999E-2</v>
      </c>
      <c r="WJX3">
        <v>3.1368600000000003E-2</v>
      </c>
      <c r="WJY3">
        <v>2.0971699999999999E-2</v>
      </c>
      <c r="WJZ3">
        <v>3.1551999999999999E-3</v>
      </c>
      <c r="WKA3">
        <v>1.7223200000000001E-3</v>
      </c>
      <c r="WKB3">
        <v>-4.0229899999999997E-3</v>
      </c>
      <c r="WKC3">
        <v>1.3135600000000001E-3</v>
      </c>
      <c r="WKD3">
        <v>-1.8491500000000001E-2</v>
      </c>
      <c r="WKE3">
        <v>-1.1251199999999999E-2</v>
      </c>
      <c r="WKF3">
        <v>-1.6988799999999998E-2</v>
      </c>
      <c r="WKG3">
        <v>1.47755E-2</v>
      </c>
      <c r="WKH3">
        <v>7.21179E-3</v>
      </c>
      <c r="WKI3">
        <v>9.6312299999999993E-3</v>
      </c>
      <c r="WKJ3">
        <v>9.2077300000000008E-3</v>
      </c>
      <c r="WKK3">
        <v>-6.4677500000000004E-4</v>
      </c>
      <c r="WKL3">
        <v>-1.7555999999999999E-2</v>
      </c>
      <c r="WKM3">
        <v>-1.8427599999999999E-2</v>
      </c>
      <c r="WKN3">
        <v>-2.2653400000000001E-2</v>
      </c>
      <c r="WKO3">
        <v>-3.2374299999999999E-3</v>
      </c>
      <c r="WKP3">
        <v>6.11277E-3</v>
      </c>
      <c r="WKQ3">
        <v>7.1903799999999997E-3</v>
      </c>
      <c r="WKR3">
        <v>1.4842099999999999E-3</v>
      </c>
      <c r="WKS3">
        <v>6.0860200000000001E-3</v>
      </c>
      <c r="WKT3">
        <v>-2.4204399999999998E-3</v>
      </c>
      <c r="WKU3">
        <v>4.4560399999999997E-3</v>
      </c>
      <c r="WKV3">
        <v>1.47461E-2</v>
      </c>
      <c r="WKW3">
        <v>1.7777500000000002E-2</v>
      </c>
      <c r="WKX3">
        <v>1.79209E-2</v>
      </c>
      <c r="WKY3">
        <v>4.1229099999999998E-2</v>
      </c>
      <c r="WKZ3">
        <v>3.3741800000000002E-2</v>
      </c>
      <c r="WLA3">
        <v>3.2855700000000002E-2</v>
      </c>
      <c r="WLB3">
        <v>2.2649099999999998E-2</v>
      </c>
      <c r="WLC3">
        <v>1.6832699999999999E-2</v>
      </c>
      <c r="WLD3">
        <v>1.9195799999999999E-2</v>
      </c>
      <c r="WLE3">
        <v>1.28425E-2</v>
      </c>
      <c r="WLF3">
        <v>1.5972199999999999E-2</v>
      </c>
      <c r="WLG3">
        <v>1.76743E-2</v>
      </c>
      <c r="WLH3">
        <v>1.7908500000000001E-2</v>
      </c>
      <c r="WLI3">
        <v>1.34171E-2</v>
      </c>
      <c r="WLJ3">
        <v>3.29635E-2</v>
      </c>
      <c r="WLK3">
        <v>3.30277E-2</v>
      </c>
      <c r="WLL3">
        <v>3.1287700000000002E-2</v>
      </c>
      <c r="WLM3">
        <v>4.2897200000000003E-2</v>
      </c>
      <c r="WLN3">
        <v>2.3875899999999999E-2</v>
      </c>
      <c r="WLO3">
        <v>1.5764299999999998E-2</v>
      </c>
      <c r="WLP3">
        <v>1.6517500000000001E-2</v>
      </c>
      <c r="WLQ3">
        <v>1.4661499999999999E-2</v>
      </c>
      <c r="WLR3">
        <v>1.2485599999999999E-2</v>
      </c>
      <c r="WLS3">
        <v>2.0143500000000002E-2</v>
      </c>
      <c r="WLT3">
        <v>3.7564699999999999E-2</v>
      </c>
      <c r="WLU3">
        <v>2.7913E-2</v>
      </c>
      <c r="WLV3">
        <v>1.6502300000000001E-2</v>
      </c>
      <c r="WLW3">
        <v>2.00749E-2</v>
      </c>
      <c r="WLX3">
        <v>3.0927799999999998E-2</v>
      </c>
      <c r="WLY3">
        <v>3.3297E-2</v>
      </c>
      <c r="WLZ3">
        <v>3.5064400000000003E-2</v>
      </c>
      <c r="WMA3">
        <v>3.21455E-2</v>
      </c>
      <c r="WMB3">
        <v>2.2262899999999999E-2</v>
      </c>
      <c r="WMC3">
        <v>2.2040000000000001E-2</v>
      </c>
      <c r="WMD3">
        <v>2.12625E-2</v>
      </c>
      <c r="WME3">
        <v>4.0126099999999998E-2</v>
      </c>
      <c r="WMF3">
        <v>2.9746000000000002E-2</v>
      </c>
      <c r="WMG3">
        <v>4.1935800000000002E-2</v>
      </c>
      <c r="WMH3">
        <v>4.5211099999999997E-2</v>
      </c>
      <c r="WMI3">
        <v>3.9668000000000002E-2</v>
      </c>
      <c r="WMJ3">
        <v>3.1514E-2</v>
      </c>
      <c r="WMK3">
        <v>4.9387800000000003E-2</v>
      </c>
      <c r="WML3">
        <v>4.4709499999999999E-2</v>
      </c>
      <c r="WMM3">
        <v>5.4189000000000001E-2</v>
      </c>
      <c r="WMN3">
        <v>8.4662399999999999E-2</v>
      </c>
      <c r="WMO3">
        <v>8.9890200000000003E-2</v>
      </c>
      <c r="WMP3">
        <v>8.2049899999999995E-2</v>
      </c>
      <c r="WMQ3">
        <v>5.6720600000000003E-2</v>
      </c>
      <c r="WMR3">
        <v>5.9866900000000001E-2</v>
      </c>
      <c r="WMS3">
        <v>5.9325700000000002E-2</v>
      </c>
      <c r="WMT3">
        <v>4.2115699999999999E-2</v>
      </c>
      <c r="WMU3">
        <v>5.0158099999999997E-2</v>
      </c>
      <c r="WMV3">
        <v>5.3858400000000001E-2</v>
      </c>
      <c r="WMW3">
        <v>4.3178399999999999E-2</v>
      </c>
      <c r="WMX3">
        <v>4.0239999999999998E-2</v>
      </c>
      <c r="WMY3">
        <v>1.3187600000000001E-2</v>
      </c>
      <c r="WMZ3">
        <v>4.9977099999999998E-3</v>
      </c>
      <c r="WNA3">
        <v>7.6543399999999999E-3</v>
      </c>
      <c r="WNB3">
        <v>1.5006200000000001E-2</v>
      </c>
      <c r="WNC3">
        <v>1.6396500000000001E-2</v>
      </c>
      <c r="WND3">
        <v>1.24615E-2</v>
      </c>
      <c r="WNE3">
        <v>1.41811E-2</v>
      </c>
      <c r="WNF3">
        <v>1.21724E-2</v>
      </c>
      <c r="WNG3">
        <v>5.5499099999999999E-3</v>
      </c>
      <c r="WNH3">
        <v>8.1263399999999993E-3</v>
      </c>
      <c r="WNI3">
        <v>-2.9358399999999999E-3</v>
      </c>
      <c r="WNJ3">
        <v>-1.9180800000000001E-2</v>
      </c>
      <c r="WNK3">
        <v>-9.6041600000000005E-3</v>
      </c>
      <c r="WNL3">
        <v>-1.51716E-3</v>
      </c>
      <c r="WNM3">
        <v>-1.3487499999999999E-2</v>
      </c>
      <c r="WNN3">
        <v>5.8056799999999997E-3</v>
      </c>
      <c r="WNO3">
        <v>1.09639E-2</v>
      </c>
      <c r="WNP3">
        <v>-8.2239500000000007E-3</v>
      </c>
      <c r="WNQ3">
        <v>-8.8388100000000008E-3</v>
      </c>
      <c r="WNR3">
        <v>-1.4736000000000001E-2</v>
      </c>
      <c r="WNS3">
        <v>-2.3788900000000002E-2</v>
      </c>
      <c r="WNT3">
        <v>-1.48827E-2</v>
      </c>
      <c r="WNU3">
        <v>-1.6321499999999999E-2</v>
      </c>
      <c r="WNV3">
        <v>1.04262E-4</v>
      </c>
      <c r="WNW3">
        <v>9.6059500000000003E-3</v>
      </c>
      <c r="WNX3">
        <v>5.3549599999999998E-3</v>
      </c>
      <c r="WNY3">
        <v>9.4978000000000007E-3</v>
      </c>
      <c r="WNZ3">
        <v>1.9565300000000001E-2</v>
      </c>
      <c r="WOA3">
        <v>1.27703E-2</v>
      </c>
      <c r="WOB3">
        <v>-9.6708899999999997E-3</v>
      </c>
      <c r="WOC3">
        <v>-1.9334799999999999E-2</v>
      </c>
      <c r="WOD3">
        <v>-1.29599E-2</v>
      </c>
      <c r="WOE3">
        <v>-1.1610499999999999E-2</v>
      </c>
      <c r="WOF3">
        <v>-3.8588400000000001E-3</v>
      </c>
      <c r="WOG3">
        <v>-1.7490100000000001E-3</v>
      </c>
      <c r="WOH3">
        <v>-7.0554900000000002E-3</v>
      </c>
      <c r="WOI3">
        <v>-1.0716E-2</v>
      </c>
      <c r="WOJ3">
        <v>-2.0308300000000001E-2</v>
      </c>
      <c r="WOK3">
        <v>-3.0760699999999998E-2</v>
      </c>
      <c r="WOL3">
        <v>-2.0862599999999999E-2</v>
      </c>
      <c r="WOM3">
        <v>-1.6045500000000001E-2</v>
      </c>
      <c r="WON3">
        <v>-2.2499700000000001E-2</v>
      </c>
      <c r="WOO3">
        <v>-1.9271699999999999E-2</v>
      </c>
      <c r="WOP3">
        <v>-1.0108799999999999E-2</v>
      </c>
      <c r="WOQ3">
        <v>-2.2141499999999998E-3</v>
      </c>
      <c r="WOR3">
        <v>-8.8980399999999994E-3</v>
      </c>
      <c r="WOS3">
        <v>-6.2653199999999996E-3</v>
      </c>
      <c r="WOT3">
        <v>-1.2790899999999999E-2</v>
      </c>
      <c r="WOU3">
        <v>-1.17029E-2</v>
      </c>
      <c r="WOV3">
        <v>-5.14183E-3</v>
      </c>
      <c r="WOW3">
        <v>2.5890400000000001E-2</v>
      </c>
      <c r="WOX3">
        <v>3.0884100000000001E-2</v>
      </c>
      <c r="WOY3">
        <v>3.0560500000000001E-2</v>
      </c>
      <c r="WOZ3">
        <v>4.3423499999999997E-2</v>
      </c>
      <c r="WPA3">
        <v>3.5583400000000001E-2</v>
      </c>
      <c r="WPB3">
        <v>3.0219699999999999E-2</v>
      </c>
      <c r="WPC3">
        <v>4.1217700000000003E-3</v>
      </c>
      <c r="WPD3">
        <v>-1.9340400000000001E-2</v>
      </c>
      <c r="WPE3">
        <v>-4.7763299999999996E-3</v>
      </c>
      <c r="WPF3">
        <v>9.6145900000000001E-4</v>
      </c>
      <c r="WPG3">
        <v>1.1292200000000001E-2</v>
      </c>
      <c r="WPH3">
        <v>2.8542900000000002E-3</v>
      </c>
      <c r="WPI3">
        <v>-7.8321399999999996E-3</v>
      </c>
      <c r="WPJ3">
        <v>-1.34526E-2</v>
      </c>
      <c r="WPK3">
        <v>-8.6396000000000008E-3</v>
      </c>
      <c r="WPL3">
        <v>-7.2573500000000001E-3</v>
      </c>
      <c r="WPM3">
        <v>1.8740499999999999E-3</v>
      </c>
      <c r="WPN3">
        <v>-7.4885899999999998E-3</v>
      </c>
      <c r="WPO3">
        <v>1.0114400000000001E-2</v>
      </c>
      <c r="WPP3">
        <v>1.09961E-2</v>
      </c>
      <c r="WPQ3">
        <v>7.0380900000000003E-3</v>
      </c>
      <c r="WPR3">
        <v>-1.96196E-3</v>
      </c>
      <c r="WPS3">
        <v>2.28276E-2</v>
      </c>
      <c r="WPT3">
        <v>2.15458E-2</v>
      </c>
      <c r="WPU3">
        <v>2.4023599999999999E-2</v>
      </c>
      <c r="WPV3">
        <v>1.5795799999999999E-2</v>
      </c>
      <c r="WPW3">
        <v>4.0427500000000003E-3</v>
      </c>
      <c r="WPX3">
        <v>1.68284E-2</v>
      </c>
      <c r="WPY3">
        <v>1.9390999999999999E-2</v>
      </c>
      <c r="WPZ3">
        <v>1.04549E-2</v>
      </c>
      <c r="WQA3">
        <v>6.1304799999999998E-3</v>
      </c>
      <c r="WQB3">
        <v>-8.0083699999999999E-4</v>
      </c>
      <c r="WQC3">
        <v>1.8039400000000001E-2</v>
      </c>
      <c r="WQD3">
        <v>1.15181E-2</v>
      </c>
      <c r="WQE3">
        <v>1.384E-2</v>
      </c>
      <c r="WQF3">
        <v>1.6638099999999999E-2</v>
      </c>
      <c r="WQG3">
        <v>2.91661E-3</v>
      </c>
      <c r="WQH3">
        <v>2.8352E-3</v>
      </c>
      <c r="WQI3">
        <v>-1.64107E-2</v>
      </c>
      <c r="WQJ3">
        <v>-2.9464600000000001E-2</v>
      </c>
      <c r="WQK3">
        <v>-3.1299500000000001E-2</v>
      </c>
      <c r="WQL3">
        <v>-3.8286300000000002E-2</v>
      </c>
      <c r="WQM3">
        <v>-5.0167299999999998E-2</v>
      </c>
      <c r="WQN3">
        <v>-6.0773899999999999E-2</v>
      </c>
      <c r="WQO3">
        <v>-4.4982099999999997E-2</v>
      </c>
      <c r="WQP3">
        <v>-1.5130599999999999E-2</v>
      </c>
      <c r="WQQ3">
        <v>-1.9498999999999999E-2</v>
      </c>
      <c r="WQR3">
        <v>-1.35421E-2</v>
      </c>
      <c r="WQS3">
        <v>-2.0731699999999999E-2</v>
      </c>
      <c r="WQT3">
        <v>-2.7478499999999999E-2</v>
      </c>
      <c r="WQU3">
        <v>-2.3751499999999998E-2</v>
      </c>
      <c r="WQV3">
        <v>-2.7081500000000001E-2</v>
      </c>
      <c r="WQW3">
        <v>-3.15345E-2</v>
      </c>
      <c r="WQX3">
        <v>-1.69734E-2</v>
      </c>
      <c r="WQY3">
        <v>-3.3157699999999998E-2</v>
      </c>
      <c r="WQZ3">
        <v>-1.5829900000000001E-2</v>
      </c>
      <c r="WRA3">
        <v>-5.0541600000000002E-3</v>
      </c>
      <c r="WRB3">
        <v>6.6228099999999998E-3</v>
      </c>
      <c r="WRC3">
        <v>-4.3499700000000001E-4</v>
      </c>
      <c r="WRD3">
        <v>-4.4212699999999997E-3</v>
      </c>
      <c r="WRE3">
        <v>-1.42969E-3</v>
      </c>
      <c r="WRF3">
        <v>-4.5186999999999996E-3</v>
      </c>
      <c r="WRG3">
        <v>1.2964699999999999E-2</v>
      </c>
      <c r="WRH3">
        <v>1.8568100000000001E-2</v>
      </c>
      <c r="WRI3">
        <v>4.8967500000000001E-3</v>
      </c>
      <c r="WRJ3">
        <v>4.8473500000000003E-3</v>
      </c>
      <c r="WRK3">
        <v>-1.07791E-2</v>
      </c>
      <c r="WRL3">
        <v>4.8863500000000002E-3</v>
      </c>
      <c r="WRM3">
        <v>-1.2762000000000001E-2</v>
      </c>
      <c r="WRN3">
        <v>1.85728E-3</v>
      </c>
      <c r="WRO3">
        <v>-5.7120499999999998E-3</v>
      </c>
      <c r="WRP3">
        <v>-1.8260500000000001E-3</v>
      </c>
      <c r="WRQ3">
        <v>3.2013599999999999E-3</v>
      </c>
      <c r="WRR3">
        <v>-1.6561499999999999E-3</v>
      </c>
      <c r="WRS3">
        <v>-5.1813400000000004E-3</v>
      </c>
      <c r="WRT3">
        <v>4.8951799999999998E-3</v>
      </c>
      <c r="WRU3">
        <v>1.3263199999999999E-2</v>
      </c>
      <c r="WRV3">
        <v>2.4053399999999999E-2</v>
      </c>
      <c r="WRW3">
        <v>1.7251900000000001E-2</v>
      </c>
      <c r="WRX3">
        <v>7.8448000000000007E-3</v>
      </c>
      <c r="WRY3">
        <v>-7.0175300000000001E-3</v>
      </c>
      <c r="WRZ3">
        <v>-9.0464399999999993E-3</v>
      </c>
      <c r="WSA3">
        <v>-5.5677900000000004E-3</v>
      </c>
      <c r="WSB3">
        <v>-2.1109800000000001E-2</v>
      </c>
      <c r="WSC3">
        <v>1.8954E-3</v>
      </c>
      <c r="WSD3">
        <v>2.52571E-3</v>
      </c>
      <c r="WSE3">
        <v>9.2404200000000003E-4</v>
      </c>
      <c r="WSF3">
        <v>-1.9688799999999999E-2</v>
      </c>
      <c r="WSG3">
        <v>-1.3281899999999999E-2</v>
      </c>
      <c r="WSH3">
        <v>-2.5179899999999999E-3</v>
      </c>
      <c r="WSI3">
        <v>1.2060199999999999E-3</v>
      </c>
      <c r="WSJ3">
        <v>1.8720899999999999E-2</v>
      </c>
      <c r="WSK3">
        <v>3.1926300000000001E-3</v>
      </c>
      <c r="WSL3">
        <v>2.06613E-2</v>
      </c>
      <c r="WSM3">
        <v>1.80868E-2</v>
      </c>
      <c r="WSN3">
        <v>6.5959499999999997E-3</v>
      </c>
      <c r="WSO3">
        <v>2.1209100000000002E-2</v>
      </c>
      <c r="WSP3">
        <v>2.76882E-2</v>
      </c>
      <c r="WSQ3">
        <v>2.9075299999999998E-2</v>
      </c>
      <c r="WSR3">
        <v>2.10785E-2</v>
      </c>
      <c r="WSS3">
        <v>2.3492099999999998E-2</v>
      </c>
      <c r="WST3">
        <v>1.9648599999999999E-2</v>
      </c>
      <c r="WSU3">
        <v>8.6408800000000001E-3</v>
      </c>
      <c r="WSV3">
        <v>5.4260599999999999E-3</v>
      </c>
      <c r="WSW3">
        <v>8.9090000000000003E-3</v>
      </c>
      <c r="WSX3">
        <v>1.15929E-2</v>
      </c>
      <c r="WSY3">
        <v>1.2322400000000001E-2</v>
      </c>
      <c r="WSZ3">
        <v>3.0734099999999999E-3</v>
      </c>
      <c r="WTA3">
        <v>-2.7654600000000001E-2</v>
      </c>
      <c r="WTB3">
        <v>-3.2093799999999999E-2</v>
      </c>
      <c r="WTC3">
        <v>-2.4703200000000002E-2</v>
      </c>
      <c r="WTD3">
        <v>-1.62887E-2</v>
      </c>
      <c r="WTE3">
        <v>-2.9790400000000002E-2</v>
      </c>
      <c r="WTF3">
        <v>-5.0804000000000002E-2</v>
      </c>
      <c r="WTG3">
        <v>-5.05578E-2</v>
      </c>
      <c r="WTH3">
        <v>-5.2091899999999997E-2</v>
      </c>
      <c r="WTI3">
        <v>-4.4096200000000002E-2</v>
      </c>
      <c r="WTJ3">
        <v>-3.69962E-2</v>
      </c>
      <c r="WTK3">
        <v>-2.77542E-2</v>
      </c>
      <c r="WTL3">
        <v>-1.97091E-2</v>
      </c>
      <c r="WTM3">
        <v>-8.8423100000000008E-3</v>
      </c>
      <c r="WTN3">
        <v>2.0944800000000001E-3</v>
      </c>
      <c r="WTO3">
        <v>7.4999799999999998E-3</v>
      </c>
      <c r="WTP3">
        <v>3.3359600000000002E-4</v>
      </c>
      <c r="WTQ3">
        <v>2.05667E-2</v>
      </c>
      <c r="WTR3">
        <v>1.47815E-2</v>
      </c>
      <c r="WTS3">
        <v>1.03961E-2</v>
      </c>
      <c r="WTT3">
        <v>-1.23112E-3</v>
      </c>
      <c r="WTU3">
        <v>-1.53755E-2</v>
      </c>
      <c r="WTV3">
        <v>-2.40363E-2</v>
      </c>
      <c r="WTW3">
        <v>-3.4012399999999998E-2</v>
      </c>
      <c r="WTX3">
        <v>-5.5345100000000001E-2</v>
      </c>
      <c r="WTY3">
        <v>-5.66995E-2</v>
      </c>
      <c r="WTZ3">
        <v>-5.3449999999999998E-2</v>
      </c>
      <c r="WUA3">
        <v>-5.78901E-2</v>
      </c>
      <c r="WUB3">
        <v>-3.8310200000000003E-2</v>
      </c>
      <c r="WUC3">
        <v>-2.5315299999999999E-2</v>
      </c>
      <c r="WUD3">
        <v>-1.1720899999999999E-2</v>
      </c>
      <c r="WUE3">
        <v>-5.2549199999999997E-3</v>
      </c>
      <c r="WUF3">
        <v>-6.2810499999999998E-3</v>
      </c>
      <c r="WUG3">
        <v>-9.5667800000000004E-3</v>
      </c>
      <c r="WUH3">
        <v>1.12893E-2</v>
      </c>
      <c r="WUI3">
        <v>9.9287000000000004E-3</v>
      </c>
      <c r="WUJ3">
        <v>-1.0293999999999999E-2</v>
      </c>
      <c r="WUK3">
        <v>-2.3148999999999999E-2</v>
      </c>
      <c r="WUL3">
        <v>-1.5391999999999999E-2</v>
      </c>
      <c r="WUM3">
        <v>-7.5713500000000001E-3</v>
      </c>
      <c r="WUN3">
        <v>-1.19183E-2</v>
      </c>
      <c r="WUO3">
        <v>-5.6265999999999998E-3</v>
      </c>
      <c r="WUP3">
        <v>-1.8619799999999999E-2</v>
      </c>
      <c r="WUQ3">
        <v>-4.9335899999999999E-3</v>
      </c>
      <c r="WUR3">
        <v>3.3615799999999999E-3</v>
      </c>
      <c r="WUS3">
        <v>2.00585E-2</v>
      </c>
      <c r="WUT3">
        <v>2.7989199999999999E-2</v>
      </c>
      <c r="WUU3">
        <v>8.4186699999999996E-3</v>
      </c>
      <c r="WUV3">
        <v>1.30349E-2</v>
      </c>
      <c r="WUW3">
        <v>1.9171400000000002E-2</v>
      </c>
      <c r="WUX3">
        <v>2.19537E-2</v>
      </c>
      <c r="WUY3">
        <v>1.30914E-2</v>
      </c>
      <c r="WUZ3">
        <v>7.4992899999999996E-3</v>
      </c>
      <c r="WVA3">
        <v>1.0548399999999999E-2</v>
      </c>
      <c r="WVB3">
        <v>1.7298999999999998E-2</v>
      </c>
      <c r="WVC3">
        <v>3.83205E-2</v>
      </c>
      <c r="WVD3">
        <v>5.12957E-2</v>
      </c>
      <c r="WVE3">
        <v>5.5967000000000003E-2</v>
      </c>
      <c r="WVF3">
        <v>5.8269000000000001E-2</v>
      </c>
      <c r="WVG3">
        <v>7.3578400000000002E-2</v>
      </c>
      <c r="WVH3">
        <v>8.2323400000000005E-2</v>
      </c>
      <c r="WVI3">
        <v>6.5465200000000001E-2</v>
      </c>
      <c r="WVJ3">
        <v>5.7206699999999999E-2</v>
      </c>
      <c r="WVK3">
        <v>5.4228800000000001E-2</v>
      </c>
      <c r="WVL3">
        <v>3.8109200000000003E-2</v>
      </c>
      <c r="WVM3">
        <v>4.8990499999999999E-2</v>
      </c>
      <c r="WVN3">
        <v>6.6054000000000002E-2</v>
      </c>
      <c r="WVO3">
        <v>4.3184399999999998E-2</v>
      </c>
      <c r="WVP3">
        <v>4.4137299999999997E-2</v>
      </c>
      <c r="WVQ3">
        <v>4.7273799999999998E-2</v>
      </c>
      <c r="WVR3">
        <v>4.2186700000000001E-2</v>
      </c>
      <c r="WVS3">
        <v>3.8259899999999999E-2</v>
      </c>
      <c r="WVT3">
        <v>1.45357E-2</v>
      </c>
      <c r="WVU3">
        <v>2.04604E-2</v>
      </c>
      <c r="WVV3">
        <v>3.2634200000000002E-2</v>
      </c>
      <c r="WVW3">
        <v>4.6399099999999999E-2</v>
      </c>
      <c r="WVX3">
        <v>5.4700800000000001E-2</v>
      </c>
      <c r="WVY3">
        <v>4.6799300000000002E-2</v>
      </c>
      <c r="WVZ3">
        <v>4.1561399999999998E-2</v>
      </c>
      <c r="WWA3">
        <v>3.52921E-2</v>
      </c>
      <c r="WWB3">
        <v>3.3260400000000002E-2</v>
      </c>
      <c r="WWC3">
        <v>2.8583899999999999E-2</v>
      </c>
      <c r="WWD3">
        <v>2.5637400000000001E-2</v>
      </c>
      <c r="WWE3">
        <v>2.0549499999999998E-2</v>
      </c>
      <c r="WWF3">
        <v>3.0977999999999999E-2</v>
      </c>
      <c r="WWG3">
        <v>3.4723799999999999E-2</v>
      </c>
      <c r="WWH3">
        <v>3.1551000000000003E-2</v>
      </c>
      <c r="WWI3">
        <v>3.3102399999999997E-2</v>
      </c>
      <c r="WWJ3">
        <v>5.4361E-2</v>
      </c>
      <c r="WWK3">
        <v>4.7914600000000002E-2</v>
      </c>
      <c r="WWL3">
        <v>3.1909699999999999E-2</v>
      </c>
      <c r="WWM3">
        <v>2.1403200000000001E-2</v>
      </c>
      <c r="WWN3">
        <v>1.6276800000000001E-2</v>
      </c>
      <c r="WWO3">
        <v>2.2531900000000001E-2</v>
      </c>
      <c r="WWP3">
        <v>2.7597199999999999E-2</v>
      </c>
      <c r="WWQ3">
        <v>2.61535E-2</v>
      </c>
      <c r="WWR3">
        <v>2.7447599999999999E-2</v>
      </c>
      <c r="WWS3">
        <v>1.9240400000000001E-2</v>
      </c>
      <c r="WWT3">
        <v>1.61402E-2</v>
      </c>
      <c r="WWU3">
        <v>1.48664E-2</v>
      </c>
      <c r="WWV3">
        <v>1.29482E-2</v>
      </c>
      <c r="WWW3">
        <v>-6.2371800000000002E-3</v>
      </c>
      <c r="WWX3">
        <v>-7.83557E-3</v>
      </c>
      <c r="WWY3">
        <v>-1.02579E-2</v>
      </c>
      <c r="WWZ3">
        <v>-2.68399E-2</v>
      </c>
      <c r="WXA3">
        <v>-2.4655099999999999E-2</v>
      </c>
      <c r="WXB3">
        <v>-1.3236299999999999E-2</v>
      </c>
      <c r="WXC3">
        <v>5.5905199999999999E-3</v>
      </c>
      <c r="WXD3">
        <v>-2.8246399999999998E-3</v>
      </c>
      <c r="WXE3">
        <v>-4.1982599999999997E-3</v>
      </c>
      <c r="WXF3">
        <v>-7.9288099999999997E-3</v>
      </c>
      <c r="WXG3">
        <v>4.9267799999999997E-4</v>
      </c>
      <c r="WXH3">
        <v>-1.02845E-2</v>
      </c>
      <c r="WXI3">
        <v>-1.49572E-2</v>
      </c>
      <c r="WXJ3">
        <v>1.2452599999999999E-2</v>
      </c>
      <c r="WXK3">
        <v>2.0578900000000001E-2</v>
      </c>
      <c r="WXL3">
        <v>2.1582E-2</v>
      </c>
      <c r="WXM3">
        <v>-5.0814399999999996E-3</v>
      </c>
      <c r="WXN3">
        <v>-1.11235E-2</v>
      </c>
      <c r="WXO3">
        <v>-3.2759400000000002E-3</v>
      </c>
      <c r="WXP3">
        <v>1.1641200000000001E-2</v>
      </c>
      <c r="WXQ3">
        <v>1.27687E-3</v>
      </c>
      <c r="WXR3">
        <v>-1.5798099999999999E-2</v>
      </c>
      <c r="WXS3">
        <v>-7.0263299999999999E-3</v>
      </c>
      <c r="WXT3">
        <v>1.9727499999999999E-2</v>
      </c>
      <c r="WXU3">
        <v>2.0503899999999999E-2</v>
      </c>
      <c r="WXV3">
        <v>-3.54331E-3</v>
      </c>
      <c r="WXW3">
        <v>3.83352E-3</v>
      </c>
      <c r="WXX3">
        <v>7.5047400000000002E-3</v>
      </c>
      <c r="WXY3">
        <v>7.8369300000000006E-3</v>
      </c>
      <c r="WXZ3">
        <v>-9.7788400000000004E-3</v>
      </c>
      <c r="WYA3">
        <v>-1.19308E-2</v>
      </c>
      <c r="WYB3">
        <v>-6.6988899999999999E-3</v>
      </c>
      <c r="WYC3">
        <v>1.22021E-2</v>
      </c>
      <c r="WYD3">
        <v>4.4238200000000002E-3</v>
      </c>
      <c r="WYE3">
        <v>1.07365E-2</v>
      </c>
      <c r="WYF3">
        <v>-1.27024E-3</v>
      </c>
      <c r="WYG3">
        <v>1.14788E-3</v>
      </c>
      <c r="WYH3">
        <v>-3.7656899999999999E-3</v>
      </c>
      <c r="WYI3">
        <v>-3.2506100000000001E-3</v>
      </c>
      <c r="WYJ3">
        <v>-4.4882300000000002E-3</v>
      </c>
      <c r="WYK3">
        <v>3.1665700000000001E-3</v>
      </c>
      <c r="WYL3">
        <v>-6.6015600000000002E-3</v>
      </c>
      <c r="WYM3">
        <v>2.2362800000000002E-3</v>
      </c>
      <c r="WYN3">
        <v>1.8783000000000001E-3</v>
      </c>
      <c r="WYO3">
        <v>-1.68173E-2</v>
      </c>
      <c r="WYP3">
        <v>-2.7682700000000001E-2</v>
      </c>
      <c r="WYQ3">
        <v>-1.96566E-2</v>
      </c>
      <c r="WYR3">
        <v>-1.8665899999999999E-2</v>
      </c>
      <c r="WYS3">
        <v>-6.8230900000000004E-3</v>
      </c>
      <c r="WYT3">
        <v>4.3017400000000001E-3</v>
      </c>
      <c r="WYU3">
        <v>1.9593099999999999E-2</v>
      </c>
      <c r="WYV3">
        <v>2.27224E-2</v>
      </c>
      <c r="WYW3">
        <v>2.86006E-2</v>
      </c>
      <c r="WYX3">
        <v>3.5380599999999998E-2</v>
      </c>
      <c r="WYY3">
        <v>4.7854800000000003E-2</v>
      </c>
      <c r="WYZ3">
        <v>5.31779E-2</v>
      </c>
      <c r="WZA3">
        <v>3.4431099999999999E-2</v>
      </c>
      <c r="WZB3">
        <v>3.9473099999999997E-2</v>
      </c>
      <c r="WZC3">
        <v>6.08748E-2</v>
      </c>
      <c r="WZD3">
        <v>5.3958699999999998E-2</v>
      </c>
      <c r="WZE3">
        <v>5.7567E-2</v>
      </c>
      <c r="WZF3">
        <v>6.5315399999999996E-2</v>
      </c>
      <c r="WZG3">
        <v>6.6529199999999997E-2</v>
      </c>
      <c r="WZH3">
        <v>4.8254600000000002E-2</v>
      </c>
      <c r="WZI3">
        <v>4.8175500000000003E-2</v>
      </c>
      <c r="WZJ3">
        <v>5.8179500000000002E-2</v>
      </c>
      <c r="WZK3">
        <v>7.0458000000000007E-2</v>
      </c>
      <c r="WZL3">
        <v>4.4312299999999999E-2</v>
      </c>
      <c r="WZM3">
        <v>3.06682E-2</v>
      </c>
      <c r="WZN3">
        <v>3.93137E-2</v>
      </c>
      <c r="WZO3">
        <v>4.5381199999999997E-2</v>
      </c>
      <c r="WZP3">
        <v>2.9632499999999999E-2</v>
      </c>
      <c r="WZQ3">
        <v>2.42074E-2</v>
      </c>
      <c r="WZR3">
        <v>2.6171699999999999E-2</v>
      </c>
      <c r="WZS3">
        <v>1.8685400000000001E-2</v>
      </c>
      <c r="WZT3">
        <v>1.40035E-2</v>
      </c>
      <c r="WZU3">
        <v>1.6716100000000001E-2</v>
      </c>
      <c r="WZV3">
        <v>7.5656300000000003E-4</v>
      </c>
      <c r="WZW3">
        <v>-4.2379200000000001E-3</v>
      </c>
      <c r="WZX3">
        <v>-2.9665E-3</v>
      </c>
      <c r="WZY3">
        <v>-2.1959800000000002E-2</v>
      </c>
      <c r="WZZ3">
        <v>-2.37302E-2</v>
      </c>
      <c r="XAA3">
        <v>-2.2279500000000001E-2</v>
      </c>
      <c r="XAB3">
        <v>-1.29771E-2</v>
      </c>
      <c r="XAC3">
        <v>-3.3494999999999997E-2</v>
      </c>
      <c r="XAD3">
        <v>-3.4990199999999999E-2</v>
      </c>
      <c r="XAE3">
        <v>-2.9852500000000001E-2</v>
      </c>
      <c r="XAF3">
        <v>-3.2900499999999999E-2</v>
      </c>
      <c r="XAG3">
        <v>-3.6486999999999999E-2</v>
      </c>
      <c r="XAH3">
        <v>-5.0333799999999998E-2</v>
      </c>
      <c r="XAI3">
        <v>-4.3976399999999999E-2</v>
      </c>
      <c r="XAJ3">
        <v>-4.4210600000000003E-2</v>
      </c>
      <c r="XAK3">
        <v>-3.38696E-2</v>
      </c>
      <c r="XAL3">
        <v>-3.2786500000000003E-2</v>
      </c>
      <c r="XAM3">
        <v>-3.6069999999999998E-2</v>
      </c>
      <c r="XAN3">
        <v>-3.13253E-2</v>
      </c>
      <c r="XAO3">
        <v>-4.38015E-2</v>
      </c>
      <c r="XAP3">
        <v>-4.1740300000000001E-2</v>
      </c>
      <c r="XAQ3">
        <v>-3.09416E-2</v>
      </c>
      <c r="XAR3">
        <v>-1.9067799999999999E-2</v>
      </c>
      <c r="XAS3">
        <v>-1.24872E-2</v>
      </c>
      <c r="XAT3">
        <v>-2.96919E-2</v>
      </c>
      <c r="XAU3">
        <v>-5.0160700000000003E-2</v>
      </c>
      <c r="XAV3">
        <v>-2.9445300000000001E-2</v>
      </c>
      <c r="XAW3">
        <v>-3.0945799999999999E-2</v>
      </c>
      <c r="XAX3">
        <v>-2.9175E-2</v>
      </c>
      <c r="XAY3">
        <v>-4.8427199999999997E-2</v>
      </c>
      <c r="XAZ3">
        <v>-4.5741900000000002E-2</v>
      </c>
      <c r="XBA3">
        <v>-5.1348299999999999E-2</v>
      </c>
      <c r="XBB3">
        <v>-4.7514599999999997E-2</v>
      </c>
      <c r="XBC3">
        <v>-5.0033899999999999E-2</v>
      </c>
      <c r="XBD3">
        <v>-5.4269499999999998E-2</v>
      </c>
      <c r="XBE3">
        <v>-3.9128200000000002E-2</v>
      </c>
      <c r="XBF3">
        <v>-3.8220499999999998E-2</v>
      </c>
      <c r="XBG3">
        <v>-2.10294E-2</v>
      </c>
      <c r="XBH3">
        <v>-1.47864E-2</v>
      </c>
      <c r="XBI3">
        <v>-1.9920199999999999E-2</v>
      </c>
      <c r="XBJ3">
        <v>-3.4312299999999997E-2</v>
      </c>
      <c r="XBK3">
        <v>-3.6640100000000002E-2</v>
      </c>
      <c r="XBL3">
        <v>-3.4948300000000002E-2</v>
      </c>
      <c r="XBM3">
        <v>-1.62004E-2</v>
      </c>
      <c r="XBN3">
        <v>-1.05337E-2</v>
      </c>
      <c r="XBO3">
        <v>-4.6123600000000002E-3</v>
      </c>
      <c r="XBP3">
        <v>-1.4092799999999999E-4</v>
      </c>
      <c r="XBQ3">
        <v>-1.41564E-2</v>
      </c>
      <c r="XBR3">
        <v>2.6690500000000001E-3</v>
      </c>
      <c r="XBS3">
        <v>9.4479200000000003E-3</v>
      </c>
      <c r="XBT3">
        <v>2.2367399999999999E-4</v>
      </c>
      <c r="XBU3">
        <v>1.67116E-2</v>
      </c>
      <c r="XBV3">
        <v>1.44428E-2</v>
      </c>
      <c r="XBW3">
        <v>1.7805100000000001E-2</v>
      </c>
      <c r="XBX3">
        <v>1.8759399999999999E-2</v>
      </c>
      <c r="XBY3">
        <v>-4.0799400000000001E-4</v>
      </c>
      <c r="XBZ3">
        <v>-1.09771E-2</v>
      </c>
      <c r="XCA3">
        <v>-1.78613E-2</v>
      </c>
      <c r="XCB3">
        <v>-2.2773499999999999E-2</v>
      </c>
      <c r="XCC3">
        <v>-1.6974E-2</v>
      </c>
      <c r="XCD3">
        <v>2.25128E-3</v>
      </c>
      <c r="XCE3">
        <v>4.09013E-3</v>
      </c>
      <c r="XCF3">
        <v>1.32281E-2</v>
      </c>
      <c r="XCG3">
        <v>-5.6225099999999998E-3</v>
      </c>
      <c r="XCH3">
        <v>8.3430499999999994E-3</v>
      </c>
      <c r="XCI3">
        <v>1.04389E-3</v>
      </c>
      <c r="XCJ3">
        <v>-1.4777200000000001E-2</v>
      </c>
      <c r="XCK3">
        <v>1.7147900000000001E-3</v>
      </c>
      <c r="XCL3">
        <v>7.7855700000000003E-3</v>
      </c>
      <c r="XCM3">
        <v>1.2373500000000001E-2</v>
      </c>
      <c r="XCN3">
        <v>1.8315600000000001E-3</v>
      </c>
      <c r="XCO3">
        <v>2.0994100000000002E-2</v>
      </c>
      <c r="XCP3">
        <v>2.2056699999999999E-2</v>
      </c>
      <c r="XCQ3">
        <v>6.8454800000000001E-3</v>
      </c>
      <c r="XCR3">
        <v>5.4838200000000004E-3</v>
      </c>
      <c r="XCS3">
        <v>2.79511E-2</v>
      </c>
      <c r="XCT3">
        <v>8.4643300000000008E-3</v>
      </c>
      <c r="XCU3">
        <v>-1.20359E-2</v>
      </c>
      <c r="XCV3">
        <v>-1.00477E-2</v>
      </c>
      <c r="XCW3">
        <v>-1.01186E-2</v>
      </c>
      <c r="XCX3">
        <v>1.94725E-3</v>
      </c>
      <c r="XCY3">
        <v>1.7353899999999998E-2</v>
      </c>
      <c r="XCZ3">
        <v>1.16521E-2</v>
      </c>
      <c r="XDA3">
        <v>3.0939800000000001E-3</v>
      </c>
      <c r="XDB3">
        <v>-2.0472799999999999E-2</v>
      </c>
      <c r="XDC3">
        <v>-1.14352E-2</v>
      </c>
      <c r="XDD3">
        <v>-2.0337000000000001E-2</v>
      </c>
      <c r="XDE3">
        <v>-2.4609399999999998E-4</v>
      </c>
      <c r="XDF3">
        <v>1.4513099999999999E-3</v>
      </c>
      <c r="XDG3">
        <v>1.37292E-2</v>
      </c>
      <c r="XDH3">
        <v>1.2053299999999999E-2</v>
      </c>
      <c r="XDI3">
        <v>3.8724100000000002E-3</v>
      </c>
      <c r="XDJ3">
        <v>9.1793899999999999E-4</v>
      </c>
      <c r="XDK3">
        <v>4.4179299999999996E-3</v>
      </c>
      <c r="XDL3">
        <v>-8.9224700000000001E-3</v>
      </c>
      <c r="XDM3">
        <v>-5.7525299999999996E-3</v>
      </c>
      <c r="XDN3">
        <v>-7.8145699999999998E-3</v>
      </c>
      <c r="XDO3">
        <v>3.63015E-3</v>
      </c>
      <c r="XDP3">
        <v>1.2071999999999999E-2</v>
      </c>
      <c r="XDQ3">
        <v>2.64922E-2</v>
      </c>
      <c r="XDR3">
        <v>1.48693E-2</v>
      </c>
      <c r="XDS3">
        <v>4.4900699999999997E-3</v>
      </c>
      <c r="XDT3">
        <v>-9.9145699999999993E-3</v>
      </c>
      <c r="XDU3">
        <v>-4.0939299999999998E-2</v>
      </c>
      <c r="XDV3">
        <v>-5.9336300000000002E-2</v>
      </c>
      <c r="XDW3">
        <v>-4.8436899999999998E-2</v>
      </c>
      <c r="XDX3">
        <v>-3.5700099999999999E-2</v>
      </c>
      <c r="XDY3">
        <v>-3.6454899999999998E-2</v>
      </c>
      <c r="XDZ3">
        <v>-2.6818999999999999E-2</v>
      </c>
      <c r="XEA3">
        <v>-3.8933599999999999E-2</v>
      </c>
      <c r="XEB3">
        <v>-4.9074399999999997E-2</v>
      </c>
      <c r="XEC3">
        <v>-5.0746300000000001E-2</v>
      </c>
      <c r="XED3">
        <v>-4.4509600000000003E-2</v>
      </c>
      <c r="XEE3">
        <v>-7.0878399999999994E-2</v>
      </c>
      <c r="XEF3">
        <v>-6.3620300000000005E-2</v>
      </c>
      <c r="XEG3">
        <v>-7.1066299999999999E-2</v>
      </c>
      <c r="XEH3">
        <v>-7.1748999999999993E-2</v>
      </c>
      <c r="XEI3">
        <v>-7.7036300000000002E-2</v>
      </c>
      <c r="XEJ3">
        <v>-5.80467E-2</v>
      </c>
      <c r="XEK3">
        <v>-6.4561999999999994E-2</v>
      </c>
      <c r="XEL3">
        <v>-5.7437700000000001E-2</v>
      </c>
      <c r="XEM3">
        <v>-6.8191100000000004E-2</v>
      </c>
      <c r="XEN3">
        <v>-5.3950199999999997E-2</v>
      </c>
      <c r="XEO3">
        <v>-4.7262499999999999E-2</v>
      </c>
      <c r="XEP3">
        <v>-5.3334600000000003E-2</v>
      </c>
      <c r="XEQ3">
        <v>-4.4738300000000002E-2</v>
      </c>
      <c r="XER3">
        <v>-4.22586E-2</v>
      </c>
      <c r="XES3">
        <v>-4.6945099999999997E-2</v>
      </c>
      <c r="XET3">
        <v>-3.2176700000000003E-2</v>
      </c>
      <c r="XEU3">
        <v>-2.77145E-2</v>
      </c>
      <c r="XEV3">
        <v>-3.1883799999999997E-2</v>
      </c>
      <c r="XEW3">
        <v>-9.2160699999999998E-3</v>
      </c>
      <c r="XEX3">
        <v>-1.0045800000000001E-2</v>
      </c>
      <c r="XEY3">
        <v>-2.6317699999999999E-3</v>
      </c>
      <c r="XEZ3">
        <v>-1.5942899999999999E-2</v>
      </c>
      <c r="XFA3">
        <v>-2.0750299999999999E-2</v>
      </c>
      <c r="XFB3">
        <v>-4.3754299999999996E-3</v>
      </c>
      <c r="XFC3">
        <v>-9.3402899999999994E-3</v>
      </c>
      <c r="XFD3">
        <v>-1.13934E-2</v>
      </c>
    </row>
    <row r="4" spans="1:16384">
      <c r="A4">
        <v>1</v>
      </c>
      <c r="B4">
        <v>0.61450499999999997</v>
      </c>
      <c r="C4">
        <v>0.45151200000000002</v>
      </c>
      <c r="D4">
        <v>0.36107499999999998</v>
      </c>
      <c r="E4">
        <v>0.30683500000000002</v>
      </c>
      <c r="F4">
        <v>0.26625100000000002</v>
      </c>
      <c r="G4">
        <v>0.23382600000000001</v>
      </c>
      <c r="H4">
        <v>0.20505699999999999</v>
      </c>
      <c r="I4">
        <v>0.191444</v>
      </c>
      <c r="J4">
        <v>0.18700900000000001</v>
      </c>
      <c r="K4">
        <v>0.173399</v>
      </c>
      <c r="L4">
        <v>0.15642900000000001</v>
      </c>
      <c r="M4">
        <v>0.138569</v>
      </c>
      <c r="N4">
        <v>0.13425000000000001</v>
      </c>
      <c r="O4">
        <v>0.131964</v>
      </c>
      <c r="P4">
        <v>0.12870400000000001</v>
      </c>
      <c r="Q4">
        <v>0.11884500000000001</v>
      </c>
      <c r="R4">
        <v>0.11258899999999999</v>
      </c>
      <c r="S4">
        <v>0.115215</v>
      </c>
      <c r="T4">
        <v>0.111276</v>
      </c>
      <c r="U4">
        <v>0.107347</v>
      </c>
      <c r="V4">
        <v>9.5939499999999997E-2</v>
      </c>
      <c r="W4">
        <v>9.4594399999999995E-2</v>
      </c>
      <c r="X4">
        <v>9.1657000000000002E-2</v>
      </c>
      <c r="Y4">
        <v>9.1653399999999996E-2</v>
      </c>
      <c r="Z4">
        <v>8.8328299999999998E-2</v>
      </c>
      <c r="AA4">
        <v>8.2842499999999999E-2</v>
      </c>
      <c r="AB4">
        <v>8.2647499999999999E-2</v>
      </c>
      <c r="AC4">
        <v>8.2294999999999993E-2</v>
      </c>
      <c r="AD4">
        <v>8.4577200000000005E-2</v>
      </c>
      <c r="AE4">
        <v>8.9159600000000006E-2</v>
      </c>
      <c r="AF4">
        <v>8.6979299999999996E-2</v>
      </c>
      <c r="AG4">
        <v>8.2583299999999998E-2</v>
      </c>
      <c r="AH4">
        <v>7.9441300000000006E-2</v>
      </c>
      <c r="AI4">
        <v>7.0159100000000002E-2</v>
      </c>
      <c r="AJ4">
        <v>7.0283499999999999E-2</v>
      </c>
      <c r="AK4">
        <v>6.07761E-2</v>
      </c>
      <c r="AL4">
        <v>5.9246100000000003E-2</v>
      </c>
      <c r="AM4">
        <v>6.1910300000000001E-2</v>
      </c>
      <c r="AN4">
        <v>5.7014599999999999E-2</v>
      </c>
      <c r="AO4">
        <v>5.2800899999999998E-2</v>
      </c>
      <c r="AP4">
        <v>5.5213999999999999E-2</v>
      </c>
      <c r="AQ4">
        <v>5.3696199999999999E-2</v>
      </c>
      <c r="AR4">
        <v>4.9647700000000003E-2</v>
      </c>
      <c r="AS4">
        <v>4.9724600000000001E-2</v>
      </c>
      <c r="AT4">
        <v>4.5192700000000002E-2</v>
      </c>
      <c r="AU4">
        <v>4.6585500000000002E-2</v>
      </c>
      <c r="AV4">
        <v>5.0228399999999999E-2</v>
      </c>
      <c r="AW4">
        <v>4.6624400000000003E-2</v>
      </c>
      <c r="AX4">
        <v>4.8348000000000002E-2</v>
      </c>
      <c r="AY4">
        <v>4.3839599999999999E-2</v>
      </c>
      <c r="AZ4">
        <v>4.2487299999999999E-2</v>
      </c>
      <c r="BA4">
        <v>3.79911E-2</v>
      </c>
      <c r="BB4">
        <v>3.7269200000000002E-2</v>
      </c>
      <c r="BC4">
        <v>3.8563800000000002E-2</v>
      </c>
      <c r="BD4">
        <v>3.9798100000000003E-2</v>
      </c>
      <c r="BE4">
        <v>3.8767700000000002E-2</v>
      </c>
      <c r="BF4">
        <v>2.9194100000000001E-2</v>
      </c>
      <c r="BG4">
        <v>3.5324399999999999E-2</v>
      </c>
      <c r="BH4">
        <v>3.62204E-2</v>
      </c>
      <c r="BI4">
        <v>3.2967999999999997E-2</v>
      </c>
      <c r="BJ4">
        <v>3.9967700000000002E-2</v>
      </c>
      <c r="BK4">
        <v>4.0208199999999999E-2</v>
      </c>
      <c r="BL4">
        <v>3.4343600000000002E-2</v>
      </c>
      <c r="BM4">
        <v>3.9608900000000002E-2</v>
      </c>
      <c r="BN4">
        <v>3.7211099999999997E-2</v>
      </c>
      <c r="BO4">
        <v>3.3914699999999999E-2</v>
      </c>
      <c r="BP4">
        <v>2.8885000000000001E-2</v>
      </c>
      <c r="BQ4">
        <v>2.5059499999999998E-2</v>
      </c>
      <c r="BR4">
        <v>3.1752500000000003E-2</v>
      </c>
      <c r="BS4">
        <v>3.68005E-2</v>
      </c>
      <c r="BT4">
        <v>3.5369600000000001E-2</v>
      </c>
      <c r="BU4">
        <v>3.2011299999999999E-2</v>
      </c>
      <c r="BV4">
        <v>3.48464E-2</v>
      </c>
      <c r="BW4">
        <v>3.7888999999999999E-2</v>
      </c>
      <c r="BX4">
        <v>3.5526299999999997E-2</v>
      </c>
      <c r="BY4">
        <v>3.8063699999999999E-2</v>
      </c>
      <c r="BZ4">
        <v>4.3090000000000003E-2</v>
      </c>
      <c r="CA4">
        <v>4.5983599999999999E-2</v>
      </c>
      <c r="CB4">
        <v>4.47689E-2</v>
      </c>
      <c r="CC4">
        <v>4.3882299999999999E-2</v>
      </c>
      <c r="CD4">
        <v>4.1212199999999997E-2</v>
      </c>
      <c r="CE4">
        <v>3.7218500000000002E-2</v>
      </c>
      <c r="CF4">
        <v>4.13484E-2</v>
      </c>
      <c r="CG4">
        <v>4.11399E-2</v>
      </c>
      <c r="CH4">
        <v>4.3535799999999999E-2</v>
      </c>
      <c r="CI4">
        <v>3.1188899999999999E-2</v>
      </c>
      <c r="CJ4">
        <v>2.92889E-2</v>
      </c>
      <c r="CK4">
        <v>2.01578E-2</v>
      </c>
      <c r="CL4">
        <v>2.5741900000000002E-2</v>
      </c>
      <c r="CM4">
        <v>2.5992299999999999E-2</v>
      </c>
      <c r="CN4">
        <v>2.8851700000000001E-2</v>
      </c>
      <c r="CO4">
        <v>2.80112E-2</v>
      </c>
      <c r="CP4">
        <v>2.5210400000000001E-2</v>
      </c>
      <c r="CQ4">
        <v>2.8567599999999999E-2</v>
      </c>
      <c r="CR4">
        <v>2.9864499999999999E-2</v>
      </c>
      <c r="CS4">
        <v>2.6025599999999999E-2</v>
      </c>
      <c r="CT4">
        <v>1.51948E-2</v>
      </c>
      <c r="CU4">
        <v>1.15221E-2</v>
      </c>
      <c r="CV4">
        <v>1.02369E-2</v>
      </c>
      <c r="CW4">
        <v>9.6355499999999997E-3</v>
      </c>
      <c r="CX4">
        <v>8.7961700000000007E-3</v>
      </c>
      <c r="CY4">
        <v>5.3992500000000004E-3</v>
      </c>
      <c r="CZ4">
        <v>9.1404799999999994E-3</v>
      </c>
      <c r="DA4">
        <v>6.5740299999999998E-3</v>
      </c>
      <c r="DB4">
        <v>9.9603000000000001E-3</v>
      </c>
      <c r="DC4">
        <v>1.33104E-2</v>
      </c>
      <c r="DD4">
        <v>2.1831699999999999E-2</v>
      </c>
      <c r="DE4">
        <v>2.6738999999999999E-2</v>
      </c>
      <c r="DF4">
        <v>2.6497300000000001E-2</v>
      </c>
      <c r="DG4">
        <v>2.78109E-2</v>
      </c>
      <c r="DH4">
        <v>2.8308199999999999E-2</v>
      </c>
      <c r="DI4">
        <v>3.05321E-2</v>
      </c>
      <c r="DJ4">
        <v>2.5200199999999999E-2</v>
      </c>
      <c r="DK4">
        <v>2.3966500000000002E-2</v>
      </c>
      <c r="DL4">
        <v>2.27546E-2</v>
      </c>
      <c r="DM4">
        <v>3.0513700000000001E-2</v>
      </c>
      <c r="DN4">
        <v>3.1521599999999997E-2</v>
      </c>
      <c r="DO4">
        <v>2.85889E-2</v>
      </c>
      <c r="DP4">
        <v>2.8758200000000001E-2</v>
      </c>
      <c r="DQ4">
        <v>3.6190199999999999E-2</v>
      </c>
      <c r="DR4">
        <v>3.6135199999999999E-2</v>
      </c>
      <c r="DS4">
        <v>3.9665199999999998E-2</v>
      </c>
      <c r="DT4">
        <v>3.5608399999999998E-2</v>
      </c>
      <c r="DU4">
        <v>3.4767100000000002E-2</v>
      </c>
      <c r="DV4">
        <v>3.5896200000000003E-2</v>
      </c>
      <c r="DW4">
        <v>3.32526E-2</v>
      </c>
      <c r="DX4">
        <v>3.2813500000000002E-2</v>
      </c>
      <c r="DY4">
        <v>3.5093699999999999E-2</v>
      </c>
      <c r="DZ4">
        <v>3.4135400000000003E-2</v>
      </c>
      <c r="EA4">
        <v>2.9687499999999999E-2</v>
      </c>
      <c r="EB4">
        <v>2.7921000000000001E-2</v>
      </c>
      <c r="EC4">
        <v>2.8035000000000001E-2</v>
      </c>
      <c r="ED4">
        <v>2.19461E-2</v>
      </c>
      <c r="EE4">
        <v>2.7978200000000002E-2</v>
      </c>
      <c r="EF4">
        <v>2.8536499999999999E-2</v>
      </c>
      <c r="EG4">
        <v>2.7059699999999999E-2</v>
      </c>
      <c r="EH4">
        <v>2.2849000000000001E-2</v>
      </c>
      <c r="EI4">
        <v>1.8985700000000001E-2</v>
      </c>
      <c r="EJ4">
        <v>1.77117E-2</v>
      </c>
      <c r="EK4">
        <v>1.76387E-2</v>
      </c>
      <c r="EL4">
        <v>2.26559E-2</v>
      </c>
      <c r="EM4">
        <v>2.4034E-2</v>
      </c>
      <c r="EN4">
        <v>2.6081699999999999E-2</v>
      </c>
      <c r="EO4">
        <v>2.3918100000000001E-2</v>
      </c>
      <c r="EP4">
        <v>2.20781E-2</v>
      </c>
      <c r="EQ4">
        <v>1.99147E-2</v>
      </c>
      <c r="ER4">
        <v>1.36784E-2</v>
      </c>
      <c r="ES4">
        <v>1.5102000000000001E-2</v>
      </c>
      <c r="ET4">
        <v>1.68951E-2</v>
      </c>
      <c r="EU4">
        <v>1.6909799999999999E-2</v>
      </c>
      <c r="EV4">
        <v>1.2335499999999999E-2</v>
      </c>
      <c r="EW4">
        <v>1.26058E-2</v>
      </c>
      <c r="EX4">
        <v>4.7031099999999999E-3</v>
      </c>
      <c r="EY4">
        <v>3.3939299999999999E-3</v>
      </c>
      <c r="EZ4">
        <v>-2.2307199999999998E-3</v>
      </c>
      <c r="FA4">
        <v>-2.07917E-3</v>
      </c>
      <c r="FB4">
        <v>4.6402300000000004E-3</v>
      </c>
      <c r="FC4">
        <v>1.0157100000000001E-2</v>
      </c>
      <c r="FD4">
        <v>1.24841E-2</v>
      </c>
      <c r="FE4">
        <v>8.9071299999999992E-3</v>
      </c>
      <c r="FF4">
        <v>6.75787E-3</v>
      </c>
      <c r="FG4">
        <v>9.4635599999999993E-3</v>
      </c>
      <c r="FH4">
        <v>9.1076899999999999E-3</v>
      </c>
      <c r="FI4">
        <v>9.5834500000000003E-3</v>
      </c>
      <c r="FJ4">
        <v>2.9570400000000002E-3</v>
      </c>
      <c r="FK4">
        <v>1.2986600000000001E-3</v>
      </c>
      <c r="FL4">
        <v>3.8761999999999998E-3</v>
      </c>
      <c r="FM4">
        <v>1.06848E-2</v>
      </c>
      <c r="FN4">
        <v>1.6373700000000001E-2</v>
      </c>
      <c r="FO4">
        <v>1.10312E-2</v>
      </c>
      <c r="FP4">
        <v>8.2379700000000007E-3</v>
      </c>
      <c r="FQ4">
        <v>1.7679E-3</v>
      </c>
      <c r="FR4">
        <v>5.6777200000000002E-4</v>
      </c>
      <c r="FS4">
        <v>4.4658900000000001E-3</v>
      </c>
      <c r="FT4">
        <v>5.4198700000000002E-3</v>
      </c>
      <c r="FU4">
        <v>-6.9488799999999995E-4</v>
      </c>
      <c r="FV4">
        <v>-5.8202699999999998E-3</v>
      </c>
      <c r="FW4">
        <v>-5.9472300000000002E-4</v>
      </c>
      <c r="FX4">
        <v>-2.6749500000000002E-3</v>
      </c>
      <c r="FY4">
        <v>-6.9330700000000004E-3</v>
      </c>
      <c r="FZ4">
        <v>-3.2242899999999999E-3</v>
      </c>
      <c r="GA4">
        <v>-1.06494E-2</v>
      </c>
      <c r="GB4">
        <v>-1.2175800000000001E-2</v>
      </c>
      <c r="GC4">
        <v>-8.5436599999999998E-3</v>
      </c>
      <c r="GD4">
        <v>-1.376E-2</v>
      </c>
      <c r="GE4">
        <v>-1.8816900000000001E-2</v>
      </c>
      <c r="GF4">
        <v>-1.58341E-2</v>
      </c>
      <c r="GG4">
        <v>-1.02764E-2</v>
      </c>
      <c r="GH4">
        <v>-4.8596799999999999E-3</v>
      </c>
      <c r="GI4">
        <v>-7.58334E-3</v>
      </c>
      <c r="GJ4">
        <v>-6.4586799999999996E-3</v>
      </c>
      <c r="GK4">
        <v>-9.27826E-3</v>
      </c>
      <c r="GL4">
        <v>-1.10083E-2</v>
      </c>
      <c r="GM4">
        <v>-1.14187E-2</v>
      </c>
      <c r="GN4">
        <v>-8.1116899999999995E-3</v>
      </c>
      <c r="GO4">
        <v>-8.8465499999999999E-3</v>
      </c>
      <c r="GP4">
        <v>-1.1576899999999999E-2</v>
      </c>
      <c r="GQ4">
        <v>-6.9281999999999998E-3</v>
      </c>
      <c r="GR4">
        <v>-4.6248900000000004E-3</v>
      </c>
      <c r="GS4">
        <v>-4.9524699999999996E-3</v>
      </c>
      <c r="GT4">
        <v>-4.7697499999999997E-3</v>
      </c>
      <c r="GU4">
        <v>-2.15424E-3</v>
      </c>
      <c r="GV4">
        <v>8.9891299999999997E-3</v>
      </c>
      <c r="GW4">
        <v>9.6199600000000003E-3</v>
      </c>
      <c r="GX4">
        <v>2.9464600000000001E-3</v>
      </c>
      <c r="GY4">
        <v>1.07026E-3</v>
      </c>
      <c r="GZ4">
        <v>4.0385999999999998E-3</v>
      </c>
      <c r="HA4">
        <v>-2.2838300000000001E-3</v>
      </c>
      <c r="HB4">
        <v>-3.9804599999999999E-4</v>
      </c>
      <c r="HC4">
        <v>-2.2452800000000001E-3</v>
      </c>
      <c r="HD4">
        <v>8.4110499999999998E-4</v>
      </c>
      <c r="HE4">
        <v>-1.20952E-3</v>
      </c>
      <c r="HF4">
        <v>1.93279E-3</v>
      </c>
      <c r="HG4">
        <v>5.7338600000000003E-3</v>
      </c>
      <c r="HH4">
        <v>8.4338099999999999E-3</v>
      </c>
      <c r="HI4">
        <v>1.17734E-2</v>
      </c>
      <c r="HJ4">
        <v>8.5471999999999996E-3</v>
      </c>
      <c r="HK4">
        <v>1.03132E-2</v>
      </c>
      <c r="HL4">
        <v>1.8387400000000002E-2</v>
      </c>
      <c r="HM4">
        <v>1.47593E-2</v>
      </c>
      <c r="HN4">
        <v>1.3531E-2</v>
      </c>
      <c r="HO4">
        <v>5.0834599999999997E-3</v>
      </c>
      <c r="HP4">
        <v>-1.9163699999999999E-3</v>
      </c>
      <c r="HQ4">
        <v>-5.3789500000000004E-3</v>
      </c>
      <c r="HR4">
        <v>-1.30358E-2</v>
      </c>
      <c r="HS4">
        <v>-9.01215E-3</v>
      </c>
      <c r="HT4">
        <v>-1.7151099999999999E-3</v>
      </c>
      <c r="HU4">
        <v>-2.88208E-3</v>
      </c>
      <c r="HV4">
        <v>1.7956100000000001E-4</v>
      </c>
      <c r="HW4">
        <v>4.4912800000000003E-3</v>
      </c>
      <c r="HX4">
        <v>-3.1857399999999998E-3</v>
      </c>
      <c r="HY4">
        <v>-4.8105200000000004E-3</v>
      </c>
      <c r="HZ4">
        <v>-1.35834E-3</v>
      </c>
      <c r="IA4">
        <v>-5.6789800000000001E-3</v>
      </c>
      <c r="IB4">
        <v>-5.6690200000000003E-3</v>
      </c>
      <c r="IC4">
        <v>4.1346899999999999E-3</v>
      </c>
      <c r="ID4">
        <v>2.7152999999999999E-3</v>
      </c>
      <c r="IE4">
        <v>-1.2016100000000001E-3</v>
      </c>
      <c r="IF4">
        <v>-5.9681300000000003E-3</v>
      </c>
      <c r="IG4">
        <v>-8.5738700000000008E-3</v>
      </c>
      <c r="IH4">
        <v>-8.0745699999999997E-3</v>
      </c>
      <c r="II4">
        <v>-6.6266199999999997E-3</v>
      </c>
      <c r="IJ4">
        <v>-8.5396799999999991E-3</v>
      </c>
      <c r="IK4">
        <v>-1.039E-2</v>
      </c>
      <c r="IL4">
        <v>-1.33349E-2</v>
      </c>
      <c r="IM4">
        <v>-1.39297E-2</v>
      </c>
      <c r="IN4">
        <v>-7.0975700000000001E-3</v>
      </c>
      <c r="IO4">
        <v>-9.9637100000000006E-3</v>
      </c>
      <c r="IP4">
        <v>-8.5153399999999997E-3</v>
      </c>
      <c r="IQ4">
        <v>-5.1633299999999998E-3</v>
      </c>
      <c r="IR4">
        <v>-3.1411799999999999E-3</v>
      </c>
      <c r="IS4">
        <v>4.3995299999999996E-3</v>
      </c>
      <c r="IT4">
        <v>8.2934800000000006E-3</v>
      </c>
      <c r="IU4">
        <v>7.1715199999999998E-3</v>
      </c>
      <c r="IV4">
        <v>-4.8583000000000003E-3</v>
      </c>
      <c r="IW4">
        <v>-1.91069E-3</v>
      </c>
      <c r="IX4">
        <v>8.0832999999999999E-3</v>
      </c>
      <c r="IY4">
        <v>1.0970799999999999E-2</v>
      </c>
      <c r="IZ4">
        <v>1.0000999999999999E-2</v>
      </c>
      <c r="JA4">
        <v>1.53402E-2</v>
      </c>
      <c r="JB4">
        <v>1.3266E-2</v>
      </c>
      <c r="JC4">
        <v>1.97915E-2</v>
      </c>
      <c r="JD4">
        <v>2.1210300000000001E-2</v>
      </c>
      <c r="JE4">
        <v>1.07972E-2</v>
      </c>
      <c r="JF4">
        <v>8.0738300000000006E-3</v>
      </c>
      <c r="JG4">
        <v>7.0759300000000002E-3</v>
      </c>
      <c r="JH4">
        <v>8.2255899999999996E-3</v>
      </c>
      <c r="JI4">
        <v>2.6159500000000001E-3</v>
      </c>
      <c r="JJ4">
        <v>1.80795E-3</v>
      </c>
      <c r="JK4">
        <v>-7.0672399999999998E-3</v>
      </c>
      <c r="JL4">
        <v>-8.0883099999999996E-3</v>
      </c>
      <c r="JM4">
        <v>-3.9650099999999997E-3</v>
      </c>
      <c r="JN4">
        <v>-6.6921300000000001E-3</v>
      </c>
      <c r="JO4">
        <v>-5.1259799999999996E-3</v>
      </c>
      <c r="JP4">
        <v>-1.0791E-2</v>
      </c>
      <c r="JQ4">
        <v>-9.3140199999999992E-3</v>
      </c>
      <c r="JR4">
        <v>-1.50911E-2</v>
      </c>
      <c r="JS4">
        <v>-1.7686899999999998E-2</v>
      </c>
      <c r="JT4">
        <v>-1.1358699999999999E-2</v>
      </c>
      <c r="JU4">
        <v>1.253E-3</v>
      </c>
      <c r="JV4">
        <v>-5.1159600000000001E-3</v>
      </c>
      <c r="JW4">
        <v>-2.31189E-3</v>
      </c>
      <c r="JX4">
        <v>-3.5861700000000001E-3</v>
      </c>
      <c r="JY4">
        <v>-6.1759700000000002E-3</v>
      </c>
      <c r="JZ4">
        <v>6.5986899999999999E-3</v>
      </c>
      <c r="KA4">
        <v>2.36674E-3</v>
      </c>
      <c r="KB4">
        <v>-4.6674400000000001E-3</v>
      </c>
      <c r="KC4">
        <v>-9.2154899999999998E-3</v>
      </c>
      <c r="KD4">
        <v>-1.06958E-2</v>
      </c>
      <c r="KE4">
        <v>-6.0362899999999997E-3</v>
      </c>
      <c r="KF4">
        <v>2.4799199999999999E-4</v>
      </c>
      <c r="KG4">
        <v>-1.3654300000000001E-4</v>
      </c>
      <c r="KH4">
        <v>-1.4010400000000001E-3</v>
      </c>
      <c r="KI4">
        <v>-7.1778700000000003E-3</v>
      </c>
      <c r="KJ4">
        <v>-6.8070500000000003E-3</v>
      </c>
      <c r="KK4">
        <v>-5.0757500000000004E-3</v>
      </c>
      <c r="KL4">
        <v>-8.3390700000000005E-3</v>
      </c>
      <c r="KM4">
        <v>-1.04729E-2</v>
      </c>
      <c r="KN4">
        <v>-1.52815E-2</v>
      </c>
      <c r="KO4">
        <v>-9.7758199999999993E-3</v>
      </c>
      <c r="KP4">
        <v>-7.0348900000000002E-3</v>
      </c>
      <c r="KQ4">
        <v>-5.3915899999999999E-3</v>
      </c>
      <c r="KR4">
        <v>-5.5658900000000004E-3</v>
      </c>
      <c r="KS4">
        <v>-1.1378299999999999E-2</v>
      </c>
      <c r="KT4">
        <v>-1.49226E-3</v>
      </c>
      <c r="KU4">
        <v>1.3527299999999999E-3</v>
      </c>
      <c r="KV4">
        <v>5.4626099999999997E-3</v>
      </c>
      <c r="KW4">
        <v>6.3818599999999996E-3</v>
      </c>
      <c r="KX4">
        <v>6.9030599999999999E-3</v>
      </c>
      <c r="KY4">
        <v>8.1442200000000006E-3</v>
      </c>
      <c r="KZ4">
        <v>6.3158499999999996E-3</v>
      </c>
      <c r="LA4">
        <v>-5.6874999999999998E-3</v>
      </c>
      <c r="LB4">
        <v>-2.7475400000000001E-3</v>
      </c>
      <c r="LC4">
        <v>-8.1545100000000002E-3</v>
      </c>
      <c r="LD4">
        <v>-6.4160600000000003E-3</v>
      </c>
      <c r="LE4">
        <v>-2.9304299999999999E-4</v>
      </c>
      <c r="LF4">
        <v>-8.9103700000000008E-3</v>
      </c>
      <c r="LG4">
        <v>-3.9500000000000004E-3</v>
      </c>
      <c r="LH4">
        <v>-2.6483800000000001E-3</v>
      </c>
      <c r="LI4">
        <v>1.7020900000000001E-3</v>
      </c>
      <c r="LJ4">
        <v>-7.3060599999999996E-4</v>
      </c>
      <c r="LK4">
        <v>-2.2327800000000002E-3</v>
      </c>
      <c r="LL4">
        <v>3.4267E-3</v>
      </c>
      <c r="LM4">
        <v>-3.6675000000000002E-3</v>
      </c>
      <c r="LN4">
        <v>-5.0959000000000004E-3</v>
      </c>
      <c r="LO4">
        <v>-8.1528E-3</v>
      </c>
      <c r="LP4">
        <v>-9.0073800000000006E-3</v>
      </c>
      <c r="LQ4">
        <v>-1.6831100000000002E-2</v>
      </c>
      <c r="LR4">
        <v>-1.41047E-2</v>
      </c>
      <c r="LS4">
        <v>-1.4297499999999999E-2</v>
      </c>
      <c r="LT4">
        <v>-1.5386800000000001E-2</v>
      </c>
      <c r="LU4">
        <v>-1.9579200000000001E-2</v>
      </c>
      <c r="LV4">
        <v>-1.5961400000000001E-2</v>
      </c>
      <c r="LW4">
        <v>-2.2536299999999999E-2</v>
      </c>
      <c r="LX4">
        <v>-2.9011700000000001E-2</v>
      </c>
      <c r="LY4">
        <v>-2.2869799999999999E-2</v>
      </c>
      <c r="LZ4">
        <v>-2.19536E-2</v>
      </c>
      <c r="MA4">
        <v>-2.7683599999999999E-2</v>
      </c>
      <c r="MB4">
        <v>-3.1683500000000003E-2</v>
      </c>
      <c r="MC4">
        <v>-2.97603E-2</v>
      </c>
      <c r="MD4">
        <v>-2.66885E-2</v>
      </c>
      <c r="ME4">
        <v>-2.4329300000000002E-2</v>
      </c>
      <c r="MF4">
        <v>-2.1721399999999998E-2</v>
      </c>
      <c r="MG4">
        <v>-1.6511499999999998E-2</v>
      </c>
      <c r="MH4">
        <v>-1.6645E-2</v>
      </c>
      <c r="MI4">
        <v>-1.7350000000000001E-2</v>
      </c>
      <c r="MJ4">
        <v>-2.0206399999999999E-2</v>
      </c>
      <c r="MK4">
        <v>-2.16042E-2</v>
      </c>
      <c r="ML4">
        <v>-2.91802E-2</v>
      </c>
      <c r="MM4">
        <v>-2.487E-2</v>
      </c>
      <c r="MN4">
        <v>-2.24748E-2</v>
      </c>
      <c r="MO4">
        <v>-2.6675500000000001E-2</v>
      </c>
      <c r="MP4">
        <v>-2.9220800000000002E-2</v>
      </c>
      <c r="MQ4">
        <v>-2.3657299999999999E-2</v>
      </c>
      <c r="MR4">
        <v>-2.14255E-2</v>
      </c>
      <c r="MS4">
        <v>-1.8061399999999998E-2</v>
      </c>
      <c r="MT4">
        <v>-1.34901E-2</v>
      </c>
      <c r="MU4">
        <v>-9.0385199999999995E-3</v>
      </c>
      <c r="MV4">
        <v>-2.2531000000000001E-3</v>
      </c>
      <c r="MW4">
        <v>-7.48932E-4</v>
      </c>
      <c r="MX4">
        <v>4.7033300000000004E-3</v>
      </c>
      <c r="MY4">
        <v>1.6557900000000001E-3</v>
      </c>
      <c r="MZ4">
        <v>-1.70324E-3</v>
      </c>
      <c r="NA4">
        <v>-2.5765300000000001E-3</v>
      </c>
      <c r="NB4">
        <v>-8.0831099999999993E-3</v>
      </c>
      <c r="NC4">
        <v>-8.9518299999999992E-3</v>
      </c>
      <c r="ND4">
        <v>-1.21184E-2</v>
      </c>
      <c r="NE4">
        <v>-1.25115E-2</v>
      </c>
      <c r="NF4">
        <v>-1.11547E-2</v>
      </c>
      <c r="NG4">
        <v>-1.5943499999999999E-2</v>
      </c>
      <c r="NH4">
        <v>-1.8073599999999999E-2</v>
      </c>
      <c r="NI4">
        <v>-1.35225E-2</v>
      </c>
      <c r="NJ4">
        <v>-9.5585700000000006E-3</v>
      </c>
      <c r="NK4">
        <v>-7.6705999999999996E-3</v>
      </c>
      <c r="NL4">
        <v>-7.0153899999999998E-3</v>
      </c>
      <c r="NM4">
        <v>-1.71988E-3</v>
      </c>
      <c r="NN4">
        <v>-1.67436E-3</v>
      </c>
      <c r="NO4">
        <v>2.7689500000000001E-3</v>
      </c>
      <c r="NP4">
        <v>-3.5113499999999999E-3</v>
      </c>
      <c r="NQ4">
        <v>-5.7771200000000002E-3</v>
      </c>
      <c r="NR4">
        <v>-1.15531E-2</v>
      </c>
      <c r="NS4">
        <v>-4.7684800000000003E-3</v>
      </c>
      <c r="NT4">
        <v>-4.8527500000000003E-3</v>
      </c>
      <c r="NU4">
        <v>-9.7438400000000001E-3</v>
      </c>
      <c r="NV4">
        <v>-1.1748E-2</v>
      </c>
      <c r="NW4">
        <v>-1.1982400000000001E-2</v>
      </c>
      <c r="NX4">
        <v>-5.08312E-3</v>
      </c>
      <c r="NY4">
        <v>-4.0226400000000001E-3</v>
      </c>
      <c r="NZ4">
        <v>-7.2309399999999999E-3</v>
      </c>
      <c r="OA4">
        <v>-1.33346E-2</v>
      </c>
      <c r="OB4">
        <v>-8.4828000000000004E-3</v>
      </c>
      <c r="OC4">
        <v>-8.9341100000000003E-3</v>
      </c>
      <c r="OD4">
        <v>-5.4681299999999999E-3</v>
      </c>
      <c r="OE4">
        <v>-3.9856600000000002E-3</v>
      </c>
      <c r="OF4">
        <v>-5.7814399999999997E-3</v>
      </c>
      <c r="OG4">
        <v>-5.1695899999999999E-3</v>
      </c>
      <c r="OH4">
        <v>-3.4570500000000001E-3</v>
      </c>
      <c r="OI4">
        <v>-1.26204E-2</v>
      </c>
      <c r="OJ4">
        <v>-1.8694700000000002E-2</v>
      </c>
      <c r="OK4">
        <v>-1.52433E-2</v>
      </c>
      <c r="OL4">
        <v>-6.1152400000000001E-3</v>
      </c>
      <c r="OM4">
        <v>-7.9374300000000005E-3</v>
      </c>
      <c r="ON4">
        <v>-7.0296400000000002E-3</v>
      </c>
      <c r="OO4">
        <v>-7.1702700000000003E-3</v>
      </c>
      <c r="OP4">
        <v>-5.7989900000000004E-3</v>
      </c>
      <c r="OQ4">
        <v>-1.02206E-2</v>
      </c>
      <c r="OR4">
        <v>-1.6416300000000002E-2</v>
      </c>
      <c r="OS4">
        <v>-2.2267700000000001E-2</v>
      </c>
      <c r="OT4">
        <v>-2.1862400000000001E-2</v>
      </c>
      <c r="OU4">
        <v>-1.7403999999999999E-2</v>
      </c>
      <c r="OV4">
        <v>-1.44233E-2</v>
      </c>
      <c r="OW4">
        <v>-1.18472E-2</v>
      </c>
      <c r="OX4">
        <v>-1.28504E-2</v>
      </c>
      <c r="OY4">
        <v>-1.14275E-2</v>
      </c>
      <c r="OZ4">
        <v>-1.38324E-2</v>
      </c>
      <c r="PA4">
        <v>-1.9548699999999999E-2</v>
      </c>
      <c r="PB4">
        <v>-1.23617E-2</v>
      </c>
      <c r="PC4">
        <v>-1.2722799999999999E-2</v>
      </c>
      <c r="PD4">
        <v>-2.07514E-2</v>
      </c>
      <c r="PE4">
        <v>-1.29511E-2</v>
      </c>
      <c r="PF4">
        <v>-1.3585099999999999E-2</v>
      </c>
      <c r="PG4">
        <v>-2.1311400000000001E-2</v>
      </c>
      <c r="PH4">
        <v>-1.9319900000000001E-2</v>
      </c>
      <c r="PI4">
        <v>-1.9348799999999999E-2</v>
      </c>
      <c r="PJ4">
        <v>-1.7318E-2</v>
      </c>
      <c r="PK4">
        <v>-2.1444000000000001E-2</v>
      </c>
      <c r="PL4">
        <v>-2.2892699999999998E-2</v>
      </c>
      <c r="PM4">
        <v>-1.5788799999999999E-2</v>
      </c>
      <c r="PN4">
        <v>-1.26278E-2</v>
      </c>
      <c r="PO4">
        <v>-1.72929E-2</v>
      </c>
      <c r="PP4">
        <v>-1.94527E-2</v>
      </c>
      <c r="PQ4">
        <v>-2.0855800000000001E-2</v>
      </c>
      <c r="PR4">
        <v>-2.00971E-2</v>
      </c>
      <c r="PS4">
        <v>-2.3207700000000001E-2</v>
      </c>
      <c r="PT4">
        <v>-2.49096E-2</v>
      </c>
      <c r="PU4">
        <v>-2.4550800000000001E-2</v>
      </c>
      <c r="PV4">
        <v>-2.91772E-2</v>
      </c>
      <c r="PW4">
        <v>-1.9683200000000001E-2</v>
      </c>
      <c r="PX4">
        <v>-1.7090299999999999E-2</v>
      </c>
      <c r="PY4">
        <v>-1.9499800000000001E-2</v>
      </c>
      <c r="PZ4">
        <v>-2.3776700000000001E-2</v>
      </c>
      <c r="QA4">
        <v>-1.7503100000000001E-2</v>
      </c>
      <c r="QB4">
        <v>-2.4663899999999999E-2</v>
      </c>
      <c r="QC4">
        <v>-2.1438499999999999E-2</v>
      </c>
      <c r="QD4">
        <v>-1.9031599999999999E-2</v>
      </c>
      <c r="QE4">
        <v>-1.0857500000000001E-2</v>
      </c>
      <c r="QF4">
        <v>-5.1836399999999998E-3</v>
      </c>
      <c r="QG4">
        <v>-4.3196399999999996E-3</v>
      </c>
      <c r="QH4">
        <v>-8.7093599999999993E-3</v>
      </c>
      <c r="QI4">
        <v>-1.10384E-2</v>
      </c>
      <c r="QJ4">
        <v>-1.01966E-2</v>
      </c>
      <c r="QK4">
        <v>-1.3875500000000001E-2</v>
      </c>
      <c r="QL4">
        <v>-2.2423599999999998E-2</v>
      </c>
      <c r="QM4">
        <v>-1.96449E-2</v>
      </c>
      <c r="QN4">
        <v>-2.3096200000000001E-2</v>
      </c>
      <c r="QO4">
        <v>-2.61429E-2</v>
      </c>
      <c r="QP4">
        <v>-1.6253900000000002E-2</v>
      </c>
      <c r="QQ4">
        <v>-1.9368199999999999E-2</v>
      </c>
      <c r="QR4">
        <v>-2.1824799999999998E-2</v>
      </c>
      <c r="QS4">
        <v>-2.5350000000000001E-2</v>
      </c>
      <c r="QT4">
        <v>-2.81497E-2</v>
      </c>
      <c r="QU4">
        <v>-2.8372999999999999E-2</v>
      </c>
      <c r="QV4">
        <v>-2.71127E-2</v>
      </c>
      <c r="QW4">
        <v>-2.08769E-2</v>
      </c>
      <c r="QX4">
        <v>-1.9175500000000002E-2</v>
      </c>
      <c r="QY4">
        <v>-2.0301400000000001E-2</v>
      </c>
      <c r="QZ4">
        <v>-2.1488799999999999E-2</v>
      </c>
      <c r="RA4">
        <v>-2.5504099999999998E-2</v>
      </c>
      <c r="RB4">
        <v>-2.3550000000000001E-2</v>
      </c>
      <c r="RC4">
        <v>-1.2718800000000001E-2</v>
      </c>
      <c r="RD4">
        <v>-1.3414300000000001E-2</v>
      </c>
      <c r="RE4">
        <v>-1.2525100000000001E-2</v>
      </c>
      <c r="RF4">
        <v>-1.1702799999999999E-2</v>
      </c>
      <c r="RG4">
        <v>-6.6298199999999998E-3</v>
      </c>
      <c r="RH4">
        <v>-5.9485600000000003E-3</v>
      </c>
      <c r="RI4">
        <v>-6.4839399999999997E-3</v>
      </c>
      <c r="RJ4">
        <v>-6.5820999999999996E-3</v>
      </c>
      <c r="RK4">
        <v>-2.7171999999999999E-3</v>
      </c>
      <c r="RL4">
        <v>-4.7629299999999997E-4</v>
      </c>
      <c r="RM4">
        <v>-6.5369199999999999E-3</v>
      </c>
      <c r="RN4">
        <v>-4.2074399999999998E-3</v>
      </c>
      <c r="RO4">
        <v>-6.3120099999999998E-3</v>
      </c>
      <c r="RP4">
        <v>-1.08678E-2</v>
      </c>
      <c r="RQ4">
        <v>-8.2045499999999997E-3</v>
      </c>
      <c r="RR4">
        <v>-5.4007100000000004E-3</v>
      </c>
      <c r="RS4">
        <v>-3.4013899999999998E-3</v>
      </c>
      <c r="RT4">
        <v>-6.56159E-3</v>
      </c>
      <c r="RU4">
        <v>-4.9722400000000002E-3</v>
      </c>
      <c r="RV4">
        <v>-7.2151799999999999E-3</v>
      </c>
      <c r="RW4">
        <v>-2.21989E-3</v>
      </c>
      <c r="RX4">
        <v>-5.4943500000000003E-3</v>
      </c>
      <c r="RY4">
        <v>-1.18321E-2</v>
      </c>
      <c r="RZ4">
        <v>-2.0475699999999999E-2</v>
      </c>
      <c r="SA4">
        <v>-1.8509899999999999E-2</v>
      </c>
      <c r="SB4">
        <v>-1.9510400000000001E-2</v>
      </c>
      <c r="SC4">
        <v>-1.54932E-2</v>
      </c>
      <c r="SD4">
        <v>-1.1940600000000001E-2</v>
      </c>
      <c r="SE4">
        <v>-1.54629E-2</v>
      </c>
      <c r="SF4">
        <v>-1.0588E-2</v>
      </c>
      <c r="SG4">
        <v>-1.3111299999999999E-2</v>
      </c>
      <c r="SH4">
        <v>-1.08568E-2</v>
      </c>
      <c r="SI4">
        <v>-1.00769E-2</v>
      </c>
      <c r="SJ4">
        <v>-1.0204899999999999E-2</v>
      </c>
      <c r="SK4">
        <v>-1.2595200000000001E-3</v>
      </c>
      <c r="SL4">
        <v>-6.6589100000000005E-4</v>
      </c>
      <c r="SM4">
        <v>9.4068399999999996E-3</v>
      </c>
      <c r="SN4">
        <v>1.1720400000000001E-2</v>
      </c>
      <c r="SO4">
        <v>1.56235E-2</v>
      </c>
      <c r="SP4">
        <v>2.3441300000000002E-2</v>
      </c>
      <c r="SQ4">
        <v>2.4108999999999998E-2</v>
      </c>
      <c r="SR4">
        <v>1.3241599999999999E-2</v>
      </c>
      <c r="SS4">
        <v>6.5652499999999999E-3</v>
      </c>
      <c r="ST4">
        <v>-2.1177700000000002E-3</v>
      </c>
      <c r="SU4">
        <v>-6.4989399999999999E-3</v>
      </c>
      <c r="SV4">
        <v>-6.5403800000000002E-3</v>
      </c>
      <c r="SW4">
        <v>-4.0792099999999998E-3</v>
      </c>
      <c r="SX4">
        <v>-2.9097699999999999E-3</v>
      </c>
      <c r="SY4">
        <v>-1.31657E-3</v>
      </c>
      <c r="SZ4">
        <v>5.4721499999999998E-4</v>
      </c>
      <c r="TA4">
        <v>-3.0148200000000001E-3</v>
      </c>
      <c r="TB4">
        <v>6.3563700000000001E-3</v>
      </c>
      <c r="TC4">
        <v>1.4340399999999999E-3</v>
      </c>
      <c r="TD4">
        <v>-1.1326400000000001E-3</v>
      </c>
      <c r="TE4">
        <v>-1.06237E-2</v>
      </c>
      <c r="TF4">
        <v>-4.5490299999999999E-3</v>
      </c>
      <c r="TG4">
        <v>-8.2026900000000003E-3</v>
      </c>
      <c r="TH4">
        <v>-1.1639699999999999E-2</v>
      </c>
      <c r="TI4">
        <v>-9.1624199999999992E-3</v>
      </c>
      <c r="TJ4">
        <v>-2.91128E-3</v>
      </c>
      <c r="TK4">
        <v>-7.4815799999999998E-3</v>
      </c>
      <c r="TL4">
        <v>-5.9503500000000001E-3</v>
      </c>
      <c r="TM4">
        <v>-1.0408000000000001E-2</v>
      </c>
      <c r="TN4">
        <v>-1.12251E-2</v>
      </c>
      <c r="TO4">
        <v>-8.2532899999999999E-3</v>
      </c>
      <c r="TP4">
        <v>-1.35152E-2</v>
      </c>
      <c r="TQ4">
        <v>-1.8579600000000002E-2</v>
      </c>
      <c r="TR4">
        <v>-9.4758599999999991E-3</v>
      </c>
      <c r="TS4">
        <v>-7.2248199999999999E-3</v>
      </c>
      <c r="TT4">
        <v>-2.0838300000000001E-3</v>
      </c>
      <c r="TU4">
        <v>-1.52115E-3</v>
      </c>
      <c r="TV4">
        <v>-1.0853399999999999E-2</v>
      </c>
      <c r="TW4">
        <v>-1.37717E-2</v>
      </c>
      <c r="TX4">
        <v>-7.8566399999999998E-3</v>
      </c>
      <c r="TY4">
        <v>-1.00438E-2</v>
      </c>
      <c r="TZ4">
        <v>-1.2084299999999999E-2</v>
      </c>
      <c r="UA4">
        <v>-9.4959199999999997E-3</v>
      </c>
      <c r="UB4">
        <v>-7.5666300000000004E-3</v>
      </c>
      <c r="UC4">
        <v>-4.2502800000000004E-3</v>
      </c>
      <c r="UD4">
        <v>-6.7310399999999998E-3</v>
      </c>
      <c r="UE4">
        <v>-7.5209099999999996E-3</v>
      </c>
      <c r="UF4">
        <v>-6.7650000000000002E-3</v>
      </c>
      <c r="UG4">
        <v>-6.7080899999999999E-3</v>
      </c>
      <c r="UH4">
        <v>-1.45814E-2</v>
      </c>
      <c r="UI4">
        <v>-2.01005E-2</v>
      </c>
      <c r="UJ4">
        <v>-1.4800300000000001E-2</v>
      </c>
      <c r="UK4">
        <v>-1.61245E-2</v>
      </c>
      <c r="UL4">
        <v>-1.8143800000000002E-2</v>
      </c>
      <c r="UM4">
        <v>-2.2648600000000001E-2</v>
      </c>
      <c r="UN4">
        <v>-1.0229E-2</v>
      </c>
      <c r="UO4">
        <v>-8.7437299999999999E-3</v>
      </c>
      <c r="UP4">
        <v>-4.7124999999999997E-3</v>
      </c>
      <c r="UQ4">
        <v>-8.5520700000000002E-3</v>
      </c>
      <c r="UR4">
        <v>-5.5756900000000003E-3</v>
      </c>
      <c r="US4">
        <v>1.0403999999999999E-3</v>
      </c>
      <c r="UT4">
        <v>5.6460699999999996E-4</v>
      </c>
      <c r="UU4">
        <v>8.8217499999999997E-3</v>
      </c>
      <c r="UV4">
        <v>7.7015599999999997E-3</v>
      </c>
      <c r="UW4">
        <v>2.63869E-3</v>
      </c>
      <c r="UX4">
        <v>1.8298899999999999E-4</v>
      </c>
      <c r="UY4">
        <v>-3.7030600000000002E-3</v>
      </c>
      <c r="UZ4">
        <v>-3.7188500000000001E-3</v>
      </c>
      <c r="VA4">
        <v>-4.3291700000000002E-3</v>
      </c>
      <c r="VB4">
        <v>-9.1302400000000002E-4</v>
      </c>
      <c r="VC4">
        <v>6.9932800000000002E-3</v>
      </c>
      <c r="VD4">
        <v>1.10297E-2</v>
      </c>
      <c r="VE4">
        <v>1.4594599999999999E-2</v>
      </c>
      <c r="VF4">
        <v>1.3980100000000001E-2</v>
      </c>
      <c r="VG4">
        <v>1.4538199999999999E-2</v>
      </c>
      <c r="VH4">
        <v>1.32961E-2</v>
      </c>
      <c r="VI4">
        <v>1.52234E-2</v>
      </c>
      <c r="VJ4">
        <v>1.9317600000000001E-2</v>
      </c>
      <c r="VK4">
        <v>1.8631100000000001E-2</v>
      </c>
      <c r="VL4">
        <v>1.3393199999999999E-2</v>
      </c>
      <c r="VM4">
        <v>1.3879300000000001E-2</v>
      </c>
      <c r="VN4">
        <v>9.6901299999999999E-3</v>
      </c>
      <c r="VO4">
        <v>1.14606E-2</v>
      </c>
      <c r="VP4">
        <v>9.7848199999999996E-3</v>
      </c>
      <c r="VQ4">
        <v>4.2212400000000002E-3</v>
      </c>
      <c r="VR4">
        <v>4.8914400000000004E-3</v>
      </c>
      <c r="VS4">
        <v>3.7644900000000001E-3</v>
      </c>
      <c r="VT4">
        <v>1.0305999999999999E-2</v>
      </c>
      <c r="VU4">
        <v>1.8360399999999999E-2</v>
      </c>
      <c r="VV4">
        <v>2.4063000000000001E-2</v>
      </c>
      <c r="VW4">
        <v>1.69699E-2</v>
      </c>
      <c r="VX4">
        <v>1.93879E-2</v>
      </c>
      <c r="VY4">
        <v>1.9543700000000001E-2</v>
      </c>
      <c r="VZ4">
        <v>1.9264799999999999E-2</v>
      </c>
      <c r="WA4">
        <v>2.3973899999999999E-2</v>
      </c>
      <c r="WB4">
        <v>2.4784299999999999E-2</v>
      </c>
      <c r="WC4">
        <v>1.6091100000000001E-2</v>
      </c>
      <c r="WD4">
        <v>1.6519300000000001E-2</v>
      </c>
      <c r="WE4">
        <v>1.61467E-2</v>
      </c>
      <c r="WF4">
        <v>1.9223000000000001E-2</v>
      </c>
      <c r="WG4">
        <v>1.13405E-2</v>
      </c>
      <c r="WH4">
        <v>1.23395E-2</v>
      </c>
      <c r="WI4">
        <v>1.6097400000000001E-2</v>
      </c>
      <c r="WJ4">
        <v>2.01719E-2</v>
      </c>
      <c r="WK4">
        <v>1.8897299999999999E-2</v>
      </c>
      <c r="WL4">
        <v>3.0856999999999998E-3</v>
      </c>
      <c r="WM4">
        <v>6.3770299999999997E-3</v>
      </c>
      <c r="WN4">
        <v>5.4536300000000001E-3</v>
      </c>
      <c r="WO4">
        <v>5.0191100000000002E-3</v>
      </c>
      <c r="WP4">
        <v>1.4932899999999999E-4</v>
      </c>
      <c r="WQ4">
        <v>3.3042100000000001E-3</v>
      </c>
      <c r="WR4">
        <v>4.9734000000000002E-3</v>
      </c>
      <c r="WS4">
        <v>1.02349E-2</v>
      </c>
      <c r="WT4">
        <v>2.0551699999999998E-3</v>
      </c>
      <c r="WU4">
        <v>3.8466799999999999E-3</v>
      </c>
      <c r="WV4">
        <v>7.2274699999999997E-3</v>
      </c>
      <c r="WW4">
        <v>2.7107799999999999E-3</v>
      </c>
      <c r="WX4">
        <v>2.67513E-3</v>
      </c>
      <c r="WY4">
        <v>-2.36776E-3</v>
      </c>
      <c r="WZ4">
        <v>7.6467000000000002E-3</v>
      </c>
      <c r="XA4">
        <v>1.0389499999999999E-2</v>
      </c>
      <c r="XB4">
        <v>6.0911400000000001E-3</v>
      </c>
      <c r="XC4">
        <v>1.3536399999999999E-3</v>
      </c>
      <c r="XD4">
        <v>7.1783699999999999E-3</v>
      </c>
      <c r="XE4">
        <v>2.80043E-3</v>
      </c>
      <c r="XF4">
        <v>3.6178299999999998E-3</v>
      </c>
      <c r="XG4">
        <v>1.8644200000000001E-3</v>
      </c>
      <c r="XH4">
        <v>2.16577E-3</v>
      </c>
      <c r="XI4">
        <v>6.0627700000000003E-3</v>
      </c>
      <c r="XJ4">
        <v>-1.03393E-3</v>
      </c>
      <c r="XK4">
        <v>1.1744900000000001E-4</v>
      </c>
      <c r="XL4">
        <v>-4.6506999999999998E-3</v>
      </c>
      <c r="XM4">
        <v>-5.5421200000000002E-3</v>
      </c>
      <c r="XN4">
        <v>-7.8236499999999997E-3</v>
      </c>
      <c r="XO4">
        <v>-4.66323E-3</v>
      </c>
      <c r="XP4">
        <v>3.69798E-3</v>
      </c>
      <c r="XQ4">
        <v>8.9080900000000005E-3</v>
      </c>
      <c r="XR4">
        <v>5.8331700000000004E-3</v>
      </c>
      <c r="XS4">
        <v>1.4909000000000001E-3</v>
      </c>
      <c r="XT4">
        <v>-1.5002800000000001E-3</v>
      </c>
      <c r="XU4">
        <v>-6.1581600000000002E-3</v>
      </c>
      <c r="XV4">
        <v>-4.3162900000000004E-3</v>
      </c>
      <c r="XW4">
        <v>-3.5515199999999999E-3</v>
      </c>
      <c r="XX4">
        <v>-1.5435900000000001E-3</v>
      </c>
      <c r="XY4">
        <v>4.5307799999999999E-3</v>
      </c>
      <c r="XZ4">
        <v>-2.6033700000000002E-4</v>
      </c>
      <c r="YA4">
        <v>-6.1346200000000004E-3</v>
      </c>
      <c r="YB4">
        <v>-5.5279099999999996E-3</v>
      </c>
      <c r="YC4">
        <v>-9.5599799999999992E-3</v>
      </c>
      <c r="YD4">
        <v>-6.9558299999999997E-3</v>
      </c>
      <c r="YE4">
        <v>-3.5492000000000002E-3</v>
      </c>
      <c r="YF4">
        <v>-8.9407400000000008E-3</v>
      </c>
      <c r="YG4">
        <v>-1.19156E-2</v>
      </c>
      <c r="YH4">
        <v>-8.2174699999999993E-3</v>
      </c>
      <c r="YI4">
        <v>-4.9640600000000002E-3</v>
      </c>
      <c r="YJ4">
        <v>-2.4009000000000001E-3</v>
      </c>
      <c r="YK4" s="1">
        <v>-2.8248499999999999E-5</v>
      </c>
      <c r="YL4">
        <v>-3.92699E-3</v>
      </c>
      <c r="YM4">
        <v>1.8190599999999999E-4</v>
      </c>
      <c r="YN4">
        <v>-3.2072899999999998E-3</v>
      </c>
      <c r="YO4">
        <v>-6.5630300000000001E-3</v>
      </c>
      <c r="YP4">
        <v>-5.0441699999999997E-3</v>
      </c>
      <c r="YQ4">
        <v>-8.0984500000000001E-3</v>
      </c>
      <c r="YR4">
        <v>-8.6955899999999996E-3</v>
      </c>
      <c r="YS4">
        <v>-2.2343499999999999E-4</v>
      </c>
      <c r="YT4">
        <v>5.9328200000000001E-3</v>
      </c>
      <c r="YU4">
        <v>8.9502599999999998E-3</v>
      </c>
      <c r="YV4">
        <v>7.8354199999999992E-3</v>
      </c>
      <c r="YW4">
        <v>1.59084E-3</v>
      </c>
      <c r="YX4">
        <v>2.0863600000000002E-3</v>
      </c>
      <c r="YY4" s="1">
        <v>2.1286900000000001E-5</v>
      </c>
      <c r="YZ4">
        <v>-2.7180699999999999E-3</v>
      </c>
      <c r="ZA4">
        <v>-8.5778299999999998E-3</v>
      </c>
      <c r="ZB4">
        <v>-4.2831500000000003E-3</v>
      </c>
      <c r="ZC4">
        <v>-2.0276199999999999E-3</v>
      </c>
      <c r="ZD4">
        <v>-5.8451700000000002E-3</v>
      </c>
      <c r="ZE4">
        <v>-2.5615499999999999E-4</v>
      </c>
      <c r="ZF4">
        <v>-3.9442799999999997E-3</v>
      </c>
      <c r="ZG4">
        <v>-1.26587E-2</v>
      </c>
      <c r="ZH4">
        <v>-9.80375E-3</v>
      </c>
      <c r="ZI4">
        <v>-8.7513399999999998E-3</v>
      </c>
      <c r="ZJ4">
        <v>-9.5860100000000007E-3</v>
      </c>
      <c r="ZK4">
        <v>-8.3258499999999992E-3</v>
      </c>
      <c r="ZL4">
        <v>-6.4062399999999997E-3</v>
      </c>
      <c r="ZM4">
        <v>-1.6274600000000001E-3</v>
      </c>
      <c r="ZN4">
        <v>-8.6628699999999996E-3</v>
      </c>
      <c r="ZO4">
        <v>-1.06114E-2</v>
      </c>
      <c r="ZP4">
        <v>-1.26996E-2</v>
      </c>
      <c r="ZQ4">
        <v>-1.5532600000000001E-2</v>
      </c>
      <c r="ZR4">
        <v>-1.0443300000000001E-2</v>
      </c>
      <c r="ZS4">
        <v>-1.0196200000000001E-2</v>
      </c>
      <c r="ZT4">
        <v>-6.7410500000000002E-3</v>
      </c>
      <c r="ZU4">
        <v>-8.5860199999999998E-3</v>
      </c>
      <c r="ZV4">
        <v>-7.3276799999999996E-3</v>
      </c>
      <c r="ZW4">
        <v>-8.1349400000000002E-3</v>
      </c>
      <c r="ZX4">
        <v>-5.7987500000000001E-3</v>
      </c>
      <c r="ZY4">
        <v>-7.2670699999999996E-3</v>
      </c>
      <c r="ZZ4">
        <v>-4.1220600000000003E-3</v>
      </c>
      <c r="AAA4">
        <v>-6.0046099999999996E-3</v>
      </c>
      <c r="AAB4">
        <v>-6.5461599999999997E-3</v>
      </c>
      <c r="AAC4">
        <v>-1.1879900000000001E-2</v>
      </c>
      <c r="AAD4">
        <v>-1.26938E-2</v>
      </c>
      <c r="AAE4">
        <v>-1.53998E-2</v>
      </c>
      <c r="AAF4">
        <v>-1.4106799999999999E-2</v>
      </c>
      <c r="AAG4">
        <v>-1.5281100000000001E-2</v>
      </c>
      <c r="AAH4">
        <v>-1.6424999999999999E-2</v>
      </c>
      <c r="AAI4">
        <v>-1.0061499999999999E-2</v>
      </c>
      <c r="AAJ4">
        <v>-1.30718E-2</v>
      </c>
      <c r="AAK4">
        <v>-5.8732300000000001E-3</v>
      </c>
      <c r="AAL4">
        <v>-1.27481E-2</v>
      </c>
      <c r="AAM4">
        <v>-1.6369100000000001E-2</v>
      </c>
      <c r="AAN4">
        <v>-1.2001E-2</v>
      </c>
      <c r="AAO4">
        <v>-1.6326899999999998E-2</v>
      </c>
      <c r="AAP4">
        <v>-2.1672899999999998E-2</v>
      </c>
      <c r="AAQ4">
        <v>-2.0280699999999999E-2</v>
      </c>
      <c r="AAR4">
        <v>-2.2545800000000001E-2</v>
      </c>
      <c r="AAS4">
        <v>-2.2037899999999999E-2</v>
      </c>
      <c r="AAT4">
        <v>-1.8791200000000001E-2</v>
      </c>
      <c r="AAU4">
        <v>-2.1905899999999999E-2</v>
      </c>
      <c r="AAV4">
        <v>-2.1348099999999998E-2</v>
      </c>
      <c r="AAW4">
        <v>-2.18976E-2</v>
      </c>
      <c r="AAX4">
        <v>-1.89661E-2</v>
      </c>
      <c r="AAY4">
        <v>-2.2615300000000001E-2</v>
      </c>
      <c r="AAZ4">
        <v>-1.47511E-2</v>
      </c>
      <c r="ABA4">
        <v>-1.0270100000000001E-2</v>
      </c>
      <c r="ABB4">
        <v>-1.4352800000000001E-2</v>
      </c>
      <c r="ABC4">
        <v>-1.46185E-2</v>
      </c>
      <c r="ABD4">
        <v>-2.0298099999999999E-2</v>
      </c>
      <c r="ABE4">
        <v>-9.8430600000000007E-3</v>
      </c>
      <c r="ABF4">
        <v>-1.1391999999999999E-2</v>
      </c>
      <c r="ABG4">
        <v>-8.6377099999999998E-3</v>
      </c>
      <c r="ABH4">
        <v>-8.5986299999999995E-3</v>
      </c>
      <c r="ABI4">
        <v>-1.2775099999999999E-2</v>
      </c>
      <c r="ABJ4">
        <v>-4.87807E-3</v>
      </c>
      <c r="ABK4">
        <v>-3.4104299999999999E-3</v>
      </c>
      <c r="ABL4">
        <v>-4.0316700000000002E-3</v>
      </c>
      <c r="ABM4">
        <v>-5.7623700000000002E-3</v>
      </c>
      <c r="ABN4">
        <v>-9.3042999999999997E-3</v>
      </c>
      <c r="ABO4">
        <v>-1.16121E-2</v>
      </c>
      <c r="ABP4">
        <v>-1.11022E-2</v>
      </c>
      <c r="ABQ4">
        <v>-5.8061199999999997E-3</v>
      </c>
      <c r="ABR4">
        <v>-9.9609399999999997E-3</v>
      </c>
      <c r="ABS4">
        <v>-1.05606E-2</v>
      </c>
      <c r="ABT4">
        <v>-7.5595999999999997E-3</v>
      </c>
      <c r="ABU4">
        <v>-8.4920399999999993E-3</v>
      </c>
      <c r="ABV4">
        <v>-6.9445000000000002E-3</v>
      </c>
      <c r="ABW4">
        <v>-5.5628700000000001E-3</v>
      </c>
      <c r="ABX4">
        <v>-7.06444E-3</v>
      </c>
      <c r="ABY4">
        <v>-5.4570900000000004E-3</v>
      </c>
      <c r="ABZ4">
        <v>-7.6165199999999999E-3</v>
      </c>
      <c r="ACA4">
        <v>-1.2123800000000001E-2</v>
      </c>
      <c r="ACB4">
        <v>-1.0014800000000001E-2</v>
      </c>
      <c r="ACC4">
        <v>-4.6575499999999999E-3</v>
      </c>
      <c r="ACD4">
        <v>-1.0956799999999999E-2</v>
      </c>
      <c r="ACE4">
        <v>-1.38391E-2</v>
      </c>
      <c r="ACF4">
        <v>-1.6290800000000001E-2</v>
      </c>
      <c r="ACG4">
        <v>-9.5767200000000004E-3</v>
      </c>
      <c r="ACH4">
        <v>-9.7950499999999996E-3</v>
      </c>
      <c r="ACI4">
        <v>-3.44474E-3</v>
      </c>
      <c r="ACJ4">
        <v>-2.0790100000000001E-3</v>
      </c>
      <c r="ACK4">
        <v>4.3879399999999999E-3</v>
      </c>
      <c r="ACL4">
        <v>7.31972E-3</v>
      </c>
      <c r="ACM4">
        <v>1.27593E-3</v>
      </c>
      <c r="ACN4">
        <v>6.7029899999999998E-3</v>
      </c>
      <c r="ACO4">
        <v>1.0640500000000001E-2</v>
      </c>
      <c r="ACP4">
        <v>1.02323E-2</v>
      </c>
      <c r="ACQ4">
        <v>1.6918699999999998E-2</v>
      </c>
      <c r="ACR4">
        <v>1.5088499999999999E-2</v>
      </c>
      <c r="ACS4">
        <v>6.1784800000000001E-3</v>
      </c>
      <c r="ACT4">
        <v>1.47989E-2</v>
      </c>
      <c r="ACU4">
        <v>2.04072E-2</v>
      </c>
      <c r="ACV4">
        <v>2.4176799999999998E-2</v>
      </c>
      <c r="ACW4">
        <v>1.8241299999999998E-2</v>
      </c>
      <c r="ACX4">
        <v>1.9470299999999999E-2</v>
      </c>
      <c r="ACY4">
        <v>1.19556E-2</v>
      </c>
      <c r="ACZ4">
        <v>6.3293899999999998E-3</v>
      </c>
      <c r="ADA4">
        <v>7.1771500000000002E-3</v>
      </c>
      <c r="ADB4">
        <v>1.19693E-2</v>
      </c>
      <c r="ADC4">
        <v>9.1662400000000008E-3</v>
      </c>
      <c r="ADD4">
        <v>6.4532900000000004E-3</v>
      </c>
      <c r="ADE4">
        <v>1.26147E-2</v>
      </c>
      <c r="ADF4">
        <v>2.04364E-2</v>
      </c>
      <c r="ADG4">
        <v>2.09997E-2</v>
      </c>
      <c r="ADH4">
        <v>1.98786E-2</v>
      </c>
      <c r="ADI4">
        <v>2.0050999999999999E-2</v>
      </c>
      <c r="ADJ4">
        <v>2.2627600000000001E-2</v>
      </c>
      <c r="ADK4">
        <v>2.35905E-2</v>
      </c>
      <c r="ADL4">
        <v>3.0424699999999999E-2</v>
      </c>
      <c r="ADM4">
        <v>2.8026800000000001E-2</v>
      </c>
      <c r="ADN4">
        <v>2.0766300000000001E-2</v>
      </c>
      <c r="ADO4">
        <v>1.59907E-2</v>
      </c>
      <c r="ADP4">
        <v>1.4131700000000001E-2</v>
      </c>
      <c r="ADQ4">
        <v>1.75383E-2</v>
      </c>
      <c r="ADR4">
        <v>1.38563E-2</v>
      </c>
      <c r="ADS4">
        <v>1.18234E-2</v>
      </c>
      <c r="ADT4">
        <v>7.4827399999999999E-3</v>
      </c>
      <c r="ADU4">
        <v>1.41911E-2</v>
      </c>
      <c r="ADV4">
        <v>1.6748800000000001E-2</v>
      </c>
      <c r="ADW4">
        <v>1.3811E-2</v>
      </c>
      <c r="ADX4">
        <v>9.2514999999999993E-3</v>
      </c>
      <c r="ADY4">
        <v>9.7301000000000002E-3</v>
      </c>
      <c r="ADZ4">
        <v>8.1934599999999996E-3</v>
      </c>
      <c r="AEA4">
        <v>1.1322799999999999E-2</v>
      </c>
      <c r="AEB4">
        <v>1.6766799999999998E-2</v>
      </c>
      <c r="AEC4">
        <v>2.1270600000000001E-2</v>
      </c>
      <c r="AED4">
        <v>2.29467E-2</v>
      </c>
      <c r="AEE4">
        <v>1.9768399999999998E-2</v>
      </c>
      <c r="AEF4">
        <v>2.1319399999999999E-2</v>
      </c>
      <c r="AEG4">
        <v>2.3262399999999999E-2</v>
      </c>
      <c r="AEH4">
        <v>1.9338999999999999E-2</v>
      </c>
      <c r="AEI4">
        <v>2.1259299999999998E-2</v>
      </c>
      <c r="AEJ4">
        <v>2.4667999999999999E-2</v>
      </c>
      <c r="AEK4">
        <v>2.2036500000000001E-2</v>
      </c>
      <c r="AEL4">
        <v>2.0897800000000001E-2</v>
      </c>
      <c r="AEM4">
        <v>2.7860599999999999E-2</v>
      </c>
      <c r="AEN4">
        <v>2.0649899999999999E-2</v>
      </c>
      <c r="AEO4">
        <v>1.7051E-2</v>
      </c>
      <c r="AEP4">
        <v>1.1576700000000001E-2</v>
      </c>
      <c r="AEQ4">
        <v>9.9030999999999998E-3</v>
      </c>
      <c r="AER4">
        <v>5.8898700000000002E-3</v>
      </c>
      <c r="AES4">
        <v>7.9434999999999992E-3</v>
      </c>
      <c r="AET4">
        <v>5.73524E-3</v>
      </c>
      <c r="AEU4">
        <v>9.3114800000000005E-3</v>
      </c>
      <c r="AEV4">
        <v>7.7758599999999999E-3</v>
      </c>
      <c r="AEW4">
        <v>1.47499E-2</v>
      </c>
      <c r="AEX4">
        <v>2.1215000000000001E-2</v>
      </c>
      <c r="AEY4">
        <v>1.8807999999999998E-2</v>
      </c>
      <c r="AEZ4">
        <v>1.1313800000000001E-2</v>
      </c>
      <c r="AFA4">
        <v>8.7724799999999992E-3</v>
      </c>
      <c r="AFB4">
        <v>1.2251E-2</v>
      </c>
      <c r="AFC4">
        <v>9.4153699999999993E-3</v>
      </c>
      <c r="AFD4">
        <v>1.12091E-2</v>
      </c>
      <c r="AFE4">
        <v>7.4622899999999999E-3</v>
      </c>
      <c r="AFF4">
        <v>1.3314400000000001E-2</v>
      </c>
      <c r="AFG4">
        <v>1.5072199999999999E-2</v>
      </c>
      <c r="AFH4">
        <v>2.6658500000000002E-2</v>
      </c>
      <c r="AFI4">
        <v>2.6592500000000002E-2</v>
      </c>
      <c r="AFJ4">
        <v>2.2579499999999999E-2</v>
      </c>
      <c r="AFK4">
        <v>2.64514E-2</v>
      </c>
      <c r="AFL4">
        <v>2.35952E-2</v>
      </c>
      <c r="AFM4">
        <v>2.5104600000000001E-2</v>
      </c>
      <c r="AFN4">
        <v>2.1088900000000001E-2</v>
      </c>
      <c r="AFO4">
        <v>2.1751300000000001E-2</v>
      </c>
      <c r="AFP4">
        <v>1.58803E-2</v>
      </c>
      <c r="AFQ4">
        <v>1.7561500000000001E-2</v>
      </c>
      <c r="AFR4">
        <v>2.0339599999999999E-2</v>
      </c>
      <c r="AFS4">
        <v>2.2818100000000001E-2</v>
      </c>
      <c r="AFT4">
        <v>1.95724E-2</v>
      </c>
      <c r="AFU4">
        <v>2.2412499999999998E-2</v>
      </c>
      <c r="AFV4">
        <v>2.0270900000000001E-2</v>
      </c>
      <c r="AFW4">
        <v>1.43844E-2</v>
      </c>
      <c r="AFX4">
        <v>1.05383E-2</v>
      </c>
      <c r="AFY4">
        <v>9.2195999999999997E-3</v>
      </c>
      <c r="AFZ4">
        <v>1.2573300000000001E-2</v>
      </c>
      <c r="AGA4">
        <v>8.7603500000000001E-3</v>
      </c>
      <c r="AGB4">
        <v>1.37372E-2</v>
      </c>
      <c r="AGC4">
        <v>1.10131E-2</v>
      </c>
      <c r="AGD4">
        <v>2.7259300000000001E-3</v>
      </c>
      <c r="AGE4">
        <v>-2.3116400000000001E-4</v>
      </c>
      <c r="AGF4">
        <v>-2.9405799999999999E-3</v>
      </c>
      <c r="AGG4">
        <v>-1.0549999999999999E-3</v>
      </c>
      <c r="AGH4">
        <v>4.4844799999999999E-3</v>
      </c>
      <c r="AGI4">
        <v>1.5819699999999999E-2</v>
      </c>
      <c r="AGJ4">
        <v>1.45591E-2</v>
      </c>
      <c r="AGK4">
        <v>1.43283E-2</v>
      </c>
      <c r="AGL4">
        <v>1.25711E-2</v>
      </c>
      <c r="AGM4">
        <v>1.3987400000000001E-3</v>
      </c>
      <c r="AGN4">
        <v>-7.03478E-4</v>
      </c>
      <c r="AGO4">
        <v>-3.3243299999999999E-3</v>
      </c>
      <c r="AGP4">
        <v>-3.0335100000000001E-3</v>
      </c>
      <c r="AGQ4">
        <v>-1.91337E-3</v>
      </c>
      <c r="AGR4">
        <v>2.32373E-3</v>
      </c>
      <c r="AGS4">
        <v>4.93502E-3</v>
      </c>
      <c r="AGT4">
        <v>1.08288E-2</v>
      </c>
      <c r="AGU4">
        <v>1.13624E-2</v>
      </c>
      <c r="AGV4">
        <v>5.1833499999999998E-3</v>
      </c>
      <c r="AGW4">
        <v>1.5048000000000001E-2</v>
      </c>
      <c r="AGX4">
        <v>9.53093E-3</v>
      </c>
      <c r="AGY4">
        <v>1.0235599999999999E-2</v>
      </c>
      <c r="AGZ4">
        <v>6.3908200000000002E-3</v>
      </c>
      <c r="AHA4">
        <v>3.2786899999999999E-3</v>
      </c>
      <c r="AHB4">
        <v>-1.3536599999999999E-4</v>
      </c>
      <c r="AHC4">
        <v>3.5808099999999998E-3</v>
      </c>
      <c r="AHD4">
        <v>2.5591199999999998E-3</v>
      </c>
      <c r="AHE4">
        <v>-1.3563900000000001E-3</v>
      </c>
      <c r="AHF4">
        <v>8.79103E-4</v>
      </c>
      <c r="AHG4">
        <v>2.5183600000000002E-4</v>
      </c>
      <c r="AHH4">
        <v>3.6626699999999998E-3</v>
      </c>
      <c r="AHI4">
        <v>3.8664900000000002E-3</v>
      </c>
      <c r="AHJ4">
        <v>-2.6952600000000001E-3</v>
      </c>
      <c r="AHK4">
        <v>-8.2610700000000006E-3</v>
      </c>
      <c r="AHL4">
        <v>-1.06169E-2</v>
      </c>
      <c r="AHM4">
        <v>-9.20727E-3</v>
      </c>
      <c r="AHN4">
        <v>-1.3987100000000001E-2</v>
      </c>
      <c r="AHO4">
        <v>-1.8789E-2</v>
      </c>
      <c r="AHP4">
        <v>-1.6531400000000002E-2</v>
      </c>
      <c r="AHQ4">
        <v>-1.7012800000000002E-2</v>
      </c>
      <c r="AHR4">
        <v>-1.13337E-2</v>
      </c>
      <c r="AHS4">
        <v>-4.04164E-3</v>
      </c>
      <c r="AHT4">
        <v>3.47782E-3</v>
      </c>
      <c r="AHU4">
        <v>1.49708E-3</v>
      </c>
      <c r="AHV4">
        <v>4.5602300000000002E-3</v>
      </c>
      <c r="AHW4">
        <v>4.27999E-3</v>
      </c>
      <c r="AHX4">
        <v>1.52552E-3</v>
      </c>
      <c r="AHY4">
        <v>-4.5295999999999999E-3</v>
      </c>
      <c r="AHZ4">
        <v>-4.15891E-3</v>
      </c>
      <c r="AIA4">
        <v>-1.4027100000000001E-2</v>
      </c>
      <c r="AIB4">
        <v>-1.5398E-2</v>
      </c>
      <c r="AIC4">
        <v>-1.14334E-2</v>
      </c>
      <c r="AID4">
        <v>-1.16918E-2</v>
      </c>
      <c r="AIE4">
        <v>-5.6014000000000003E-3</v>
      </c>
      <c r="AIF4">
        <v>-5.5982000000000002E-3</v>
      </c>
      <c r="AIG4">
        <v>-1.0988E-2</v>
      </c>
      <c r="AIH4">
        <v>-1.42043E-2</v>
      </c>
      <c r="AII4">
        <v>-1.3617499999999999E-2</v>
      </c>
      <c r="AIJ4">
        <v>-1.5532900000000001E-2</v>
      </c>
      <c r="AIK4">
        <v>-1.6232699999999999E-2</v>
      </c>
      <c r="AIL4">
        <v>-1.4323900000000001E-2</v>
      </c>
      <c r="AIM4">
        <v>-1.6674999999999999E-2</v>
      </c>
      <c r="AIN4">
        <v>-1.6511600000000001E-2</v>
      </c>
      <c r="AIO4">
        <v>-1.14436E-2</v>
      </c>
      <c r="AIP4">
        <v>-7.8137399999999996E-3</v>
      </c>
      <c r="AIQ4">
        <v>-1.33641E-2</v>
      </c>
      <c r="AIR4">
        <v>-1.21142E-2</v>
      </c>
      <c r="AIS4">
        <v>-1.2648899999999999E-2</v>
      </c>
      <c r="AIT4">
        <v>-1.46222E-2</v>
      </c>
      <c r="AIU4">
        <v>-1.1277199999999999E-2</v>
      </c>
      <c r="AIV4">
        <v>-1.34088E-2</v>
      </c>
      <c r="AIW4">
        <v>-1.6769300000000001E-2</v>
      </c>
      <c r="AIX4">
        <v>-9.9974299999999999E-3</v>
      </c>
      <c r="AIY4">
        <v>-3.62752E-3</v>
      </c>
      <c r="AIZ4">
        <v>4.7167599999999997E-4</v>
      </c>
      <c r="AJA4">
        <v>6.23064E-4</v>
      </c>
      <c r="AJB4">
        <v>-1.5319800000000001E-3</v>
      </c>
      <c r="AJC4">
        <v>-3.04864E-3</v>
      </c>
      <c r="AJD4">
        <v>2.8715300000000002E-3</v>
      </c>
      <c r="AJE4">
        <v>5.14665E-3</v>
      </c>
      <c r="AJF4">
        <v>4.3253500000000004E-3</v>
      </c>
      <c r="AJG4">
        <v>6.3878499999999996E-3</v>
      </c>
      <c r="AJH4">
        <v>1.2000500000000001E-2</v>
      </c>
      <c r="AJI4">
        <v>9.2077900000000004E-3</v>
      </c>
      <c r="AJJ4">
        <v>3.8071400000000001E-3</v>
      </c>
      <c r="AJK4">
        <v>-3.6242700000000002E-3</v>
      </c>
      <c r="AJL4">
        <v>-1.0473100000000001E-2</v>
      </c>
      <c r="AJM4">
        <v>-7.1763199999999999E-3</v>
      </c>
      <c r="AJN4">
        <v>-2.7867E-3</v>
      </c>
      <c r="AJO4">
        <v>7.6486599999999998E-3</v>
      </c>
      <c r="AJP4">
        <v>5.9244199999999997E-3</v>
      </c>
      <c r="AJQ4">
        <v>7.0397899999999998E-3</v>
      </c>
      <c r="AJR4">
        <v>9.3852799999999993E-3</v>
      </c>
      <c r="AJS4">
        <v>1.99288E-2</v>
      </c>
      <c r="AJT4">
        <v>2.4126700000000001E-2</v>
      </c>
      <c r="AJU4">
        <v>2.9646800000000001E-2</v>
      </c>
      <c r="AJV4">
        <v>2.8649899999999999E-2</v>
      </c>
      <c r="AJW4">
        <v>2.4498900000000001E-2</v>
      </c>
      <c r="AJX4">
        <v>1.5036799999999999E-2</v>
      </c>
      <c r="AJY4">
        <v>1.0607500000000001E-2</v>
      </c>
      <c r="AJZ4">
        <v>1.1063099999999999E-2</v>
      </c>
      <c r="AKA4">
        <v>1.1454199999999999E-2</v>
      </c>
      <c r="AKB4">
        <v>1.09409E-2</v>
      </c>
      <c r="AKC4">
        <v>1.08856E-2</v>
      </c>
      <c r="AKD4">
        <v>8.4903800000000005E-3</v>
      </c>
      <c r="AKE4">
        <v>6.6372599999999999E-3</v>
      </c>
      <c r="AKF4">
        <v>8.2362400000000006E-3</v>
      </c>
      <c r="AKG4">
        <v>1.29211E-3</v>
      </c>
      <c r="AKH4">
        <v>3.42012E-3</v>
      </c>
      <c r="AKI4">
        <v>1.9306499999999999E-3</v>
      </c>
      <c r="AKJ4">
        <v>2.0115799999999998E-3</v>
      </c>
      <c r="AKK4">
        <v>1.04043E-3</v>
      </c>
      <c r="AKL4">
        <v>1.9599299999999999E-3</v>
      </c>
      <c r="AKM4">
        <v>-6.2399700000000001E-3</v>
      </c>
      <c r="AKN4">
        <v>-5.8901500000000002E-3</v>
      </c>
      <c r="AKO4">
        <v>-6.0422899999999996E-3</v>
      </c>
      <c r="AKP4">
        <v>-1.02507E-2</v>
      </c>
      <c r="AKQ4">
        <v>-7.4996300000000002E-3</v>
      </c>
      <c r="AKR4">
        <v>-3.7627300000000002E-3</v>
      </c>
      <c r="AKS4">
        <v>-1.57202E-4</v>
      </c>
      <c r="AKT4">
        <v>5.9155700000000002E-3</v>
      </c>
      <c r="AKU4">
        <v>-6.2977399999999996E-3</v>
      </c>
      <c r="AKV4">
        <v>-3.8942400000000002E-3</v>
      </c>
      <c r="AKW4">
        <v>-7.5679500000000004E-3</v>
      </c>
      <c r="AKX4">
        <v>-9.1790199999999995E-3</v>
      </c>
      <c r="AKY4">
        <v>-5.1805200000000001E-3</v>
      </c>
      <c r="AKZ4">
        <v>-9.5687700000000007E-3</v>
      </c>
      <c r="ALA4">
        <v>-1.0177200000000001E-2</v>
      </c>
      <c r="ALB4">
        <v>-1.22448E-2</v>
      </c>
      <c r="ALC4">
        <v>-1.2306299999999999E-2</v>
      </c>
      <c r="ALD4">
        <v>-1.0724300000000001E-2</v>
      </c>
      <c r="ALE4">
        <v>-1.3921599999999999E-2</v>
      </c>
      <c r="ALF4">
        <v>-5.4582800000000002E-3</v>
      </c>
      <c r="ALG4">
        <v>2.5014299999999998E-3</v>
      </c>
      <c r="ALH4">
        <v>6.7615599999999998E-3</v>
      </c>
      <c r="ALI4">
        <v>1.4014400000000001E-3</v>
      </c>
      <c r="ALJ4">
        <v>-7.9968900000000002E-4</v>
      </c>
      <c r="ALK4">
        <v>-4.5960699999999998E-3</v>
      </c>
      <c r="ALL4">
        <v>-5.1412300000000001E-3</v>
      </c>
      <c r="ALM4">
        <v>-1.0644000000000001E-2</v>
      </c>
      <c r="ALN4">
        <v>-6.72794E-3</v>
      </c>
      <c r="ALO4">
        <v>-7.3330599999999998E-3</v>
      </c>
      <c r="ALP4">
        <v>-3.3603299999999999E-3</v>
      </c>
      <c r="ALQ4">
        <v>2.5441E-4</v>
      </c>
      <c r="ALR4">
        <v>-5.4175400000000002E-3</v>
      </c>
      <c r="ALS4">
        <v>-1.19682E-2</v>
      </c>
      <c r="ALT4">
        <v>-1.4249899999999999E-2</v>
      </c>
      <c r="ALU4">
        <v>-1.7626300000000001E-2</v>
      </c>
      <c r="ALV4">
        <v>-1.26494E-2</v>
      </c>
      <c r="ALW4">
        <v>-1.91559E-2</v>
      </c>
      <c r="ALX4">
        <v>-3.0213899999999998E-2</v>
      </c>
      <c r="ALY4">
        <v>-2.71162E-2</v>
      </c>
      <c r="ALZ4">
        <v>-1.44607E-2</v>
      </c>
      <c r="AMA4">
        <v>-1.48805E-2</v>
      </c>
      <c r="AMB4">
        <v>-1.62436E-2</v>
      </c>
      <c r="AMC4">
        <v>-1.01022E-2</v>
      </c>
      <c r="AMD4">
        <v>-8.9140399999999998E-3</v>
      </c>
      <c r="AME4">
        <v>-3.5219600000000002E-3</v>
      </c>
      <c r="AMF4">
        <v>-7.2782100000000002E-4</v>
      </c>
      <c r="AMG4">
        <v>3.12495E-3</v>
      </c>
      <c r="AMH4">
        <v>-1.3890199999999999E-4</v>
      </c>
      <c r="AMI4">
        <v>-6.3852500000000003E-4</v>
      </c>
      <c r="AMJ4">
        <v>-2.7771900000000001E-3</v>
      </c>
      <c r="AMK4">
        <v>-1.3609900000000001E-3</v>
      </c>
      <c r="AML4">
        <v>3.5980399999999998E-3</v>
      </c>
      <c r="AMM4">
        <v>5.5646699999999999E-3</v>
      </c>
      <c r="AMN4">
        <v>6.3177299999999997E-3</v>
      </c>
      <c r="AMO4">
        <v>8.1137899999999992E-3</v>
      </c>
      <c r="AMP4">
        <v>7.9254200000000007E-3</v>
      </c>
      <c r="AMQ4">
        <v>8.7313400000000006E-3</v>
      </c>
      <c r="AMR4">
        <v>1.19667E-2</v>
      </c>
      <c r="AMS4">
        <v>2.94955E-3</v>
      </c>
      <c r="AMT4">
        <v>1.9586399999999999E-4</v>
      </c>
      <c r="AMU4">
        <v>-1.8462400000000001E-3</v>
      </c>
      <c r="AMV4">
        <v>-1.44888E-3</v>
      </c>
      <c r="AMW4">
        <v>2.8343800000000001E-4</v>
      </c>
      <c r="AMX4">
        <v>5.8107699999999998E-3</v>
      </c>
      <c r="AMY4">
        <v>8.8061200000000006E-3</v>
      </c>
      <c r="AMZ4">
        <v>-2.9549300000000003E-4</v>
      </c>
      <c r="ANA4">
        <v>3.00447E-3</v>
      </c>
      <c r="ANB4">
        <v>1.8422100000000001E-4</v>
      </c>
      <c r="ANC4">
        <v>-4.8205000000000001E-3</v>
      </c>
      <c r="AND4">
        <v>-6.2854299999999998E-3</v>
      </c>
      <c r="ANE4">
        <v>-2.7085799999999999E-3</v>
      </c>
      <c r="ANF4">
        <v>-1.5096700000000001E-3</v>
      </c>
      <c r="ANG4">
        <v>-2.4854199999999999E-3</v>
      </c>
      <c r="ANH4">
        <v>2.0581200000000001E-3</v>
      </c>
      <c r="ANI4">
        <v>5.1038200000000002E-3</v>
      </c>
      <c r="ANJ4">
        <v>6.0105000000000002E-3</v>
      </c>
      <c r="ANK4">
        <v>8.9298599999999995E-3</v>
      </c>
      <c r="ANL4">
        <v>3.62006E-3</v>
      </c>
      <c r="ANM4">
        <v>4.38602E-3</v>
      </c>
      <c r="ANN4">
        <v>6.0166400000000002E-3</v>
      </c>
      <c r="ANO4">
        <v>9.8518799999999991E-4</v>
      </c>
      <c r="ANP4">
        <v>3.2178200000000001E-3</v>
      </c>
      <c r="ANQ4">
        <v>-3.94919E-3</v>
      </c>
      <c r="ANR4">
        <v>-8.4239899999999993E-3</v>
      </c>
      <c r="ANS4">
        <v>-8.9471499999999992E-3</v>
      </c>
      <c r="ANT4">
        <v>-7.3879799999999997E-3</v>
      </c>
      <c r="ANU4">
        <v>-8.8032100000000005E-3</v>
      </c>
      <c r="ANV4">
        <v>-6.9036599999999998E-3</v>
      </c>
      <c r="ANW4">
        <v>-1.51544E-2</v>
      </c>
      <c r="ANX4">
        <v>-1.8589600000000001E-2</v>
      </c>
      <c r="ANY4">
        <v>-2.16118E-2</v>
      </c>
      <c r="ANZ4">
        <v>-7.5885600000000003E-3</v>
      </c>
      <c r="AOA4">
        <v>-1.7182600000000001E-3</v>
      </c>
      <c r="AOB4">
        <v>-5.6724100000000001E-3</v>
      </c>
      <c r="AOC4">
        <v>-1.27049E-2</v>
      </c>
      <c r="AOD4">
        <v>-1.8555100000000001E-2</v>
      </c>
      <c r="AOE4">
        <v>-1.50744E-2</v>
      </c>
      <c r="AOF4">
        <v>-1.204E-2</v>
      </c>
      <c r="AOG4">
        <v>-1.14716E-2</v>
      </c>
      <c r="AOH4">
        <v>-8.9434600000000003E-3</v>
      </c>
      <c r="AOI4">
        <v>-1.16636E-2</v>
      </c>
      <c r="AOJ4">
        <v>-1.2245300000000001E-2</v>
      </c>
      <c r="AOK4">
        <v>-1.23683E-2</v>
      </c>
      <c r="AOL4">
        <v>-2.03914E-2</v>
      </c>
      <c r="AOM4">
        <v>-2.5557300000000002E-2</v>
      </c>
      <c r="AON4">
        <v>-2.6333100000000002E-2</v>
      </c>
      <c r="AOO4">
        <v>-1.0035499999999999E-2</v>
      </c>
      <c r="AOP4">
        <v>-2.0474E-3</v>
      </c>
      <c r="AOQ4">
        <v>-4.1897499999999999E-3</v>
      </c>
      <c r="AOR4">
        <v>-7.7595799999999999E-4</v>
      </c>
      <c r="AOS4">
        <v>-2.4829800000000001E-3</v>
      </c>
      <c r="AOT4">
        <v>-4.76983E-4</v>
      </c>
      <c r="AOU4">
        <v>-3.8343600000000002E-3</v>
      </c>
      <c r="AOV4">
        <v>-7.2528899999999997E-3</v>
      </c>
      <c r="AOW4">
        <v>-1.3432100000000001E-2</v>
      </c>
      <c r="AOX4">
        <v>-2.01333E-2</v>
      </c>
      <c r="AOY4">
        <v>-2.0609700000000002E-2</v>
      </c>
      <c r="AOZ4">
        <v>-1.6048799999999998E-2</v>
      </c>
      <c r="APA4">
        <v>-1.9225699999999998E-2</v>
      </c>
      <c r="APB4">
        <v>-1.7820599999999999E-2</v>
      </c>
      <c r="APC4">
        <v>-1.36299E-2</v>
      </c>
      <c r="APD4">
        <v>-1.1857100000000001E-2</v>
      </c>
      <c r="APE4">
        <v>-3.67118E-3</v>
      </c>
      <c r="APF4">
        <v>-9.0376299999999996E-3</v>
      </c>
      <c r="APG4">
        <v>-1.11337E-2</v>
      </c>
      <c r="APH4">
        <v>-1.29193E-2</v>
      </c>
      <c r="API4">
        <v>-2.9838500000000001E-3</v>
      </c>
      <c r="APJ4">
        <v>-3.1824399999999999E-3</v>
      </c>
      <c r="APK4">
        <v>-7.9016599999999996E-3</v>
      </c>
      <c r="APL4">
        <v>-6.04136E-3</v>
      </c>
      <c r="APM4">
        <v>-4.2275599999999999E-4</v>
      </c>
      <c r="APN4">
        <v>7.9472999999999992E-3</v>
      </c>
      <c r="APO4">
        <v>3.6310299999999999E-3</v>
      </c>
      <c r="APP4">
        <v>4.6849300000000003E-3</v>
      </c>
      <c r="APQ4">
        <v>1.02814E-2</v>
      </c>
      <c r="APR4">
        <v>8.8233600000000006E-3</v>
      </c>
      <c r="APS4">
        <v>1.1761300000000001E-2</v>
      </c>
      <c r="APT4">
        <v>1.1693500000000001E-2</v>
      </c>
      <c r="APU4">
        <v>8.3113200000000005E-3</v>
      </c>
      <c r="APV4">
        <v>1.06079E-2</v>
      </c>
      <c r="APW4">
        <v>1.37763E-2</v>
      </c>
      <c r="APX4">
        <v>5.98878E-3</v>
      </c>
      <c r="APY4">
        <v>-1.82263E-3</v>
      </c>
      <c r="APZ4">
        <v>-4.68732E-3</v>
      </c>
      <c r="AQA4">
        <v>-7.6909400000000001E-4</v>
      </c>
      <c r="AQB4">
        <v>2.6387200000000002E-3</v>
      </c>
      <c r="AQC4">
        <v>2.8609799999999999E-3</v>
      </c>
      <c r="AQD4">
        <v>-1.10914E-4</v>
      </c>
      <c r="AQE4">
        <v>-1.3569400000000001E-3</v>
      </c>
      <c r="AQF4">
        <v>-2.16468E-3</v>
      </c>
      <c r="AQG4" s="1">
        <v>-7.6874300000000004E-5</v>
      </c>
      <c r="AQH4">
        <v>1.58914E-3</v>
      </c>
      <c r="AQI4">
        <v>-6.4918800000000002E-3</v>
      </c>
      <c r="AQJ4">
        <v>-1.40698E-2</v>
      </c>
      <c r="AQK4">
        <v>-1.9932999999999999E-2</v>
      </c>
      <c r="AQL4">
        <v>-1.7164800000000001E-2</v>
      </c>
      <c r="AQM4">
        <v>-1.9067400000000002E-2</v>
      </c>
      <c r="AQN4">
        <v>-2.24029E-2</v>
      </c>
      <c r="AQO4">
        <v>-2.249E-2</v>
      </c>
      <c r="AQP4">
        <v>-2.3385E-2</v>
      </c>
      <c r="AQQ4">
        <v>-3.07786E-2</v>
      </c>
      <c r="AQR4">
        <v>-2.5804799999999999E-2</v>
      </c>
      <c r="AQS4">
        <v>-2.4416799999999999E-2</v>
      </c>
      <c r="AQT4">
        <v>-2.72062E-2</v>
      </c>
      <c r="AQU4">
        <v>-3.0969799999999999E-2</v>
      </c>
      <c r="AQV4">
        <v>-2.8389299999999999E-2</v>
      </c>
      <c r="AQW4">
        <v>-3.0800600000000001E-2</v>
      </c>
      <c r="AQX4">
        <v>-3.3966400000000001E-2</v>
      </c>
      <c r="AQY4">
        <v>-3.9376800000000003E-2</v>
      </c>
      <c r="AQZ4">
        <v>-3.5196600000000001E-2</v>
      </c>
      <c r="ARA4">
        <v>-3.4776700000000001E-2</v>
      </c>
      <c r="ARB4">
        <v>-2.8565400000000001E-2</v>
      </c>
      <c r="ARC4">
        <v>-3.1849200000000001E-2</v>
      </c>
      <c r="ARD4">
        <v>-3.00477E-2</v>
      </c>
      <c r="ARE4">
        <v>-3.4216000000000003E-2</v>
      </c>
      <c r="ARF4">
        <v>-3.1691299999999999E-2</v>
      </c>
      <c r="ARG4">
        <v>-1.8785400000000001E-2</v>
      </c>
      <c r="ARH4">
        <v>-1.39463E-2</v>
      </c>
      <c r="ARI4">
        <v>-1.3615199999999999E-2</v>
      </c>
      <c r="ARJ4">
        <v>-1.8607599999999998E-2</v>
      </c>
      <c r="ARK4">
        <v>-1.84396E-2</v>
      </c>
      <c r="ARL4">
        <v>-1.78748E-2</v>
      </c>
      <c r="ARM4">
        <v>-2.3712400000000002E-2</v>
      </c>
      <c r="ARN4">
        <v>-2.5180299999999999E-2</v>
      </c>
      <c r="ARO4">
        <v>-2.5807400000000001E-2</v>
      </c>
      <c r="ARP4">
        <v>-1.03173E-2</v>
      </c>
      <c r="ARQ4">
        <v>-1.18072E-2</v>
      </c>
      <c r="ARR4">
        <v>-1.17454E-2</v>
      </c>
      <c r="ARS4">
        <v>-4.5791499999999997E-3</v>
      </c>
      <c r="ART4">
        <v>-8.9406099999999999E-3</v>
      </c>
      <c r="ARU4">
        <v>-1.6645400000000001E-2</v>
      </c>
      <c r="ARV4">
        <v>-1.80225E-2</v>
      </c>
      <c r="ARW4">
        <v>-8.4994200000000006E-3</v>
      </c>
      <c r="ARX4">
        <v>-9.7772199999999997E-3</v>
      </c>
      <c r="ARY4">
        <v>-7.2457600000000004E-3</v>
      </c>
      <c r="ARZ4">
        <v>-8.3870600000000004E-4</v>
      </c>
      <c r="ASA4">
        <v>-4.3106900000000002E-4</v>
      </c>
      <c r="ASB4">
        <v>3.2619799999999998E-3</v>
      </c>
      <c r="ASC4">
        <v>7.64731E-3</v>
      </c>
      <c r="ASD4">
        <v>6.4009699999999998E-3</v>
      </c>
      <c r="ASE4">
        <v>6.8940900000000003E-3</v>
      </c>
      <c r="ASF4">
        <v>8.4983400000000001E-3</v>
      </c>
      <c r="ASG4">
        <v>7.6688700000000004E-3</v>
      </c>
      <c r="ASH4">
        <v>4.1326399999999999E-3</v>
      </c>
      <c r="ASI4">
        <v>-5.8990900000000001E-4</v>
      </c>
      <c r="ASJ4">
        <v>-1.3120300000000001E-4</v>
      </c>
      <c r="ASK4">
        <v>-2.0642799999999999E-3</v>
      </c>
      <c r="ASL4">
        <v>-1.2841899999999999E-3</v>
      </c>
      <c r="ASM4">
        <v>-8.9670300000000008E-3</v>
      </c>
      <c r="ASN4">
        <v>-1.7486299999999999E-3</v>
      </c>
      <c r="ASO4">
        <v>-5.2200600000000003E-3</v>
      </c>
      <c r="ASP4">
        <v>-1.0806100000000001E-2</v>
      </c>
      <c r="ASQ4">
        <v>-8.85179E-3</v>
      </c>
      <c r="ASR4">
        <v>-6.5844900000000001E-3</v>
      </c>
      <c r="ASS4">
        <v>-9.0815400000000008E-3</v>
      </c>
      <c r="AST4">
        <v>-1.36353E-2</v>
      </c>
      <c r="ASU4">
        <v>-1.13548E-2</v>
      </c>
      <c r="ASV4">
        <v>-4.3757099999999997E-3</v>
      </c>
      <c r="ASW4">
        <v>-1.57682E-3</v>
      </c>
      <c r="ASX4">
        <v>-1.8822299999999999E-3</v>
      </c>
      <c r="ASY4">
        <v>-5.9287900000000004E-4</v>
      </c>
      <c r="ASZ4">
        <v>-4.8662100000000002E-3</v>
      </c>
      <c r="ATA4">
        <v>-5.9024200000000002E-3</v>
      </c>
      <c r="ATB4">
        <v>-7.5445599999999996E-3</v>
      </c>
      <c r="ATC4">
        <v>-1.83006E-2</v>
      </c>
      <c r="ATD4">
        <v>-1.53177E-2</v>
      </c>
      <c r="ATE4">
        <v>-1.41472E-2</v>
      </c>
      <c r="ATF4">
        <v>-1.6831200000000001E-2</v>
      </c>
      <c r="ATG4">
        <v>-1.5524100000000001E-2</v>
      </c>
      <c r="ATH4">
        <v>-1.7853999999999998E-2</v>
      </c>
      <c r="ATI4">
        <v>-1.8155999999999999E-2</v>
      </c>
      <c r="ATJ4">
        <v>-1.41247E-2</v>
      </c>
      <c r="ATK4">
        <v>-1.0781900000000001E-2</v>
      </c>
      <c r="ATL4">
        <v>-8.1402799999999997E-3</v>
      </c>
      <c r="ATM4">
        <v>-5.4670700000000001E-3</v>
      </c>
      <c r="ATN4">
        <v>-4.6260399999999997E-3</v>
      </c>
      <c r="ATO4">
        <v>-1.3022199999999999E-2</v>
      </c>
      <c r="ATP4">
        <v>-9.6761E-3</v>
      </c>
      <c r="ATQ4">
        <v>-9.7274600000000003E-3</v>
      </c>
      <c r="ATR4">
        <v>-1.10648E-2</v>
      </c>
      <c r="ATS4">
        <v>-1.27917E-2</v>
      </c>
      <c r="ATT4">
        <v>-1.25515E-2</v>
      </c>
      <c r="ATU4">
        <v>-1.05776E-2</v>
      </c>
      <c r="ATV4">
        <v>-1.0715300000000001E-2</v>
      </c>
      <c r="ATW4">
        <v>-1.1698699999999999E-2</v>
      </c>
      <c r="ATX4">
        <v>-1.2759700000000001E-2</v>
      </c>
      <c r="ATY4">
        <v>-1.7156399999999999E-2</v>
      </c>
      <c r="ATZ4">
        <v>-8.6185700000000007E-3</v>
      </c>
      <c r="AUA4">
        <v>-1.25396E-2</v>
      </c>
      <c r="AUB4">
        <v>-1.4834399999999999E-2</v>
      </c>
      <c r="AUC4">
        <v>-1.3978900000000001E-2</v>
      </c>
      <c r="AUD4">
        <v>-6.23326E-3</v>
      </c>
      <c r="AUE4">
        <v>-8.8150199999999998E-3</v>
      </c>
      <c r="AUF4">
        <v>-8.4258100000000006E-3</v>
      </c>
      <c r="AUG4">
        <v>-1.20389E-2</v>
      </c>
      <c r="AUH4">
        <v>-1.32724E-2</v>
      </c>
      <c r="AUI4">
        <v>-1.31904E-2</v>
      </c>
      <c r="AUJ4">
        <v>-1.40354E-2</v>
      </c>
      <c r="AUK4">
        <v>-1.3388300000000001E-2</v>
      </c>
      <c r="AUL4">
        <v>-1.9203600000000001E-2</v>
      </c>
      <c r="AUM4">
        <v>-1.6523900000000001E-2</v>
      </c>
      <c r="AUN4">
        <v>-1.52067E-2</v>
      </c>
      <c r="AUO4">
        <v>-1.6103900000000001E-2</v>
      </c>
      <c r="AUP4">
        <v>-1.4094799999999999E-2</v>
      </c>
      <c r="AUQ4">
        <v>-1.29639E-2</v>
      </c>
      <c r="AUR4">
        <v>-1.38753E-2</v>
      </c>
      <c r="AUS4">
        <v>-2.1460699999999999E-2</v>
      </c>
      <c r="AUT4">
        <v>-1.99627E-2</v>
      </c>
      <c r="AUU4">
        <v>-1.2685E-2</v>
      </c>
      <c r="AUV4">
        <v>-5.7225699999999997E-3</v>
      </c>
      <c r="AUW4">
        <v>-3.0316100000000001E-3</v>
      </c>
      <c r="AUX4">
        <v>-6.96293E-3</v>
      </c>
      <c r="AUY4">
        <v>-1.01295E-2</v>
      </c>
      <c r="AUZ4">
        <v>-1.8563099999999999E-2</v>
      </c>
      <c r="AVA4">
        <v>-1.84572E-2</v>
      </c>
      <c r="AVB4">
        <v>-2.11779E-2</v>
      </c>
      <c r="AVC4">
        <v>-1.9758999999999999E-2</v>
      </c>
      <c r="AVD4">
        <v>-2.0501700000000001E-2</v>
      </c>
      <c r="AVE4">
        <v>-2.7167199999999999E-2</v>
      </c>
      <c r="AVF4">
        <v>-2.36338E-2</v>
      </c>
      <c r="AVG4">
        <v>-1.49848E-2</v>
      </c>
      <c r="AVH4">
        <v>-1.01215E-2</v>
      </c>
      <c r="AVI4">
        <v>-5.1306700000000004E-3</v>
      </c>
      <c r="AVJ4">
        <v>-7.9783300000000005E-3</v>
      </c>
      <c r="AVK4">
        <v>-4.26801E-3</v>
      </c>
      <c r="AVL4">
        <v>1.4888E-3</v>
      </c>
      <c r="AVM4">
        <v>3.5131899999999998E-3</v>
      </c>
      <c r="AVN4">
        <v>-4.1610700000000002E-3</v>
      </c>
      <c r="AVO4">
        <v>-2.6391800000000001E-3</v>
      </c>
      <c r="AVP4">
        <v>-3.2805500000000001E-3</v>
      </c>
      <c r="AVQ4">
        <v>4.4558499999999999E-3</v>
      </c>
      <c r="AVR4">
        <v>1.1640000000000001E-3</v>
      </c>
      <c r="AVS4">
        <v>4.0539699999999996E-3</v>
      </c>
      <c r="AVT4">
        <v>-1.47547E-3</v>
      </c>
      <c r="AVU4" s="1">
        <v>-5.6122299999999998E-6</v>
      </c>
      <c r="AVV4">
        <v>-1.75942E-3</v>
      </c>
      <c r="AVW4">
        <v>9.4479600000000003E-4</v>
      </c>
      <c r="AVX4">
        <v>5.6222800000000001E-4</v>
      </c>
      <c r="AVY4">
        <v>1.7796800000000001E-3</v>
      </c>
      <c r="AVZ4">
        <v>2.3217200000000002E-3</v>
      </c>
      <c r="AWA4">
        <v>-1.07599E-3</v>
      </c>
      <c r="AWB4">
        <v>-6.6443700000000001E-3</v>
      </c>
      <c r="AWC4">
        <v>-3.87865E-3</v>
      </c>
      <c r="AWD4">
        <v>-9.2705200000000008E-3</v>
      </c>
      <c r="AWE4">
        <v>-5.2457299999999997E-3</v>
      </c>
      <c r="AWF4">
        <v>-7.7306099999999997E-3</v>
      </c>
      <c r="AWG4">
        <v>-1.3926300000000001E-2</v>
      </c>
      <c r="AWH4">
        <v>-1.3212399999999999E-2</v>
      </c>
      <c r="AWI4">
        <v>-1.0138899999999999E-2</v>
      </c>
      <c r="AWJ4">
        <v>-1.44558E-2</v>
      </c>
      <c r="AWK4">
        <v>-1.41149E-2</v>
      </c>
      <c r="AWL4">
        <v>-2.0597000000000001E-2</v>
      </c>
      <c r="AWM4">
        <v>-2.2361599999999999E-2</v>
      </c>
      <c r="AWN4">
        <v>-1.9898300000000001E-2</v>
      </c>
      <c r="AWO4">
        <v>-2.2087599999999999E-2</v>
      </c>
      <c r="AWP4">
        <v>-1.5794800000000001E-2</v>
      </c>
      <c r="AWQ4">
        <v>-1.41493E-2</v>
      </c>
      <c r="AWR4">
        <v>-5.69229E-3</v>
      </c>
      <c r="AWS4">
        <v>-3.6293499999999999E-3</v>
      </c>
      <c r="AWT4">
        <v>-4.5316100000000002E-3</v>
      </c>
      <c r="AWU4">
        <v>2.9810600000000002E-4</v>
      </c>
      <c r="AWV4">
        <v>-1.68209E-3</v>
      </c>
      <c r="AWW4">
        <v>-4.8850300000000003E-3</v>
      </c>
      <c r="AWX4">
        <v>-3.9065799999999998E-3</v>
      </c>
      <c r="AWY4">
        <v>-1.0332900000000001E-2</v>
      </c>
      <c r="AWZ4">
        <v>-8.9345699999999993E-3</v>
      </c>
      <c r="AXA4">
        <v>7.7345099999999998E-4</v>
      </c>
      <c r="AXB4">
        <v>-6.0173099999999997E-3</v>
      </c>
      <c r="AXC4">
        <v>-1.01213E-2</v>
      </c>
      <c r="AXD4">
        <v>-8.1770000000000002E-3</v>
      </c>
      <c r="AXE4">
        <v>-1.7300599999999999E-2</v>
      </c>
      <c r="AXF4">
        <v>-1.7857000000000001E-2</v>
      </c>
      <c r="AXG4">
        <v>-1.33872E-2</v>
      </c>
      <c r="AXH4">
        <v>-1.89742E-2</v>
      </c>
      <c r="AXI4">
        <v>-1.7899000000000002E-2</v>
      </c>
      <c r="AXJ4">
        <v>-1.796E-2</v>
      </c>
      <c r="AXK4">
        <v>-1.6268399999999999E-2</v>
      </c>
      <c r="AXL4">
        <v>-2.24928E-2</v>
      </c>
      <c r="AXM4">
        <v>-2.1469499999999999E-2</v>
      </c>
      <c r="AXN4">
        <v>-1.90583E-2</v>
      </c>
      <c r="AXO4">
        <v>-1.7152500000000001E-2</v>
      </c>
      <c r="AXP4">
        <v>-1.52496E-2</v>
      </c>
      <c r="AXQ4">
        <v>-6.07567E-3</v>
      </c>
      <c r="AXR4">
        <v>-5.1064300000000003E-3</v>
      </c>
      <c r="AXS4">
        <v>-6.0618900000000003E-3</v>
      </c>
      <c r="AXT4">
        <v>-4.4832099999999996E-3</v>
      </c>
      <c r="AXU4">
        <v>-8.8252399999999998E-3</v>
      </c>
      <c r="AXV4">
        <v>-1.3123299999999999E-2</v>
      </c>
      <c r="AXW4">
        <v>-1.2179300000000001E-2</v>
      </c>
      <c r="AXX4">
        <v>-6.7401900000000001E-3</v>
      </c>
      <c r="AXY4">
        <v>-1.2784800000000001E-2</v>
      </c>
      <c r="AXZ4">
        <v>-1.0795799999999999E-2</v>
      </c>
      <c r="AYA4">
        <v>-1.0795600000000001E-2</v>
      </c>
      <c r="AYB4">
        <v>-1.05512E-2</v>
      </c>
      <c r="AYC4">
        <v>-7.0960800000000003E-3</v>
      </c>
      <c r="AYD4">
        <v>-6.59956E-3</v>
      </c>
      <c r="AYE4">
        <v>-1.07826E-2</v>
      </c>
      <c r="AYF4">
        <v>-1.49943E-2</v>
      </c>
      <c r="AYG4">
        <v>-1.25538E-2</v>
      </c>
      <c r="AYH4">
        <v>-1.1263E-2</v>
      </c>
      <c r="AYI4">
        <v>-1.0939000000000001E-2</v>
      </c>
      <c r="AYJ4">
        <v>-1.08054E-2</v>
      </c>
      <c r="AYK4">
        <v>-2.05212E-2</v>
      </c>
      <c r="AYL4">
        <v>-2.48115E-2</v>
      </c>
      <c r="AYM4">
        <v>-2.1518300000000001E-2</v>
      </c>
      <c r="AYN4">
        <v>-1.8580200000000002E-2</v>
      </c>
      <c r="AYO4">
        <v>-1.7719200000000001E-2</v>
      </c>
      <c r="AYP4">
        <v>-1.5939999999999999E-2</v>
      </c>
      <c r="AYQ4">
        <v>-2.25039E-2</v>
      </c>
      <c r="AYR4">
        <v>-2.22153E-2</v>
      </c>
      <c r="AYS4">
        <v>-2.5049700000000001E-2</v>
      </c>
      <c r="AYT4">
        <v>-1.9126199999999999E-2</v>
      </c>
      <c r="AYU4">
        <v>-1.8912600000000002E-2</v>
      </c>
      <c r="AYV4">
        <v>-1.1484599999999999E-2</v>
      </c>
      <c r="AYW4">
        <v>-1.5989E-2</v>
      </c>
      <c r="AYX4">
        <v>-1.41782E-2</v>
      </c>
      <c r="AYY4">
        <v>-1.75242E-2</v>
      </c>
      <c r="AYZ4">
        <v>-1.31605E-2</v>
      </c>
      <c r="AZA4">
        <v>-9.6148199999999996E-3</v>
      </c>
      <c r="AZB4">
        <v>-2.18075E-3</v>
      </c>
      <c r="AZC4">
        <v>3.4477399999999999E-3</v>
      </c>
      <c r="AZD4">
        <v>6.8244999999999998E-3</v>
      </c>
      <c r="AZE4">
        <v>1.0702E-2</v>
      </c>
      <c r="AZF4">
        <v>1.5392100000000001E-2</v>
      </c>
      <c r="AZG4">
        <v>1.39446E-2</v>
      </c>
      <c r="AZH4">
        <v>1.3177400000000001E-2</v>
      </c>
      <c r="AZI4">
        <v>3.8844700000000001E-3</v>
      </c>
      <c r="AZJ4">
        <v>-4.7883099999999998E-4</v>
      </c>
      <c r="AZK4">
        <v>-3.1983599999999999E-3</v>
      </c>
      <c r="AZL4">
        <v>-3.4304700000000001E-3</v>
      </c>
      <c r="AZM4">
        <v>-6.9996399999999997E-3</v>
      </c>
      <c r="AZN4">
        <v>-1.3082999999999999E-2</v>
      </c>
      <c r="AZO4">
        <v>-5.0335800000000002E-3</v>
      </c>
      <c r="AZP4">
        <v>-2.7979200000000002E-3</v>
      </c>
      <c r="AZQ4">
        <v>-3.0517700000000001E-3</v>
      </c>
      <c r="AZR4">
        <v>-1.11892E-2</v>
      </c>
      <c r="AZS4">
        <v>-1.2646299999999999E-2</v>
      </c>
      <c r="AZT4">
        <v>-1.45159E-2</v>
      </c>
      <c r="AZU4">
        <v>-1.2087000000000001E-2</v>
      </c>
      <c r="AZV4">
        <v>-1.06173E-2</v>
      </c>
      <c r="AZW4">
        <v>-8.7571200000000002E-3</v>
      </c>
      <c r="AZX4">
        <v>-9.5875300000000004E-3</v>
      </c>
      <c r="AZY4">
        <v>-8.8004799999999994E-3</v>
      </c>
      <c r="AZZ4">
        <v>-3.5956899999999999E-3</v>
      </c>
      <c r="BAA4" s="1">
        <v>-6.6673600000000005E-5</v>
      </c>
      <c r="BAB4">
        <v>8.0959200000000004E-4</v>
      </c>
      <c r="BAC4">
        <v>1.0860900000000001E-3</v>
      </c>
      <c r="BAD4">
        <v>1.91935E-3</v>
      </c>
      <c r="BAE4">
        <v>7.4592800000000004E-3</v>
      </c>
      <c r="BAF4">
        <v>5.1711400000000003E-3</v>
      </c>
      <c r="BAG4">
        <v>4.6036499999999999E-3</v>
      </c>
      <c r="BAH4">
        <v>3.8780400000000001E-3</v>
      </c>
      <c r="BAI4">
        <v>9.82011E-3</v>
      </c>
      <c r="BAJ4">
        <v>4.9007399999999998E-3</v>
      </c>
      <c r="BAK4">
        <v>8.5541100000000002E-3</v>
      </c>
      <c r="BAL4">
        <v>4.3696899999999999E-3</v>
      </c>
      <c r="BAM4">
        <v>1.8616399999999999E-3</v>
      </c>
      <c r="BAN4">
        <v>-7.6756200000000002E-3</v>
      </c>
      <c r="BAO4">
        <v>-3.5712500000000002E-3</v>
      </c>
      <c r="BAP4">
        <v>-7.22012E-3</v>
      </c>
      <c r="BAQ4">
        <v>-6.7494E-3</v>
      </c>
      <c r="BAR4">
        <v>-4.2454499999999996E-3</v>
      </c>
      <c r="BAS4">
        <v>1.0122200000000001E-3</v>
      </c>
      <c r="BAT4">
        <v>-2.31998E-4</v>
      </c>
      <c r="BAU4">
        <v>-4.1760800000000004E-3</v>
      </c>
      <c r="BAV4">
        <v>-9.3646100000000006E-3</v>
      </c>
      <c r="BAW4">
        <v>-1.0659E-2</v>
      </c>
      <c r="BAX4">
        <v>-1.47066E-2</v>
      </c>
      <c r="BAY4">
        <v>-1.6313600000000001E-2</v>
      </c>
      <c r="BAZ4">
        <v>-9.9512300000000001E-3</v>
      </c>
      <c r="BBA4">
        <v>-8.3922300000000005E-3</v>
      </c>
      <c r="BBB4">
        <v>-6.4398800000000003E-3</v>
      </c>
      <c r="BBC4">
        <v>-1.6729600000000001E-2</v>
      </c>
      <c r="BBD4">
        <v>-1.9425899999999999E-2</v>
      </c>
      <c r="BBE4">
        <v>-1.27391E-2</v>
      </c>
      <c r="BBF4">
        <v>-1.0834399999999999E-2</v>
      </c>
      <c r="BBG4">
        <v>-1.6144800000000001E-2</v>
      </c>
      <c r="BBH4">
        <v>-1.7252099999999999E-2</v>
      </c>
      <c r="BBI4">
        <v>-1.0123200000000001E-2</v>
      </c>
      <c r="BBJ4">
        <v>-3.26896E-3</v>
      </c>
      <c r="BBK4">
        <v>-7.6345600000000003E-4</v>
      </c>
      <c r="BBL4">
        <v>-4.8222100000000004E-3</v>
      </c>
      <c r="BBM4">
        <v>9.5811900000000001E-4</v>
      </c>
      <c r="BBN4">
        <v>2.2767099999999999E-3</v>
      </c>
      <c r="BBO4">
        <v>-2.6498699999999999E-3</v>
      </c>
      <c r="BBP4">
        <v>4.8609E-4</v>
      </c>
      <c r="BBQ4">
        <v>-4.9998399999999998E-4</v>
      </c>
      <c r="BBR4">
        <v>4.5982200000000001E-3</v>
      </c>
      <c r="BBS4">
        <v>-2.82928E-3</v>
      </c>
      <c r="BBT4">
        <v>3.3332800000000001E-3</v>
      </c>
      <c r="BBU4">
        <v>4.11934E-3</v>
      </c>
      <c r="BBV4">
        <v>6.0533100000000001E-3</v>
      </c>
      <c r="BBW4">
        <v>5.5740800000000004E-3</v>
      </c>
      <c r="BBX4">
        <v>1.22083E-2</v>
      </c>
      <c r="BBY4">
        <v>1.5205099999999999E-2</v>
      </c>
      <c r="BBZ4">
        <v>1.00696E-2</v>
      </c>
      <c r="BCA4">
        <v>1.1911E-2</v>
      </c>
      <c r="BCB4">
        <v>1.12587E-2</v>
      </c>
      <c r="BCC4">
        <v>9.7350400000000004E-3</v>
      </c>
      <c r="BCD4">
        <v>3.3721100000000002E-3</v>
      </c>
      <c r="BCE4">
        <v>1.4933E-2</v>
      </c>
      <c r="BCF4">
        <v>1.7367500000000001E-2</v>
      </c>
      <c r="BCG4">
        <v>1.45963E-3</v>
      </c>
      <c r="BCH4">
        <v>5.7721200000000004E-3</v>
      </c>
      <c r="BCI4">
        <v>1.12885E-2</v>
      </c>
      <c r="BCJ4">
        <v>1.8132800000000001E-2</v>
      </c>
      <c r="BCK4">
        <v>2.1637300000000002E-2</v>
      </c>
      <c r="BCL4">
        <v>2.9179400000000001E-2</v>
      </c>
      <c r="BCM4">
        <v>3.6401599999999999E-2</v>
      </c>
      <c r="BCN4">
        <v>2.9279199999999998E-2</v>
      </c>
      <c r="BCO4">
        <v>3.1992199999999998E-2</v>
      </c>
      <c r="BCP4">
        <v>2.9862099999999999E-2</v>
      </c>
      <c r="BCQ4">
        <v>2.2651600000000001E-2</v>
      </c>
      <c r="BCR4">
        <v>1.6380100000000002E-2</v>
      </c>
      <c r="BCS4">
        <v>1.7009400000000001E-2</v>
      </c>
      <c r="BCT4">
        <v>7.5884899999999998E-3</v>
      </c>
      <c r="BCU4">
        <v>-7.4673800000000005E-4</v>
      </c>
      <c r="BCV4">
        <v>2.1316799999999999E-3</v>
      </c>
      <c r="BCW4">
        <v>3.2537999999999998E-3</v>
      </c>
      <c r="BCX4">
        <v>-7.1276100000000004E-3</v>
      </c>
      <c r="BCY4">
        <v>-4.6368900000000003E-3</v>
      </c>
      <c r="BCZ4">
        <v>-4.2200700000000002E-3</v>
      </c>
      <c r="BDA4">
        <v>-4.0617800000000001E-3</v>
      </c>
      <c r="BDB4">
        <v>-2.6811600000000001E-3</v>
      </c>
      <c r="BDC4">
        <v>7.47951E-3</v>
      </c>
      <c r="BDD4">
        <v>1.44441E-2</v>
      </c>
      <c r="BDE4">
        <v>1.15824E-2</v>
      </c>
      <c r="BDF4">
        <v>5.5847700000000002E-3</v>
      </c>
      <c r="BDG4">
        <v>6.0381200000000001E-3</v>
      </c>
      <c r="BDH4">
        <v>5.1037000000000001E-3</v>
      </c>
      <c r="BDI4">
        <v>5.5285999999999998E-3</v>
      </c>
      <c r="BDJ4">
        <v>4.8242700000000003E-3</v>
      </c>
      <c r="BDK4">
        <v>7.15702E-3</v>
      </c>
      <c r="BDL4">
        <v>1.14206E-2</v>
      </c>
      <c r="BDM4">
        <v>5.1535799999999996E-3</v>
      </c>
      <c r="BDN4">
        <v>7.8890399999999999E-3</v>
      </c>
      <c r="BDO4">
        <v>4.5271299999999999E-3</v>
      </c>
      <c r="BDP4">
        <v>7.6691399999999996E-3</v>
      </c>
      <c r="BDQ4">
        <v>4.3715500000000001E-3</v>
      </c>
      <c r="BDR4">
        <v>8.4779599999999997E-3</v>
      </c>
      <c r="BDS4">
        <v>1.52964E-2</v>
      </c>
      <c r="BDT4">
        <v>2.2632200000000002E-2</v>
      </c>
      <c r="BDU4">
        <v>2.2875400000000001E-2</v>
      </c>
      <c r="BDV4">
        <v>1.93587E-2</v>
      </c>
      <c r="BDW4">
        <v>1.8037399999999999E-2</v>
      </c>
      <c r="BDX4">
        <v>1.5112199999999999E-2</v>
      </c>
      <c r="BDY4">
        <v>3.6443299999999999E-3</v>
      </c>
      <c r="BDZ4">
        <v>5.8291599999999999E-3</v>
      </c>
      <c r="BEA4">
        <v>8.3266299999999998E-3</v>
      </c>
      <c r="BEB4">
        <v>1.2842299999999999E-2</v>
      </c>
      <c r="BEC4">
        <v>1.01298E-2</v>
      </c>
      <c r="BED4">
        <v>1.11174E-2</v>
      </c>
      <c r="BEE4">
        <v>1.2781900000000001E-2</v>
      </c>
      <c r="BEF4">
        <v>1.77953E-2</v>
      </c>
      <c r="BEG4">
        <v>1.7293699999999999E-2</v>
      </c>
      <c r="BEH4">
        <v>1.17526E-2</v>
      </c>
      <c r="BEI4">
        <v>3.92947E-3</v>
      </c>
      <c r="BEJ4">
        <v>2.5883600000000001E-3</v>
      </c>
      <c r="BEK4">
        <v>6.9109499999999999E-3</v>
      </c>
      <c r="BEL4">
        <v>4.9187900000000001E-3</v>
      </c>
      <c r="BEM4">
        <v>8.7981499999999994E-3</v>
      </c>
      <c r="BEN4">
        <v>5.5721299999999998E-3</v>
      </c>
      <c r="BEO4">
        <v>7.3816799999999998E-3</v>
      </c>
      <c r="BEP4">
        <v>6.3785100000000004E-3</v>
      </c>
      <c r="BEQ4">
        <v>5.5370899999999997E-3</v>
      </c>
      <c r="BER4">
        <v>6.2203199999999997E-3</v>
      </c>
      <c r="BES4">
        <v>4.1347500000000004E-3</v>
      </c>
      <c r="BET4">
        <v>1.2302199999999999E-2</v>
      </c>
      <c r="BEU4">
        <v>1.54167E-2</v>
      </c>
      <c r="BEV4">
        <v>1.24178E-2</v>
      </c>
      <c r="BEW4">
        <v>3.5780600000000001E-3</v>
      </c>
      <c r="BEX4">
        <v>-2.2354900000000001E-3</v>
      </c>
      <c r="BEY4">
        <v>5.4682799999999996E-4</v>
      </c>
      <c r="BEZ4">
        <v>-5.1656100000000002E-3</v>
      </c>
      <c r="BFA4">
        <v>-6.8436699999999996E-3</v>
      </c>
      <c r="BFB4">
        <v>-1.0609800000000001E-2</v>
      </c>
      <c r="BFC4">
        <v>-7.66587E-3</v>
      </c>
      <c r="BFD4">
        <v>-9.6525799999999991E-3</v>
      </c>
      <c r="BFE4">
        <v>-2.2259100000000002E-3</v>
      </c>
      <c r="BFF4">
        <v>-5.8985799999999996E-3</v>
      </c>
      <c r="BFG4">
        <v>-9.7110900000000003E-3</v>
      </c>
      <c r="BFH4">
        <v>-1.1312300000000001E-2</v>
      </c>
      <c r="BFI4">
        <v>-2.7800699999999999E-3</v>
      </c>
      <c r="BFJ4">
        <v>9.5228399999999994E-3</v>
      </c>
      <c r="BFK4">
        <v>1.0024999999999999E-2</v>
      </c>
      <c r="BFL4">
        <v>9.7497899999999995E-3</v>
      </c>
      <c r="BFM4">
        <v>7.5523400000000003E-3</v>
      </c>
      <c r="BFN4">
        <v>3.86221E-3</v>
      </c>
      <c r="BFO4">
        <v>4.0654100000000002E-3</v>
      </c>
      <c r="BFP4">
        <v>4.4406300000000001E-3</v>
      </c>
      <c r="BFQ4">
        <v>-1.28542E-3</v>
      </c>
      <c r="BFR4">
        <v>2.6961799999999998E-3</v>
      </c>
      <c r="BFS4" s="1">
        <v>9.6538400000000004E-5</v>
      </c>
      <c r="BFT4">
        <v>2.3984700000000002E-3</v>
      </c>
      <c r="BFU4">
        <v>6.7879500000000001E-3</v>
      </c>
      <c r="BFV4">
        <v>5.2286299999999997E-3</v>
      </c>
      <c r="BFW4">
        <v>1.94943E-3</v>
      </c>
      <c r="BFX4">
        <v>1.2304799999999999E-3</v>
      </c>
      <c r="BFY4">
        <v>7.4680800000000002E-3</v>
      </c>
      <c r="BFZ4">
        <v>-4.1188100000000001E-4</v>
      </c>
      <c r="BGA4">
        <v>-3.1167599999999999E-4</v>
      </c>
      <c r="BGB4">
        <v>-6.0409699999999997E-3</v>
      </c>
      <c r="BGC4">
        <v>-6.9428199999999997E-3</v>
      </c>
      <c r="BGD4">
        <v>-9.5721800000000002E-4</v>
      </c>
      <c r="BGE4">
        <v>1.6175300000000001E-3</v>
      </c>
      <c r="BGF4">
        <v>-4.8363399999999997E-3</v>
      </c>
      <c r="BGG4">
        <v>-7.5779000000000005E-4</v>
      </c>
      <c r="BGH4">
        <v>1.5630100000000001E-3</v>
      </c>
      <c r="BGI4">
        <v>1.74698E-3</v>
      </c>
      <c r="BGJ4">
        <v>-5.3848699999999999E-3</v>
      </c>
      <c r="BGK4">
        <v>-5.08428E-3</v>
      </c>
      <c r="BGL4">
        <v>2.5705799999999998E-3</v>
      </c>
      <c r="BGM4">
        <v>5.5968900000000002E-3</v>
      </c>
      <c r="BGN4">
        <v>1.56122E-2</v>
      </c>
      <c r="BGO4">
        <v>1.2625600000000001E-2</v>
      </c>
      <c r="BGP4">
        <v>9.1937400000000006E-3</v>
      </c>
      <c r="BGQ4">
        <v>9.1764299999999993E-3</v>
      </c>
      <c r="BGR4">
        <v>6.0582500000000003E-3</v>
      </c>
      <c r="BGS4">
        <v>5.4973499999999998E-3</v>
      </c>
      <c r="BGT4">
        <v>7.9318099999999992E-3</v>
      </c>
      <c r="BGU4">
        <v>7.7338700000000003E-3</v>
      </c>
      <c r="BGV4">
        <v>1.45729E-2</v>
      </c>
      <c r="BGW4">
        <v>1.10341E-2</v>
      </c>
      <c r="BGX4">
        <v>1.0829099999999999E-2</v>
      </c>
      <c r="BGY4">
        <v>9.1513700000000007E-3</v>
      </c>
      <c r="BGZ4">
        <v>5.9796299999999997E-3</v>
      </c>
      <c r="BHA4">
        <v>8.1506200000000008E-3</v>
      </c>
      <c r="BHB4">
        <v>5.9745700000000002E-3</v>
      </c>
      <c r="BHC4">
        <v>1.3234299999999999E-2</v>
      </c>
      <c r="BHD4">
        <v>9.7309200000000005E-3</v>
      </c>
      <c r="BHE4">
        <v>1.1843899999999999E-2</v>
      </c>
      <c r="BHF4">
        <v>1.4154399999999999E-2</v>
      </c>
      <c r="BHG4">
        <v>1.06012E-2</v>
      </c>
      <c r="BHH4">
        <v>1.5244799999999999E-2</v>
      </c>
      <c r="BHI4">
        <v>1.7230700000000002E-2</v>
      </c>
      <c r="BHJ4">
        <v>1.7449599999999999E-2</v>
      </c>
      <c r="BHK4">
        <v>5.7602499999999997E-3</v>
      </c>
      <c r="BHL4">
        <v>-8.1579199999999997E-4</v>
      </c>
      <c r="BHM4">
        <v>3.7897600000000001E-3</v>
      </c>
      <c r="BHN4">
        <v>7.5770100000000003E-3</v>
      </c>
      <c r="BHO4">
        <v>9.2593599999999995E-3</v>
      </c>
      <c r="BHP4">
        <v>7.5655000000000002E-3</v>
      </c>
      <c r="BHQ4">
        <v>4.2708499999999996E-3</v>
      </c>
      <c r="BHR4">
        <v>2.2711699999999999E-3</v>
      </c>
      <c r="BHS4">
        <v>-4.0096000000000003E-3</v>
      </c>
      <c r="BHT4">
        <v>-1.9939E-4</v>
      </c>
      <c r="BHU4">
        <v>1.6018400000000001E-4</v>
      </c>
      <c r="BHV4">
        <v>-5.5064500000000004E-3</v>
      </c>
      <c r="BHW4">
        <v>-1.1528699999999999E-2</v>
      </c>
      <c r="BHX4">
        <v>-8.5013899999999993E-3</v>
      </c>
      <c r="BHY4">
        <v>-9.4618299999999992E-3</v>
      </c>
      <c r="BHZ4">
        <v>-2.3334100000000002E-3</v>
      </c>
      <c r="BIA4">
        <v>-1.23482E-3</v>
      </c>
      <c r="BIB4">
        <v>-3.5744599999999998E-3</v>
      </c>
      <c r="BIC4">
        <v>7.4372399999999997E-4</v>
      </c>
      <c r="BID4">
        <v>4.71318E-3</v>
      </c>
      <c r="BIE4">
        <v>9.8022700000000001E-3</v>
      </c>
      <c r="BIF4">
        <v>1.43097E-2</v>
      </c>
      <c r="BIG4">
        <v>8.8904899999999992E-3</v>
      </c>
      <c r="BIH4">
        <v>9.6925199999999996E-3</v>
      </c>
      <c r="BII4">
        <v>6.8052800000000001E-4</v>
      </c>
      <c r="BIJ4">
        <v>2.5419800000000001E-3</v>
      </c>
      <c r="BIK4">
        <v>8.5918100000000001E-3</v>
      </c>
      <c r="BIL4">
        <v>1.01067E-2</v>
      </c>
      <c r="BIM4">
        <v>4.9046000000000003E-3</v>
      </c>
      <c r="BIN4">
        <v>2.56222E-3</v>
      </c>
      <c r="BIO4">
        <v>1.9983399999999999E-3</v>
      </c>
      <c r="BIP4">
        <v>3.3739099999999999E-3</v>
      </c>
      <c r="BIQ4">
        <v>4.2580300000000003E-3</v>
      </c>
      <c r="BIR4">
        <v>5.8106800000000004E-3</v>
      </c>
      <c r="BIS4">
        <v>5.4580100000000001E-3</v>
      </c>
      <c r="BIT4">
        <v>4.8763699999999997E-3</v>
      </c>
      <c r="BIU4">
        <v>-6.8011199999999999E-3</v>
      </c>
      <c r="BIV4">
        <v>-1.4552000000000001E-2</v>
      </c>
      <c r="BIW4">
        <v>-1.33072E-2</v>
      </c>
      <c r="BIX4">
        <v>-1.5882799999999999E-2</v>
      </c>
      <c r="BIY4">
        <v>-1.2045500000000001E-2</v>
      </c>
      <c r="BIZ4">
        <v>-8.1822100000000005E-3</v>
      </c>
      <c r="BJA4">
        <v>-4.3525100000000004E-3</v>
      </c>
      <c r="BJB4">
        <v>-5.0830900000000002E-3</v>
      </c>
      <c r="BJC4">
        <v>-1.0158500000000001E-2</v>
      </c>
      <c r="BJD4">
        <v>-6.3202900000000001E-3</v>
      </c>
      <c r="BJE4">
        <v>-2.8491599999999999E-3</v>
      </c>
      <c r="BJF4">
        <v>3.0408200000000001E-3</v>
      </c>
      <c r="BJG4">
        <v>-4.5190600000000001E-3</v>
      </c>
      <c r="BJH4">
        <v>-8.8271600000000006E-3</v>
      </c>
      <c r="BJI4">
        <v>-1.2844100000000001E-2</v>
      </c>
      <c r="BJJ4">
        <v>-1.0236200000000001E-2</v>
      </c>
      <c r="BJK4">
        <v>-1.3882800000000001E-2</v>
      </c>
      <c r="BJL4">
        <v>-7.3057699999999996E-3</v>
      </c>
      <c r="BJM4">
        <v>-5.2396099999999996E-3</v>
      </c>
      <c r="BJN4">
        <v>-7.79877E-3</v>
      </c>
      <c r="BJO4">
        <v>-1.12192E-2</v>
      </c>
      <c r="BJP4">
        <v>-5.64877E-3</v>
      </c>
      <c r="BJQ4">
        <v>-9.5261200000000008E-3</v>
      </c>
      <c r="BJR4">
        <v>-1.2099E-2</v>
      </c>
      <c r="BJS4">
        <v>-1.6463499999999999E-2</v>
      </c>
      <c r="BJT4">
        <v>-1.41133E-2</v>
      </c>
      <c r="BJU4">
        <v>-1.4859600000000001E-2</v>
      </c>
      <c r="BJV4">
        <v>-8.4688999999999997E-3</v>
      </c>
      <c r="BJW4">
        <v>-5.86872E-3</v>
      </c>
      <c r="BJX4">
        <v>-1.00502E-2</v>
      </c>
      <c r="BJY4">
        <v>-1.6637300000000001E-2</v>
      </c>
      <c r="BJZ4">
        <v>-1.6482400000000001E-2</v>
      </c>
      <c r="BKA4">
        <v>-2.5110500000000001E-2</v>
      </c>
      <c r="BKB4">
        <v>-2.3619999999999999E-2</v>
      </c>
      <c r="BKC4">
        <v>-2.5731299999999999E-2</v>
      </c>
      <c r="BKD4">
        <v>-2.16013E-2</v>
      </c>
      <c r="BKE4">
        <v>-2.21155E-2</v>
      </c>
      <c r="BKF4">
        <v>-2.2950399999999999E-2</v>
      </c>
      <c r="BKG4">
        <v>-2.4090500000000001E-2</v>
      </c>
      <c r="BKH4">
        <v>-2.0333500000000001E-2</v>
      </c>
      <c r="BKI4">
        <v>-1.2681400000000001E-2</v>
      </c>
      <c r="BKJ4">
        <v>-1.1081000000000001E-2</v>
      </c>
      <c r="BKK4">
        <v>-8.9519600000000001E-3</v>
      </c>
      <c r="BKL4">
        <v>-1.08635E-2</v>
      </c>
      <c r="BKM4">
        <v>-2.9653100000000001E-3</v>
      </c>
      <c r="BKN4">
        <v>7.45365E-3</v>
      </c>
      <c r="BKO4">
        <v>1.0489800000000001E-2</v>
      </c>
      <c r="BKP4">
        <v>1.5785E-2</v>
      </c>
      <c r="BKQ4">
        <v>1.0108600000000001E-2</v>
      </c>
      <c r="BKR4">
        <v>1.27257E-2</v>
      </c>
      <c r="BKS4">
        <v>4.85105E-3</v>
      </c>
      <c r="BKT4">
        <v>2.3339599999999999E-3</v>
      </c>
      <c r="BKU4">
        <v>1.74395E-3</v>
      </c>
      <c r="BKV4">
        <v>-4.5377799999999999E-3</v>
      </c>
      <c r="BKW4">
        <v>-8.6099499999999999E-3</v>
      </c>
      <c r="BKX4">
        <v>-7.5824500000000001E-3</v>
      </c>
      <c r="BKY4">
        <v>-4.5939400000000003E-3</v>
      </c>
      <c r="BKZ4">
        <v>-7.0840900000000004E-3</v>
      </c>
      <c r="BLA4">
        <v>-5.6997999999999997E-3</v>
      </c>
      <c r="BLB4">
        <v>-4.3985700000000001E-3</v>
      </c>
      <c r="BLC4">
        <v>-9.6945899999999999E-4</v>
      </c>
      <c r="BLD4">
        <v>-2.7838899999999998E-3</v>
      </c>
      <c r="BLE4">
        <v>-6.8530900000000005E-4</v>
      </c>
      <c r="BLF4">
        <v>-3.5783299999999998E-3</v>
      </c>
      <c r="BLG4">
        <v>4.6990399999999998E-3</v>
      </c>
      <c r="BLH4">
        <v>-1.4794100000000001E-4</v>
      </c>
      <c r="BLI4">
        <v>-5.9137899999999995E-4</v>
      </c>
      <c r="BLJ4">
        <v>-3.0996799999999998E-4</v>
      </c>
      <c r="BLK4">
        <v>1.7988699999999999E-3</v>
      </c>
      <c r="BLL4">
        <v>6.0724300000000002E-3</v>
      </c>
      <c r="BLM4">
        <v>8.5134100000000008E-3</v>
      </c>
      <c r="BLN4">
        <v>1.17535E-2</v>
      </c>
      <c r="BLO4">
        <v>1.9584799999999999E-2</v>
      </c>
      <c r="BLP4">
        <v>2.3206000000000001E-2</v>
      </c>
      <c r="BLQ4">
        <v>2.52281E-2</v>
      </c>
      <c r="BLR4">
        <v>2.5555100000000001E-2</v>
      </c>
      <c r="BLS4">
        <v>2.4228E-2</v>
      </c>
      <c r="BLT4">
        <v>2.7981099999999998E-2</v>
      </c>
      <c r="BLU4">
        <v>3.3256300000000003E-2</v>
      </c>
      <c r="BLV4">
        <v>3.3891299999999999E-2</v>
      </c>
      <c r="BLW4">
        <v>3.2332800000000002E-2</v>
      </c>
      <c r="BLX4">
        <v>3.0412499999999999E-2</v>
      </c>
      <c r="BLY4">
        <v>3.4014200000000001E-2</v>
      </c>
      <c r="BLZ4">
        <v>2.9931699999999999E-2</v>
      </c>
      <c r="BMA4">
        <v>2.66289E-2</v>
      </c>
      <c r="BMB4">
        <v>2.68609E-2</v>
      </c>
      <c r="BMC4">
        <v>2.1141099999999999E-2</v>
      </c>
      <c r="BMD4">
        <v>1.46125E-2</v>
      </c>
      <c r="BME4">
        <v>9.3735499999999996E-3</v>
      </c>
      <c r="BMF4">
        <v>7.6933599999999998E-3</v>
      </c>
      <c r="BMG4">
        <v>6.5011399999999999E-3</v>
      </c>
      <c r="BMH4">
        <v>4.2847900000000001E-3</v>
      </c>
      <c r="BMI4">
        <v>3.1041699999999998E-3</v>
      </c>
      <c r="BMJ4">
        <v>9.45104E-4</v>
      </c>
      <c r="BMK4">
        <v>2.64065E-3</v>
      </c>
      <c r="BML4">
        <v>7.0632400000000001E-3</v>
      </c>
      <c r="BMM4">
        <v>-4.8917099999999996E-3</v>
      </c>
      <c r="BMN4">
        <v>-3.7326400000000002E-3</v>
      </c>
      <c r="BMO4">
        <v>-5.6365399999999998E-3</v>
      </c>
      <c r="BMP4">
        <v>-5.3904599999999997E-3</v>
      </c>
      <c r="BMQ4">
        <v>-1.1233E-3</v>
      </c>
      <c r="BMR4">
        <v>-3.6702200000000001E-3</v>
      </c>
      <c r="BMS4">
        <v>-1.1167900000000001E-3</v>
      </c>
      <c r="BMT4">
        <v>-4.74093E-3</v>
      </c>
      <c r="BMU4">
        <v>-2.7055999999999998E-3</v>
      </c>
      <c r="BMV4">
        <v>-3.4758699999999998E-3</v>
      </c>
      <c r="BMW4">
        <v>-5.3485199999999998E-3</v>
      </c>
      <c r="BMX4">
        <v>-5.6006099999999998E-3</v>
      </c>
      <c r="BMY4">
        <v>-3.3260899999999999E-3</v>
      </c>
      <c r="BMZ4">
        <v>-1.9099099999999999E-3</v>
      </c>
      <c r="BNA4">
        <v>-5.94627E-3</v>
      </c>
      <c r="BNB4">
        <v>-8.9579499999999992E-3</v>
      </c>
      <c r="BNC4">
        <v>-8.7219900000000006E-3</v>
      </c>
      <c r="BND4">
        <v>-4.8155300000000002E-3</v>
      </c>
      <c r="BNE4">
        <v>-1.82533E-3</v>
      </c>
      <c r="BNF4">
        <v>-1.5889400000000001E-3</v>
      </c>
      <c r="BNG4">
        <v>-2.72967E-3</v>
      </c>
      <c r="BNH4">
        <v>-5.8635400000000004E-3</v>
      </c>
      <c r="BNI4">
        <v>-1.3111299999999999E-2</v>
      </c>
      <c r="BNJ4">
        <v>-7.8545100000000003E-3</v>
      </c>
      <c r="BNK4">
        <v>-1.9054300000000001E-3</v>
      </c>
      <c r="BNL4">
        <v>1.0665099999999999E-3</v>
      </c>
      <c r="BNM4">
        <v>7.1236600000000004E-3</v>
      </c>
      <c r="BNN4">
        <v>8.08825E-3</v>
      </c>
      <c r="BNO4">
        <v>5.9102E-3</v>
      </c>
      <c r="BNP4">
        <v>1.6796700000000001E-3</v>
      </c>
      <c r="BNQ4">
        <v>8.3346700000000006E-3</v>
      </c>
      <c r="BNR4">
        <v>4.9926299999999996E-3</v>
      </c>
      <c r="BNS4">
        <v>5.27606E-3</v>
      </c>
      <c r="BNT4">
        <v>8.8483999999999993E-3</v>
      </c>
      <c r="BNU4">
        <v>1.0834099999999999E-2</v>
      </c>
      <c r="BNV4">
        <v>1.7068000000000001E-3</v>
      </c>
      <c r="BNW4">
        <v>-2.3214400000000001E-3</v>
      </c>
      <c r="BNX4">
        <v>-9.6555500000000006E-3</v>
      </c>
      <c r="BNY4">
        <v>-1.0947E-2</v>
      </c>
      <c r="BNZ4">
        <v>-1.0227399999999999E-2</v>
      </c>
      <c r="BOA4">
        <v>-1.08089E-2</v>
      </c>
      <c r="BOB4">
        <v>-1.2219499999999999E-2</v>
      </c>
      <c r="BOC4">
        <v>-1.05226E-2</v>
      </c>
      <c r="BOD4">
        <v>-6.9492199999999999E-3</v>
      </c>
      <c r="BOE4">
        <v>-6.9392000000000004E-3</v>
      </c>
      <c r="BOF4">
        <v>-3.4682699999999999E-3</v>
      </c>
      <c r="BOG4">
        <v>-9.9790599999999997E-3</v>
      </c>
      <c r="BOH4">
        <v>-5.2262300000000001E-3</v>
      </c>
      <c r="BOI4">
        <v>-4.7268800000000001E-3</v>
      </c>
      <c r="BOJ4">
        <v>-5.8273600000000002E-3</v>
      </c>
      <c r="BOK4">
        <v>-6.58758E-3</v>
      </c>
      <c r="BOL4">
        <v>-4.2963000000000003E-3</v>
      </c>
      <c r="BOM4">
        <v>2.5280699999999999E-3</v>
      </c>
      <c r="BON4">
        <v>2.4430699999999999E-3</v>
      </c>
      <c r="BOO4">
        <v>-3.5968100000000002E-3</v>
      </c>
      <c r="BOP4">
        <v>-1.75285E-3</v>
      </c>
      <c r="BOQ4">
        <v>-3.01527E-3</v>
      </c>
      <c r="BOR4">
        <v>-1.47613E-3</v>
      </c>
      <c r="BOS4">
        <v>8.5400500000000002E-4</v>
      </c>
      <c r="BOT4">
        <v>-9.3680200000000003E-4</v>
      </c>
      <c r="BOU4">
        <v>-1.05428E-2</v>
      </c>
      <c r="BOV4">
        <v>-2.3651200000000001E-2</v>
      </c>
      <c r="BOW4">
        <v>-2.97329E-2</v>
      </c>
      <c r="BOX4">
        <v>-2.87053E-2</v>
      </c>
      <c r="BOY4">
        <v>-3.6552000000000001E-2</v>
      </c>
      <c r="BOZ4">
        <v>-3.3923500000000002E-2</v>
      </c>
      <c r="BPA4">
        <v>-3.0528400000000001E-2</v>
      </c>
      <c r="BPB4">
        <v>-2.5929299999999999E-2</v>
      </c>
      <c r="BPC4">
        <v>-2.2662700000000001E-2</v>
      </c>
      <c r="BPD4">
        <v>-2.4484700000000002E-2</v>
      </c>
      <c r="BPE4">
        <v>-1.73618E-2</v>
      </c>
      <c r="BPF4">
        <v>-2.3093499999999999E-2</v>
      </c>
      <c r="BPG4">
        <v>-1.7103699999999999E-2</v>
      </c>
      <c r="BPH4">
        <v>-1.34141E-2</v>
      </c>
      <c r="BPI4">
        <v>-1.6587399999999999E-2</v>
      </c>
      <c r="BPJ4">
        <v>-1.39139E-2</v>
      </c>
      <c r="BPK4">
        <v>-1.9945999999999998E-2</v>
      </c>
      <c r="BPL4">
        <v>-1.70621E-2</v>
      </c>
      <c r="BPM4">
        <v>-1.03622E-2</v>
      </c>
      <c r="BPN4">
        <v>-1.6048099999999999E-2</v>
      </c>
      <c r="BPO4">
        <v>-1.29961E-2</v>
      </c>
      <c r="BPP4">
        <v>-1.5961199999999998E-2</v>
      </c>
      <c r="BPQ4">
        <v>-1.5965500000000001E-2</v>
      </c>
      <c r="BPR4">
        <v>-1.7746700000000001E-2</v>
      </c>
      <c r="BPS4">
        <v>-1.2300999999999999E-2</v>
      </c>
      <c r="BPT4">
        <v>-1.6658699999999999E-2</v>
      </c>
      <c r="BPU4">
        <v>-2.2170800000000001E-2</v>
      </c>
      <c r="BPV4">
        <v>-1.7035600000000001E-2</v>
      </c>
      <c r="BPW4">
        <v>-1.7362699999999998E-2</v>
      </c>
      <c r="BPX4">
        <v>-1.75733E-2</v>
      </c>
      <c r="BPY4">
        <v>-1.8702E-2</v>
      </c>
      <c r="BPZ4">
        <v>-1.9947099999999999E-2</v>
      </c>
      <c r="BQA4">
        <v>-1.9797700000000001E-2</v>
      </c>
      <c r="BQB4">
        <v>-2.2488299999999999E-2</v>
      </c>
      <c r="BQC4">
        <v>-2.0354199999999999E-2</v>
      </c>
      <c r="BQD4">
        <v>-2.5500200000000001E-2</v>
      </c>
      <c r="BQE4">
        <v>-2.1819999999999999E-2</v>
      </c>
      <c r="BQF4">
        <v>-1.48241E-2</v>
      </c>
      <c r="BQG4">
        <v>-1.27568E-2</v>
      </c>
      <c r="BQH4">
        <v>-1.1809E-2</v>
      </c>
      <c r="BQI4">
        <v>-9.6784799999999997E-3</v>
      </c>
      <c r="BQJ4">
        <v>-1.01376E-2</v>
      </c>
      <c r="BQK4">
        <v>-1.00818E-2</v>
      </c>
      <c r="BQL4">
        <v>-1.0973699999999999E-2</v>
      </c>
      <c r="BQM4">
        <v>-1.84595E-2</v>
      </c>
      <c r="BQN4">
        <v>-2.5046599999999999E-2</v>
      </c>
      <c r="BQO4">
        <v>-2.4010500000000001E-2</v>
      </c>
      <c r="BQP4">
        <v>-1.6145699999999999E-2</v>
      </c>
      <c r="BQQ4">
        <v>-1.4483899999999999E-2</v>
      </c>
      <c r="BQR4">
        <v>-1.2973699999999999E-2</v>
      </c>
      <c r="BQS4">
        <v>-1.5185199999999999E-2</v>
      </c>
      <c r="BQT4">
        <v>-1.4123999999999999E-2</v>
      </c>
      <c r="BQU4">
        <v>-1.49791E-2</v>
      </c>
      <c r="BQV4">
        <v>-5.1622999999999999E-3</v>
      </c>
      <c r="BQW4">
        <v>-6.2436899999999997E-3</v>
      </c>
      <c r="BQX4">
        <v>-1.21834E-2</v>
      </c>
      <c r="BQY4">
        <v>-2.4880900000000001E-2</v>
      </c>
      <c r="BQZ4">
        <v>-2.31466E-2</v>
      </c>
      <c r="BRA4">
        <v>-1.7928699999999999E-2</v>
      </c>
      <c r="BRB4">
        <v>-1.6098899999999999E-2</v>
      </c>
      <c r="BRC4">
        <v>-1.1178E-2</v>
      </c>
      <c r="BRD4">
        <v>-1.0433899999999999E-2</v>
      </c>
      <c r="BRE4">
        <v>-6.4224499999999997E-3</v>
      </c>
      <c r="BRF4">
        <v>3.47357E-3</v>
      </c>
      <c r="BRG4">
        <v>-1.99051E-3</v>
      </c>
      <c r="BRH4">
        <v>-9.1520799999999999E-3</v>
      </c>
      <c r="BRI4">
        <v>-2.0760900000000001E-4</v>
      </c>
      <c r="BRJ4">
        <v>2.5032499999999998E-3</v>
      </c>
      <c r="BRK4">
        <v>6.8692099999999997E-3</v>
      </c>
      <c r="BRL4">
        <v>5.2142300000000003E-3</v>
      </c>
      <c r="BRM4">
        <v>5.1258700000000003E-3</v>
      </c>
      <c r="BRN4">
        <v>1.4746399999999999E-3</v>
      </c>
      <c r="BRO4">
        <v>4.2279300000000004E-3</v>
      </c>
      <c r="BRP4">
        <v>4.90596E-3</v>
      </c>
      <c r="BRQ4">
        <v>-3.5761399999999998E-3</v>
      </c>
      <c r="BRR4">
        <v>-5.4630300000000004E-4</v>
      </c>
      <c r="BRS4">
        <v>1.1399299999999999E-3</v>
      </c>
      <c r="BRT4">
        <v>-5.6201000000000003E-3</v>
      </c>
      <c r="BRU4">
        <v>-1.10838E-2</v>
      </c>
      <c r="BRV4">
        <v>-1.9028E-2</v>
      </c>
      <c r="BRW4">
        <v>-1.5668100000000001E-2</v>
      </c>
      <c r="BRX4">
        <v>-1.75535E-2</v>
      </c>
      <c r="BRY4">
        <v>-2.1814799999999999E-2</v>
      </c>
      <c r="BRZ4">
        <v>-1.8921400000000001E-2</v>
      </c>
      <c r="BSA4">
        <v>-1.75394E-2</v>
      </c>
      <c r="BSB4">
        <v>-1.81832E-2</v>
      </c>
      <c r="BSC4">
        <v>-1.5336000000000001E-2</v>
      </c>
      <c r="BSD4">
        <v>-1.8754E-2</v>
      </c>
      <c r="BSE4">
        <v>-1.81307E-2</v>
      </c>
      <c r="BSF4">
        <v>-2.4393999999999999E-2</v>
      </c>
      <c r="BSG4">
        <v>-2.1123300000000001E-2</v>
      </c>
      <c r="BSH4">
        <v>-2.4366599999999999E-2</v>
      </c>
      <c r="BSI4">
        <v>-2.61441E-2</v>
      </c>
      <c r="BSJ4">
        <v>-2.3982300000000002E-2</v>
      </c>
      <c r="BSK4">
        <v>-2.73277E-2</v>
      </c>
      <c r="BSL4">
        <v>-2.4143100000000001E-2</v>
      </c>
      <c r="BSM4">
        <v>-2.1864999999999999E-2</v>
      </c>
      <c r="BSN4">
        <v>-2.3568499999999999E-2</v>
      </c>
      <c r="BSO4">
        <v>-2.0344299999999999E-2</v>
      </c>
      <c r="BSP4">
        <v>-1.5784300000000001E-2</v>
      </c>
      <c r="BSQ4">
        <v>-1.2539700000000001E-2</v>
      </c>
      <c r="BSR4">
        <v>-1.2053400000000001E-2</v>
      </c>
      <c r="BSS4">
        <v>-6.0913399999999998E-3</v>
      </c>
      <c r="BST4">
        <v>-5.2465400000000005E-4</v>
      </c>
      <c r="BSU4">
        <v>-6.9639100000000002E-3</v>
      </c>
      <c r="BSV4">
        <v>-7.3295599999999997E-3</v>
      </c>
      <c r="BSW4">
        <v>-7.4291499999999998E-3</v>
      </c>
      <c r="BSX4">
        <v>-8.8148800000000006E-3</v>
      </c>
      <c r="BSY4">
        <v>-4.9050999999999999E-3</v>
      </c>
      <c r="BSZ4">
        <v>-6.8732999999999997E-3</v>
      </c>
      <c r="BTA4">
        <v>-1.5909E-2</v>
      </c>
      <c r="BTB4">
        <v>-1.59042E-2</v>
      </c>
      <c r="BTC4">
        <v>-1.56096E-2</v>
      </c>
      <c r="BTD4">
        <v>-1.1466499999999999E-2</v>
      </c>
      <c r="BTE4">
        <v>-8.8201400000000006E-3</v>
      </c>
      <c r="BTF4">
        <v>-6.1373699999999996E-3</v>
      </c>
      <c r="BTG4">
        <v>1.8080399999999999E-3</v>
      </c>
      <c r="BTH4">
        <v>-3.2835300000000002E-3</v>
      </c>
      <c r="BTI4" s="1">
        <v>-4.6583300000000003E-6</v>
      </c>
      <c r="BTJ4">
        <v>-4.8202399999999999E-3</v>
      </c>
      <c r="BTK4">
        <v>-3.08705E-3</v>
      </c>
      <c r="BTL4">
        <v>-2.4092900000000001E-3</v>
      </c>
      <c r="BTM4">
        <v>1.2790900000000001E-3</v>
      </c>
      <c r="BTN4">
        <v>-1.4685E-3</v>
      </c>
      <c r="BTO4">
        <v>-3.8992300000000001E-3</v>
      </c>
      <c r="BTP4">
        <v>-6.9859800000000001E-3</v>
      </c>
      <c r="BTQ4">
        <v>-5.8436E-3</v>
      </c>
      <c r="BTR4">
        <v>-7.7008399999999996E-3</v>
      </c>
      <c r="BTS4">
        <v>3.3228099999999998E-3</v>
      </c>
      <c r="BTT4">
        <v>-1.67183E-3</v>
      </c>
      <c r="BTU4">
        <v>-1.72656E-3</v>
      </c>
      <c r="BTV4">
        <v>5.17565E-4</v>
      </c>
      <c r="BTW4">
        <v>3.79707E-3</v>
      </c>
      <c r="BTX4">
        <v>9.1112299999999997E-3</v>
      </c>
      <c r="BTY4">
        <v>1.0236800000000001E-2</v>
      </c>
      <c r="BTZ4">
        <v>5.6862199999999996E-3</v>
      </c>
      <c r="BUA4">
        <v>3.6272800000000001E-3</v>
      </c>
      <c r="BUB4">
        <v>5.9927799999999996E-3</v>
      </c>
      <c r="BUC4">
        <v>5.8842E-3</v>
      </c>
      <c r="BUD4">
        <v>-7.6883300000000002E-4</v>
      </c>
      <c r="BUE4">
        <v>-4.65899E-3</v>
      </c>
      <c r="BUF4">
        <v>-4.5755300000000004E-3</v>
      </c>
      <c r="BUG4">
        <v>4.9739099999999998E-3</v>
      </c>
      <c r="BUH4">
        <v>1.1537499999999999E-2</v>
      </c>
      <c r="BUI4">
        <v>1.7835299999999998E-2</v>
      </c>
      <c r="BUJ4">
        <v>1.67986E-2</v>
      </c>
      <c r="BUK4">
        <v>1.46158E-2</v>
      </c>
      <c r="BUL4">
        <v>1.21136E-2</v>
      </c>
      <c r="BUM4">
        <v>-1.2539300000000001E-3</v>
      </c>
      <c r="BUN4">
        <v>1.96664E-3</v>
      </c>
      <c r="BUO4">
        <v>-2.5761999999999998E-3</v>
      </c>
      <c r="BUP4">
        <v>1.12214E-3</v>
      </c>
      <c r="BUQ4">
        <v>3.61474E-3</v>
      </c>
      <c r="BUR4">
        <v>2.9081900000000002E-3</v>
      </c>
      <c r="BUS4">
        <v>-1.40778E-3</v>
      </c>
      <c r="BUT4">
        <v>-1.3938000000000001E-2</v>
      </c>
      <c r="BUU4">
        <v>-2.07356E-2</v>
      </c>
      <c r="BUV4">
        <v>-1.52065E-2</v>
      </c>
      <c r="BUW4">
        <v>-1.7083899999999999E-2</v>
      </c>
      <c r="BUX4">
        <v>-1.4934899999999999E-2</v>
      </c>
      <c r="BUY4">
        <v>-1.2502299999999999E-2</v>
      </c>
      <c r="BUZ4">
        <v>-1.26555E-2</v>
      </c>
      <c r="BVA4">
        <v>-2.84432E-3</v>
      </c>
      <c r="BVB4">
        <v>-5.5534900000000003E-3</v>
      </c>
      <c r="BVC4">
        <v>-1.46231E-2</v>
      </c>
      <c r="BVD4">
        <v>-2.4379000000000001E-2</v>
      </c>
      <c r="BVE4">
        <v>-3.2459700000000001E-2</v>
      </c>
      <c r="BVF4">
        <v>-3.4523499999999999E-2</v>
      </c>
      <c r="BVG4">
        <v>-3.1509299999999997E-2</v>
      </c>
      <c r="BVH4">
        <v>-3.43445E-2</v>
      </c>
      <c r="BVI4">
        <v>-3.5437700000000003E-2</v>
      </c>
      <c r="BVJ4">
        <v>-2.1006500000000001E-2</v>
      </c>
      <c r="BVK4">
        <v>-1.9401999999999999E-2</v>
      </c>
      <c r="BVL4">
        <v>-1.8490900000000001E-2</v>
      </c>
      <c r="BVM4">
        <v>-1.01782E-2</v>
      </c>
      <c r="BVN4">
        <v>-4.9755900000000002E-3</v>
      </c>
      <c r="BVO4">
        <v>-8.8526200000000003E-3</v>
      </c>
      <c r="BVP4">
        <v>-8.5363499999999998E-3</v>
      </c>
      <c r="BVQ4">
        <v>-2.2482399999999999E-3</v>
      </c>
      <c r="BVR4">
        <v>-2.76786E-3</v>
      </c>
      <c r="BVS4">
        <v>-1.6622E-3</v>
      </c>
      <c r="BVT4">
        <v>-3.42597E-3</v>
      </c>
      <c r="BVU4">
        <v>5.2569699999999997E-3</v>
      </c>
      <c r="BVV4">
        <v>-3.09012E-3</v>
      </c>
      <c r="BVW4">
        <v>-4.7865E-3</v>
      </c>
      <c r="BVX4">
        <v>-8.7167500000000005E-3</v>
      </c>
      <c r="BVY4">
        <v>-7.8485699999999992E-3</v>
      </c>
      <c r="BVZ4">
        <v>-3.30497E-3</v>
      </c>
      <c r="BWA4">
        <v>-1.42822E-3</v>
      </c>
      <c r="BWB4">
        <v>1.6253999999999999E-3</v>
      </c>
      <c r="BWC4">
        <v>1.0116400000000001E-3</v>
      </c>
      <c r="BWD4">
        <v>1.0607999999999999E-2</v>
      </c>
      <c r="BWE4">
        <v>1.30977E-2</v>
      </c>
      <c r="BWF4">
        <v>7.6377600000000004E-3</v>
      </c>
      <c r="BWG4">
        <v>9.8587799999999993E-3</v>
      </c>
      <c r="BWH4">
        <v>7.6951299999999997E-3</v>
      </c>
      <c r="BWI4">
        <v>1.4186000000000001E-2</v>
      </c>
      <c r="BWJ4">
        <v>1.5938299999999999E-2</v>
      </c>
      <c r="BWK4">
        <v>2.07502E-2</v>
      </c>
      <c r="BWL4">
        <v>1.9427300000000002E-2</v>
      </c>
      <c r="BWM4">
        <v>2.7239300000000001E-2</v>
      </c>
      <c r="BWN4">
        <v>3.159E-2</v>
      </c>
      <c r="BWO4">
        <v>3.46483E-2</v>
      </c>
      <c r="BWP4">
        <v>2.62638E-2</v>
      </c>
      <c r="BWQ4">
        <v>1.00053E-2</v>
      </c>
      <c r="BWR4">
        <v>1.2303E-2</v>
      </c>
      <c r="BWS4">
        <v>1.30423E-2</v>
      </c>
      <c r="BWT4">
        <v>1.50134E-2</v>
      </c>
      <c r="BWU4">
        <v>1.1189599999999999E-2</v>
      </c>
      <c r="BWV4">
        <v>1.45761E-2</v>
      </c>
      <c r="BWW4">
        <v>8.0262900000000002E-3</v>
      </c>
      <c r="BWX4">
        <v>7.2826100000000001E-3</v>
      </c>
      <c r="BWY4">
        <v>7.4260000000000003E-3</v>
      </c>
      <c r="BWZ4">
        <v>7.53808E-3</v>
      </c>
      <c r="BXA4">
        <v>3.06296E-3</v>
      </c>
      <c r="BXB4">
        <v>-5.4238599999999995E-4</v>
      </c>
      <c r="BXC4">
        <v>-1.9045799999999999E-3</v>
      </c>
      <c r="BXD4">
        <v>7.5411499999999997E-4</v>
      </c>
      <c r="BXE4">
        <v>4.6406499999999996E-3</v>
      </c>
      <c r="BXF4">
        <v>-1.97664E-3</v>
      </c>
      <c r="BXG4">
        <v>-9.2015100000000002E-4</v>
      </c>
      <c r="BXH4">
        <v>8.6221699999999997E-4</v>
      </c>
      <c r="BXI4">
        <v>-6.1374400000000001E-3</v>
      </c>
      <c r="BXJ4">
        <v>-1.09859E-2</v>
      </c>
      <c r="BXK4">
        <v>-1.10562E-2</v>
      </c>
      <c r="BXL4">
        <v>-1.0533600000000001E-2</v>
      </c>
      <c r="BXM4">
        <v>-4.4643800000000004E-3</v>
      </c>
      <c r="BXN4">
        <v>-6.1381999999999995E-4</v>
      </c>
      <c r="BXO4">
        <v>-1.21651E-2</v>
      </c>
      <c r="BXP4">
        <v>-7.3751199999999998E-3</v>
      </c>
      <c r="BXQ4">
        <v>-1.2977900000000001E-2</v>
      </c>
      <c r="BXR4">
        <v>-1.8338199999999999E-2</v>
      </c>
      <c r="BXS4">
        <v>-1.3153E-2</v>
      </c>
      <c r="BXT4">
        <v>-2.0688600000000001E-2</v>
      </c>
      <c r="BXU4">
        <v>-2.8612800000000001E-2</v>
      </c>
      <c r="BXV4">
        <v>-3.4470199999999999E-2</v>
      </c>
      <c r="BXW4">
        <v>-3.70703E-2</v>
      </c>
      <c r="BXX4">
        <v>-3.2634799999999999E-2</v>
      </c>
      <c r="BXY4">
        <v>-3.6309500000000001E-2</v>
      </c>
      <c r="BXZ4">
        <v>-3.0470400000000002E-2</v>
      </c>
      <c r="BYA4">
        <v>-3.2304699999999999E-2</v>
      </c>
      <c r="BYB4">
        <v>-3.0605199999999999E-2</v>
      </c>
      <c r="BYC4">
        <v>-3.0392700000000002E-2</v>
      </c>
      <c r="BYD4">
        <v>-3.2759099999999999E-2</v>
      </c>
      <c r="BYE4">
        <v>-2.7458099999999999E-2</v>
      </c>
      <c r="BYF4">
        <v>-2.80609E-2</v>
      </c>
      <c r="BYG4">
        <v>-2.0293700000000001E-2</v>
      </c>
      <c r="BYH4">
        <v>-2.0670399999999998E-2</v>
      </c>
      <c r="BYI4">
        <v>-2.5562999999999999E-2</v>
      </c>
      <c r="BYJ4">
        <v>-2.50621E-2</v>
      </c>
      <c r="BYK4">
        <v>-1.50895E-2</v>
      </c>
      <c r="BYL4">
        <v>-1.10735E-2</v>
      </c>
      <c r="BYM4">
        <v>-1.0683099999999999E-2</v>
      </c>
      <c r="BYN4">
        <v>-1.2706E-2</v>
      </c>
      <c r="BYO4">
        <v>-1.54209E-2</v>
      </c>
      <c r="BYP4">
        <v>-1.9242800000000001E-2</v>
      </c>
      <c r="BYQ4">
        <v>-1.5951099999999999E-2</v>
      </c>
      <c r="BYR4">
        <v>-2.1457199999999999E-2</v>
      </c>
      <c r="BYS4">
        <v>-1.7684399999999999E-2</v>
      </c>
      <c r="BYT4">
        <v>-2.1107399999999998E-2</v>
      </c>
      <c r="BYU4">
        <v>-1.5808699999999998E-2</v>
      </c>
      <c r="BYV4">
        <v>-1.243E-2</v>
      </c>
      <c r="BYW4">
        <v>-1.3847699999999999E-2</v>
      </c>
      <c r="BYX4">
        <v>-9.83296E-3</v>
      </c>
      <c r="BYY4">
        <v>-6.2966799999999998E-3</v>
      </c>
      <c r="BYZ4">
        <v>-7.1858699999999996E-3</v>
      </c>
      <c r="BZA4">
        <v>-7.6386199999999996E-3</v>
      </c>
      <c r="BZB4">
        <v>-8.6128799999999998E-3</v>
      </c>
      <c r="BZC4">
        <v>-1.4711200000000001E-2</v>
      </c>
      <c r="BZD4">
        <v>-1.6475299999999998E-2</v>
      </c>
      <c r="BZE4">
        <v>-1.2415600000000001E-2</v>
      </c>
      <c r="BZF4">
        <v>-6.8342699999999999E-3</v>
      </c>
      <c r="BZG4">
        <v>-6.2479399999999996E-3</v>
      </c>
      <c r="BZH4">
        <v>-1.9079800000000001E-3</v>
      </c>
      <c r="BZI4">
        <v>2.2150999999999998E-3</v>
      </c>
      <c r="BZJ4">
        <v>1.3855499999999999E-3</v>
      </c>
      <c r="BZK4">
        <v>1.02403E-3</v>
      </c>
      <c r="BZL4">
        <v>5.8243899999999996E-3</v>
      </c>
      <c r="BZM4">
        <v>5.5227499999999999E-3</v>
      </c>
      <c r="BZN4">
        <v>7.3507900000000003E-3</v>
      </c>
      <c r="BZO4">
        <v>4.7494700000000004E-3</v>
      </c>
      <c r="BZP4">
        <v>-5.0296399999999995E-4</v>
      </c>
      <c r="BZQ4">
        <v>9.9302799999999997E-3</v>
      </c>
      <c r="BZR4">
        <v>1.69125E-2</v>
      </c>
      <c r="BZS4">
        <v>8.1275199999999992E-3</v>
      </c>
      <c r="BZT4">
        <v>6.8244000000000004E-3</v>
      </c>
      <c r="BZU4">
        <v>4.5752199999999996E-3</v>
      </c>
      <c r="BZV4">
        <v>1.3196599999999999E-2</v>
      </c>
      <c r="BZW4">
        <v>1.4310700000000001E-2</v>
      </c>
      <c r="BZX4">
        <v>1.22427E-2</v>
      </c>
      <c r="BZY4">
        <v>1.3413599999999999E-2</v>
      </c>
      <c r="BZZ4">
        <v>1.1940299999999999E-2</v>
      </c>
      <c r="CAA4">
        <v>1.05247E-2</v>
      </c>
      <c r="CAB4">
        <v>1.5044500000000001E-2</v>
      </c>
      <c r="CAC4">
        <v>6.6057499999999996E-3</v>
      </c>
      <c r="CAD4">
        <v>8.7908699999999992E-3</v>
      </c>
      <c r="CAE4">
        <v>7.3311599999999998E-3</v>
      </c>
      <c r="CAF4">
        <v>6.61737E-3</v>
      </c>
      <c r="CAG4">
        <v>-2.6988400000000001E-3</v>
      </c>
      <c r="CAH4">
        <v>-7.9519900000000008E-3</v>
      </c>
      <c r="CAI4">
        <v>-9.9314899999999994E-3</v>
      </c>
      <c r="CAJ4">
        <v>-1.4286500000000001E-2</v>
      </c>
      <c r="CAK4">
        <v>-1.69049E-2</v>
      </c>
      <c r="CAL4">
        <v>-1.25787E-2</v>
      </c>
      <c r="CAM4">
        <v>-9.9156999999999995E-3</v>
      </c>
      <c r="CAN4">
        <v>-3.46079E-3</v>
      </c>
      <c r="CAO4">
        <v>4.48706E-4</v>
      </c>
      <c r="CAP4">
        <v>4.0355900000000004E-3</v>
      </c>
      <c r="CAQ4">
        <v>1.2851399999999999E-3</v>
      </c>
      <c r="CAR4">
        <v>-4.32414E-4</v>
      </c>
      <c r="CAS4">
        <v>-5.5964099999999996E-3</v>
      </c>
      <c r="CAT4">
        <v>-1.09555E-2</v>
      </c>
      <c r="CAU4">
        <v>-7.8353499999999996E-3</v>
      </c>
      <c r="CAV4">
        <v>-5.4878699999999997E-3</v>
      </c>
      <c r="CAW4">
        <v>-7.14549E-3</v>
      </c>
      <c r="CAX4">
        <v>-7.5083199999999998E-3</v>
      </c>
      <c r="CAY4">
        <v>-3.6647300000000002E-3</v>
      </c>
      <c r="CAZ4">
        <v>-1.00845E-2</v>
      </c>
      <c r="CBA4">
        <v>-1.43888E-2</v>
      </c>
      <c r="CBB4">
        <v>-1.4885900000000001E-2</v>
      </c>
      <c r="CBC4">
        <v>-1.41639E-2</v>
      </c>
      <c r="CBD4">
        <v>-1.53895E-2</v>
      </c>
      <c r="CBE4">
        <v>-1.9789999999999999E-2</v>
      </c>
      <c r="CBF4">
        <v>-1.6461400000000001E-2</v>
      </c>
      <c r="CBG4">
        <v>-1.5608E-2</v>
      </c>
      <c r="CBH4">
        <v>-1.3421300000000001E-2</v>
      </c>
      <c r="CBI4">
        <v>-9.8970199999999994E-3</v>
      </c>
      <c r="CBJ4">
        <v>-7.8277899999999994E-3</v>
      </c>
      <c r="CBK4">
        <v>-8.9019300000000006E-3</v>
      </c>
      <c r="CBL4">
        <v>-5.4704599999999999E-3</v>
      </c>
      <c r="CBM4">
        <v>-8.2490099999999993E-3</v>
      </c>
      <c r="CBN4">
        <v>-1.03897E-2</v>
      </c>
      <c r="CBO4">
        <v>-1.70218E-2</v>
      </c>
      <c r="CBP4">
        <v>-1.7292100000000001E-2</v>
      </c>
      <c r="CBQ4">
        <v>-1.6020099999999999E-2</v>
      </c>
      <c r="CBR4">
        <v>-8.1601699999999996E-3</v>
      </c>
      <c r="CBS4">
        <v>-9.16405E-3</v>
      </c>
      <c r="CBT4">
        <v>-1.04799E-2</v>
      </c>
      <c r="CBU4">
        <v>-8.9605799999999992E-3</v>
      </c>
      <c r="CBV4">
        <v>-1.52969E-2</v>
      </c>
      <c r="CBW4">
        <v>-1.6132899999999999E-2</v>
      </c>
      <c r="CBX4">
        <v>-1.8358800000000002E-2</v>
      </c>
      <c r="CBY4">
        <v>-2.5657300000000001E-2</v>
      </c>
      <c r="CBZ4">
        <v>-2.5217300000000002E-2</v>
      </c>
      <c r="CCA4">
        <v>-2.59829E-2</v>
      </c>
      <c r="CCB4">
        <v>-2.37541E-2</v>
      </c>
      <c r="CCC4">
        <v>-2.16551E-2</v>
      </c>
      <c r="CCD4">
        <v>-1.76118E-2</v>
      </c>
      <c r="CCE4">
        <v>-1.49952E-2</v>
      </c>
      <c r="CCF4">
        <v>-2.0149299999999998E-2</v>
      </c>
      <c r="CCG4">
        <v>-1.86144E-2</v>
      </c>
      <c r="CCH4">
        <v>-2.81216E-2</v>
      </c>
      <c r="CCI4">
        <v>-2.7522600000000001E-2</v>
      </c>
      <c r="CCJ4">
        <v>-2.9865300000000001E-2</v>
      </c>
      <c r="CCK4">
        <v>-3.8453500000000002E-2</v>
      </c>
      <c r="CCL4">
        <v>-4.3592899999999997E-2</v>
      </c>
      <c r="CCM4">
        <v>-3.9140899999999999E-2</v>
      </c>
      <c r="CCN4">
        <v>-3.8241299999999999E-2</v>
      </c>
      <c r="CCO4">
        <v>-3.5555200000000002E-2</v>
      </c>
      <c r="CCP4">
        <v>-3.1969999999999998E-2</v>
      </c>
      <c r="CCQ4">
        <v>-2.77238E-2</v>
      </c>
      <c r="CCR4">
        <v>-3.1399900000000001E-2</v>
      </c>
      <c r="CCS4">
        <v>-3.04199E-2</v>
      </c>
      <c r="CCT4">
        <v>-3.4804399999999999E-2</v>
      </c>
      <c r="CCU4">
        <v>-3.59347E-2</v>
      </c>
      <c r="CCV4">
        <v>-3.8284100000000001E-2</v>
      </c>
      <c r="CCW4">
        <v>-3.5592499999999999E-2</v>
      </c>
      <c r="CCX4">
        <v>-3.5446900000000003E-2</v>
      </c>
      <c r="CCY4">
        <v>-2.4126999999999999E-2</v>
      </c>
      <c r="CCZ4">
        <v>-1.8603999999999999E-2</v>
      </c>
      <c r="CDA4">
        <v>-1.9825300000000001E-2</v>
      </c>
      <c r="CDB4">
        <v>-1.7729000000000002E-2</v>
      </c>
      <c r="CDC4">
        <v>-2.38949E-2</v>
      </c>
      <c r="CDD4">
        <v>-2.3895300000000001E-2</v>
      </c>
      <c r="CDE4">
        <v>-2.4476299999999999E-2</v>
      </c>
      <c r="CDF4">
        <v>-3.2028399999999999E-2</v>
      </c>
      <c r="CDG4">
        <v>-3.4126700000000003E-2</v>
      </c>
      <c r="CDH4">
        <v>-3.1995200000000001E-2</v>
      </c>
      <c r="CDI4">
        <v>-2.69632E-2</v>
      </c>
      <c r="CDJ4">
        <v>-2.89407E-2</v>
      </c>
      <c r="CDK4">
        <v>-2.27978E-2</v>
      </c>
      <c r="CDL4">
        <v>-2.49406E-2</v>
      </c>
      <c r="CDM4">
        <v>-1.9897399999999999E-2</v>
      </c>
      <c r="CDN4">
        <v>-1.7761599999999999E-2</v>
      </c>
      <c r="CDO4">
        <v>-2.0312400000000001E-2</v>
      </c>
      <c r="CDP4">
        <v>-1.8985999999999999E-2</v>
      </c>
      <c r="CDQ4">
        <v>-1.5802400000000001E-2</v>
      </c>
      <c r="CDR4">
        <v>-9.1034400000000008E-3</v>
      </c>
      <c r="CDS4">
        <v>-1.0049199999999999E-2</v>
      </c>
      <c r="CDT4">
        <v>-1.5682700000000001E-2</v>
      </c>
      <c r="CDU4">
        <v>-9.3805499999999997E-3</v>
      </c>
      <c r="CDV4">
        <v>-7.5042199999999998E-3</v>
      </c>
      <c r="CDW4">
        <v>-1.5348000000000001E-2</v>
      </c>
      <c r="CDX4">
        <v>-1.52774E-2</v>
      </c>
      <c r="CDY4">
        <v>-8.3673099999999993E-3</v>
      </c>
      <c r="CDZ4">
        <v>1.3527700000000001E-3</v>
      </c>
      <c r="CEA4">
        <v>5.3055999999999997E-3</v>
      </c>
      <c r="CEB4">
        <v>8.9280699999999998E-3</v>
      </c>
      <c r="CEC4">
        <v>9.6679499999999998E-3</v>
      </c>
      <c r="CED4">
        <v>3.49935E-3</v>
      </c>
      <c r="CEE4">
        <v>5.3019199999999999E-3</v>
      </c>
      <c r="CEF4">
        <v>2.9526700000000001E-3</v>
      </c>
      <c r="CEG4">
        <v>-7.9093600000000007E-3</v>
      </c>
      <c r="CEH4">
        <v>-1.5290099999999999E-2</v>
      </c>
      <c r="CEI4">
        <v>-1.3383300000000001E-2</v>
      </c>
      <c r="CEJ4">
        <v>-1.34897E-2</v>
      </c>
      <c r="CEK4">
        <v>-1.5954900000000001E-2</v>
      </c>
      <c r="CEL4">
        <v>-1.9008500000000001E-2</v>
      </c>
      <c r="CEM4">
        <v>-1.1672999999999999E-2</v>
      </c>
      <c r="CEN4">
        <v>-6.1015399999999999E-3</v>
      </c>
      <c r="CEO4">
        <v>1.07661E-3</v>
      </c>
      <c r="CEP4">
        <v>4.4424699999999996E-3</v>
      </c>
      <c r="CEQ4">
        <v>6.04822E-3</v>
      </c>
      <c r="CER4">
        <v>2.5578799999999998E-3</v>
      </c>
      <c r="CES4">
        <v>7.3631800000000004E-3</v>
      </c>
      <c r="CET4">
        <v>7.3116300000000004E-3</v>
      </c>
      <c r="CEU4">
        <v>8.9781500000000007E-3</v>
      </c>
      <c r="CEV4">
        <v>1.026E-2</v>
      </c>
      <c r="CEW4">
        <v>2.0795600000000001E-2</v>
      </c>
      <c r="CEX4">
        <v>2.1208000000000001E-2</v>
      </c>
      <c r="CEY4">
        <v>1.1161900000000001E-2</v>
      </c>
      <c r="CEZ4">
        <v>7.76767E-3</v>
      </c>
      <c r="CFA4">
        <v>7.6456099999999997E-3</v>
      </c>
      <c r="CFB4">
        <v>7.3767399999999997E-3</v>
      </c>
      <c r="CFC4">
        <v>5.9283900000000004E-3</v>
      </c>
      <c r="CFD4">
        <v>1.1006999999999999E-2</v>
      </c>
      <c r="CFE4">
        <v>6.2983800000000001E-3</v>
      </c>
      <c r="CFF4">
        <v>3.3482300000000002E-3</v>
      </c>
      <c r="CFG4">
        <v>-7.1568399999999996E-4</v>
      </c>
      <c r="CFH4">
        <v>-2.6958899999999998E-4</v>
      </c>
      <c r="CFI4">
        <v>4.7850000000000002E-3</v>
      </c>
      <c r="CFJ4">
        <v>1.38847E-2</v>
      </c>
      <c r="CFK4">
        <v>1.00188E-2</v>
      </c>
      <c r="CFL4">
        <v>8.4887899999999995E-3</v>
      </c>
      <c r="CFM4">
        <v>1.17222E-2</v>
      </c>
      <c r="CFN4">
        <v>1.47406E-2</v>
      </c>
      <c r="CFO4">
        <v>1.03097E-2</v>
      </c>
      <c r="CFP4">
        <v>5.5558099999999996E-3</v>
      </c>
      <c r="CFQ4">
        <v>1.19227E-3</v>
      </c>
      <c r="CFR4">
        <v>5.2311700000000003E-3</v>
      </c>
      <c r="CFS4">
        <v>-1.94762E-3</v>
      </c>
      <c r="CFT4">
        <v>-9.4776600000000006E-3</v>
      </c>
      <c r="CFU4">
        <v>-7.7290700000000002E-3</v>
      </c>
      <c r="CFV4">
        <v>-5.4471900000000002E-3</v>
      </c>
      <c r="CFW4">
        <v>3.18498E-3</v>
      </c>
      <c r="CFX4">
        <v>1.57241E-3</v>
      </c>
      <c r="CFY4">
        <v>2.9545399999999999E-3</v>
      </c>
      <c r="CFZ4">
        <v>6.2865600000000001E-3</v>
      </c>
      <c r="CGA4">
        <v>6.5822399999999996E-3</v>
      </c>
      <c r="CGB4">
        <v>1.93429E-3</v>
      </c>
      <c r="CGC4">
        <v>2.7623600000000002E-3</v>
      </c>
      <c r="CGD4">
        <v>-5.7054200000000001E-3</v>
      </c>
      <c r="CGE4">
        <v>-9.0253799999999995E-3</v>
      </c>
      <c r="CGF4">
        <v>-5.1077900000000001E-3</v>
      </c>
      <c r="CGG4">
        <v>2.4911900000000001E-4</v>
      </c>
      <c r="CGH4">
        <v>-5.5099199999999997E-3</v>
      </c>
      <c r="CGI4">
        <v>-6.8447999999999998E-3</v>
      </c>
      <c r="CGJ4">
        <v>-2.5818099999999999E-3</v>
      </c>
      <c r="CGK4">
        <v>8.7613299999999997E-4</v>
      </c>
      <c r="CGL4">
        <v>7.8253000000000003E-3</v>
      </c>
      <c r="CGM4">
        <v>-2.7050300000000002E-3</v>
      </c>
      <c r="CGN4">
        <v>-1.14012E-2</v>
      </c>
      <c r="CGO4">
        <v>-4.3197799999999996E-3</v>
      </c>
      <c r="CGP4">
        <v>7.8302900000000002E-3</v>
      </c>
      <c r="CGQ4">
        <v>1.55481E-2</v>
      </c>
      <c r="CGR4">
        <v>2.7435899999999999E-2</v>
      </c>
      <c r="CGS4">
        <v>1.5884800000000001E-2</v>
      </c>
      <c r="CGT4">
        <v>1.8912000000000002E-2</v>
      </c>
      <c r="CGU4">
        <v>2.0855200000000001E-2</v>
      </c>
      <c r="CGV4">
        <v>2.4157499999999998E-2</v>
      </c>
      <c r="CGW4">
        <v>2.3317500000000001E-2</v>
      </c>
      <c r="CGX4">
        <v>1.2186600000000001E-2</v>
      </c>
      <c r="CGY4">
        <v>8.6543999999999996E-3</v>
      </c>
      <c r="CGZ4">
        <v>1.2863599999999999E-2</v>
      </c>
      <c r="CHA4">
        <v>6.9631600000000004E-3</v>
      </c>
      <c r="CHB4">
        <v>8.3031700000000003E-3</v>
      </c>
      <c r="CHC4">
        <v>1.28269E-2</v>
      </c>
      <c r="CHD4">
        <v>1.47294E-2</v>
      </c>
      <c r="CHE4">
        <v>1.6693599999999999E-2</v>
      </c>
      <c r="CHF4">
        <v>1.28212E-2</v>
      </c>
      <c r="CHG4">
        <v>5.5700300000000001E-3</v>
      </c>
      <c r="CHH4">
        <v>2.7310300000000002E-3</v>
      </c>
      <c r="CHI4">
        <v>3.9639200000000001E-3</v>
      </c>
      <c r="CHJ4">
        <v>9.5983799999999997E-4</v>
      </c>
      <c r="CHK4">
        <v>-2.5891599999999999E-4</v>
      </c>
      <c r="CHL4">
        <v>-1.20925E-4</v>
      </c>
      <c r="CHM4">
        <v>-9.3020799999999997E-4</v>
      </c>
      <c r="CHN4">
        <v>6.3227999999999999E-3</v>
      </c>
      <c r="CHO4">
        <v>8.78169E-3</v>
      </c>
      <c r="CHP4">
        <v>5.0646900000000002E-3</v>
      </c>
      <c r="CHQ4">
        <v>-1.65767E-3</v>
      </c>
      <c r="CHR4" s="1">
        <v>9.7734700000000005E-5</v>
      </c>
      <c r="CHS4">
        <v>7.5350700000000005E-4</v>
      </c>
      <c r="CHT4">
        <v>9.9077100000000001E-3</v>
      </c>
      <c r="CHU4">
        <v>1.36925E-2</v>
      </c>
      <c r="CHV4">
        <v>1.1102600000000001E-2</v>
      </c>
      <c r="CHW4">
        <v>1.09546E-2</v>
      </c>
      <c r="CHX4">
        <v>1.1436099999999999E-2</v>
      </c>
      <c r="CHY4">
        <v>1.5475300000000001E-2</v>
      </c>
      <c r="CHZ4">
        <v>1.2315599999999999E-2</v>
      </c>
      <c r="CIA4">
        <v>1.9359299999999999E-2</v>
      </c>
      <c r="CIB4">
        <v>2.12982E-2</v>
      </c>
      <c r="CIC4">
        <v>1.8207500000000001E-2</v>
      </c>
      <c r="CID4">
        <v>1.5676599999999999E-2</v>
      </c>
      <c r="CIE4">
        <v>1.18797E-2</v>
      </c>
      <c r="CIF4">
        <v>1.4715600000000001E-2</v>
      </c>
      <c r="CIG4">
        <v>1.0828000000000001E-2</v>
      </c>
      <c r="CIH4">
        <v>1.45174E-2</v>
      </c>
      <c r="CII4">
        <v>1.36162E-2</v>
      </c>
      <c r="CIJ4">
        <v>1.5708099999999999E-2</v>
      </c>
      <c r="CIK4">
        <v>1.49975E-2</v>
      </c>
      <c r="CIL4">
        <v>2.0107900000000001E-2</v>
      </c>
      <c r="CIM4">
        <v>2.1518200000000001E-2</v>
      </c>
      <c r="CIN4">
        <v>2.5817E-2</v>
      </c>
      <c r="CIO4">
        <v>3.14749E-2</v>
      </c>
      <c r="CIP4">
        <v>2.7760300000000002E-2</v>
      </c>
      <c r="CIQ4">
        <v>2.4117599999999999E-2</v>
      </c>
      <c r="CIR4">
        <v>1.5922599999999999E-2</v>
      </c>
      <c r="CIS4">
        <v>2.1642399999999999E-2</v>
      </c>
      <c r="CIT4">
        <v>2.2001300000000001E-2</v>
      </c>
      <c r="CIU4">
        <v>1.7947899999999999E-2</v>
      </c>
      <c r="CIV4">
        <v>1.22355E-2</v>
      </c>
      <c r="CIW4">
        <v>8.5859999999999999E-3</v>
      </c>
      <c r="CIX4">
        <v>1.2858700000000001E-2</v>
      </c>
      <c r="CIY4">
        <v>1.12727E-2</v>
      </c>
      <c r="CIZ4">
        <v>1.7261599999999998E-2</v>
      </c>
      <c r="CJA4">
        <v>1.9487999999999998E-2</v>
      </c>
      <c r="CJB4">
        <v>1.79648E-2</v>
      </c>
      <c r="CJC4">
        <v>2.5837800000000001E-2</v>
      </c>
      <c r="CJD4">
        <v>2.4936199999999999E-2</v>
      </c>
      <c r="CJE4">
        <v>2.2471499999999998E-2</v>
      </c>
      <c r="CJF4">
        <v>1.3332699999999999E-2</v>
      </c>
      <c r="CJG4">
        <v>1.73064E-2</v>
      </c>
      <c r="CJH4">
        <v>2.0591399999999999E-2</v>
      </c>
      <c r="CJI4">
        <v>2.6159100000000001E-2</v>
      </c>
      <c r="CJJ4">
        <v>2.2352E-2</v>
      </c>
      <c r="CJK4">
        <v>1.7292700000000001E-2</v>
      </c>
      <c r="CJL4">
        <v>2.2288700000000002E-2</v>
      </c>
      <c r="CJM4">
        <v>2.22925E-2</v>
      </c>
      <c r="CJN4">
        <v>2.2911899999999999E-2</v>
      </c>
      <c r="CJO4">
        <v>2.6214899999999999E-2</v>
      </c>
      <c r="CJP4">
        <v>1.8663800000000001E-2</v>
      </c>
      <c r="CJQ4">
        <v>1.21318E-2</v>
      </c>
      <c r="CJR4">
        <v>4.84477E-3</v>
      </c>
      <c r="CJS4">
        <v>-3.3074899999999997E-4</v>
      </c>
      <c r="CJT4">
        <v>-3.1594000000000001E-4</v>
      </c>
      <c r="CJU4">
        <v>2.8708100000000001E-3</v>
      </c>
      <c r="CJV4">
        <v>6.2047400000000003E-3</v>
      </c>
      <c r="CJW4">
        <v>8.7331200000000005E-3</v>
      </c>
      <c r="CJX4">
        <v>1.042E-2</v>
      </c>
      <c r="CJY4">
        <v>1.1973599999999999E-2</v>
      </c>
      <c r="CJZ4">
        <v>9.4171800000000007E-3</v>
      </c>
      <c r="CKA4">
        <v>1.5954400000000001E-2</v>
      </c>
      <c r="CKB4">
        <v>1.45437E-2</v>
      </c>
      <c r="CKC4">
        <v>1.32129E-2</v>
      </c>
      <c r="CKD4">
        <v>3.1562199999999999E-3</v>
      </c>
      <c r="CKE4">
        <v>7.4172700000000001E-3</v>
      </c>
      <c r="CKF4">
        <v>1.22541E-2</v>
      </c>
      <c r="CKG4">
        <v>1.383E-2</v>
      </c>
      <c r="CKH4">
        <v>8.9156600000000006E-3</v>
      </c>
      <c r="CKI4">
        <v>8.6351299999999995E-3</v>
      </c>
      <c r="CKJ4">
        <v>7.0117399999999998E-3</v>
      </c>
      <c r="CKK4">
        <v>1.09169E-2</v>
      </c>
      <c r="CKL4">
        <v>2.0674100000000001E-2</v>
      </c>
      <c r="CKM4">
        <v>2.20885E-2</v>
      </c>
      <c r="CKN4">
        <v>2.09506E-2</v>
      </c>
      <c r="CKO4">
        <v>2.2686100000000001E-2</v>
      </c>
      <c r="CKP4">
        <v>3.19312E-2</v>
      </c>
      <c r="CKQ4">
        <v>2.7173800000000001E-2</v>
      </c>
      <c r="CKR4">
        <v>2.5641199999999999E-2</v>
      </c>
      <c r="CKS4">
        <v>2.0457400000000001E-2</v>
      </c>
      <c r="CKT4">
        <v>1.63955E-2</v>
      </c>
      <c r="CKU4">
        <v>1.5953800000000001E-2</v>
      </c>
      <c r="CKV4">
        <v>1.2834999999999999E-2</v>
      </c>
      <c r="CKW4">
        <v>1.0369700000000001E-2</v>
      </c>
      <c r="CKX4">
        <v>1.1471E-2</v>
      </c>
      <c r="CKY4">
        <v>2.0209299999999999E-2</v>
      </c>
      <c r="CKZ4">
        <v>1.97863E-2</v>
      </c>
      <c r="CLA4">
        <v>1.9788900000000002E-2</v>
      </c>
      <c r="CLB4">
        <v>1.86594E-2</v>
      </c>
      <c r="CLC4">
        <v>1.54986E-2</v>
      </c>
      <c r="CLD4">
        <v>1.79572E-2</v>
      </c>
      <c r="CLE4">
        <v>9.41203E-3</v>
      </c>
      <c r="CLF4">
        <v>1.0851E-2</v>
      </c>
      <c r="CLG4">
        <v>1.4808399999999999E-2</v>
      </c>
      <c r="CLH4">
        <v>1.25699E-2</v>
      </c>
      <c r="CLI4">
        <v>1.24114E-2</v>
      </c>
      <c r="CLJ4">
        <v>1.67742E-2</v>
      </c>
      <c r="CLK4">
        <v>1.8133E-2</v>
      </c>
      <c r="CLL4">
        <v>1.07621E-2</v>
      </c>
      <c r="CLM4">
        <v>9.6359800000000006E-3</v>
      </c>
      <c r="CLN4">
        <v>6.8519999999999996E-3</v>
      </c>
      <c r="CLO4">
        <v>7.80783E-3</v>
      </c>
      <c r="CLP4">
        <v>-1.7780700000000001E-3</v>
      </c>
      <c r="CLQ4">
        <v>-4.8775499999999996E-3</v>
      </c>
      <c r="CLR4">
        <v>-7.15074E-3</v>
      </c>
      <c r="CLS4">
        <v>-9.7768899999999999E-3</v>
      </c>
      <c r="CLT4">
        <v>-5.2566499999999999E-3</v>
      </c>
      <c r="CLU4">
        <v>-8.4773100000000001E-4</v>
      </c>
      <c r="CLV4">
        <v>6.4174499999999999E-3</v>
      </c>
      <c r="CLW4">
        <v>6.8005299999999999E-3</v>
      </c>
      <c r="CLX4">
        <v>7.0242500000000001E-3</v>
      </c>
      <c r="CLY4">
        <v>3.0279500000000002E-3</v>
      </c>
      <c r="CLZ4">
        <v>2.4004E-3</v>
      </c>
      <c r="CMA4">
        <v>-5.7413500000000001E-3</v>
      </c>
      <c r="CMB4">
        <v>4.0968500000000002E-4</v>
      </c>
      <c r="CMC4">
        <v>-1.95473E-3</v>
      </c>
      <c r="CMD4">
        <v>-9.6458599999999992E-3</v>
      </c>
      <c r="CME4">
        <v>-1.5596199999999999E-2</v>
      </c>
      <c r="CMF4">
        <v>-1.4548E-2</v>
      </c>
      <c r="CMG4">
        <v>-1.4090800000000001E-2</v>
      </c>
      <c r="CMH4">
        <v>-1.44704E-2</v>
      </c>
      <c r="CMI4">
        <v>-1.4733899999999999E-2</v>
      </c>
      <c r="CMJ4">
        <v>-8.7688999999999996E-3</v>
      </c>
      <c r="CMK4">
        <v>-7.4706800000000004E-3</v>
      </c>
      <c r="CML4">
        <v>-1.14476E-2</v>
      </c>
      <c r="CMM4">
        <v>-7.6588300000000002E-3</v>
      </c>
      <c r="CMN4">
        <v>-1.5402300000000001E-2</v>
      </c>
      <c r="CMO4">
        <v>-1.9168500000000002E-2</v>
      </c>
      <c r="CMP4">
        <v>-1.59487E-2</v>
      </c>
      <c r="CMQ4">
        <v>-7.7252700000000002E-3</v>
      </c>
      <c r="CMR4">
        <v>-8.8104900000000007E-3</v>
      </c>
      <c r="CMS4">
        <v>-1.4827099999999999E-2</v>
      </c>
      <c r="CMT4">
        <v>-5.1204400000000004E-3</v>
      </c>
      <c r="CMU4">
        <v>-5.7481499999999996E-3</v>
      </c>
      <c r="CMV4">
        <v>-9.3484000000000004E-4</v>
      </c>
      <c r="CMW4">
        <v>4.9246400000000001E-3</v>
      </c>
      <c r="CMX4">
        <v>3.8655500000000001E-3</v>
      </c>
      <c r="CMY4">
        <v>5.32644E-3</v>
      </c>
      <c r="CMZ4">
        <v>1.0426700000000001E-2</v>
      </c>
      <c r="CNA4">
        <v>5.6311299999999998E-3</v>
      </c>
      <c r="CNB4">
        <v>7.3213499999999999E-3</v>
      </c>
      <c r="CNC4">
        <v>8.9313099999999996E-3</v>
      </c>
      <c r="CND4">
        <v>4.90334E-3</v>
      </c>
      <c r="CNE4">
        <v>4.6325899999999998E-3</v>
      </c>
      <c r="CNF4">
        <v>-3.54186E-3</v>
      </c>
      <c r="CNG4">
        <v>-7.7637100000000001E-3</v>
      </c>
      <c r="CNH4">
        <v>-1.3155500000000001E-2</v>
      </c>
      <c r="CNI4">
        <v>-8.6683400000000001E-3</v>
      </c>
      <c r="CNJ4">
        <v>-8.0307399999999998E-3</v>
      </c>
      <c r="CNK4">
        <v>-6.2381099999999998E-3</v>
      </c>
      <c r="CNL4">
        <v>-1.42045E-3</v>
      </c>
      <c r="CNM4">
        <v>-3.8663E-3</v>
      </c>
      <c r="CNN4">
        <v>-4.4450699999999998E-3</v>
      </c>
      <c r="CNO4">
        <v>-2.6270500000000001E-3</v>
      </c>
      <c r="CNP4">
        <v>-3.15234E-3</v>
      </c>
      <c r="CNQ4">
        <v>-5.3106300000000002E-4</v>
      </c>
      <c r="CNR4">
        <v>-1.7847099999999999E-3</v>
      </c>
      <c r="CNS4">
        <v>-7.42444E-3</v>
      </c>
      <c r="CNT4">
        <v>-3.1525099999999999E-3</v>
      </c>
      <c r="CNU4">
        <v>1.0026E-3</v>
      </c>
      <c r="CNV4">
        <v>1.4778199999999999E-3</v>
      </c>
      <c r="CNW4">
        <v>4.8128199999999998E-3</v>
      </c>
      <c r="CNX4">
        <v>6.9411400000000002E-3</v>
      </c>
      <c r="CNY4">
        <v>4.2833899999999998E-3</v>
      </c>
      <c r="CNZ4">
        <v>3.79689E-4</v>
      </c>
      <c r="COA4">
        <v>-1.6965699999999999E-3</v>
      </c>
      <c r="COB4">
        <v>-2.7008100000000001E-3</v>
      </c>
      <c r="COC4">
        <v>-6.5250000000000004E-3</v>
      </c>
      <c r="COD4">
        <v>-8.5895999999999993E-3</v>
      </c>
      <c r="COE4">
        <v>-9.9291499999999994E-3</v>
      </c>
      <c r="COF4">
        <v>-9.9597999999999996E-3</v>
      </c>
      <c r="COG4">
        <v>-1.27539E-2</v>
      </c>
      <c r="COH4">
        <v>-1.0675E-2</v>
      </c>
      <c r="COI4">
        <v>-1.1150500000000001E-2</v>
      </c>
      <c r="COJ4">
        <v>-1.6865700000000001E-2</v>
      </c>
      <c r="COK4">
        <v>-1.4117899999999999E-2</v>
      </c>
      <c r="COL4">
        <v>-1.14929E-2</v>
      </c>
      <c r="COM4">
        <v>-1.5147799999999999E-2</v>
      </c>
      <c r="CON4">
        <v>-1.28947E-2</v>
      </c>
      <c r="COO4">
        <v>-1.57523E-2</v>
      </c>
      <c r="COP4">
        <v>-1.3995199999999999E-2</v>
      </c>
      <c r="COQ4">
        <v>-1.61894E-2</v>
      </c>
      <c r="COR4">
        <v>-2.00526E-2</v>
      </c>
      <c r="COS4">
        <v>-2.0220399999999999E-2</v>
      </c>
      <c r="COT4">
        <v>-1.20047E-2</v>
      </c>
      <c r="COU4">
        <v>-1.5386E-2</v>
      </c>
      <c r="COV4">
        <v>-6.2187800000000001E-3</v>
      </c>
      <c r="COW4">
        <v>-4.45686E-3</v>
      </c>
      <c r="COX4">
        <v>2.5061100000000002E-3</v>
      </c>
      <c r="COY4">
        <v>5.00147E-3</v>
      </c>
      <c r="COZ4">
        <v>1.0582299999999999E-2</v>
      </c>
      <c r="CPA4">
        <v>3.7867500000000002E-3</v>
      </c>
      <c r="CPB4">
        <v>3.9607000000000002E-3</v>
      </c>
      <c r="CPC4" s="1">
        <v>1.28712E-5</v>
      </c>
      <c r="CPD4">
        <v>-6.8148999999999996E-3</v>
      </c>
      <c r="CPE4">
        <v>-2.4606999999999998E-4</v>
      </c>
      <c r="CPF4">
        <v>-4.3655400000000002E-4</v>
      </c>
      <c r="CPG4">
        <v>5.1413300000000004E-3</v>
      </c>
      <c r="CPH4">
        <v>1.3057900000000001E-2</v>
      </c>
      <c r="CPI4">
        <v>1.1605499999999999E-2</v>
      </c>
      <c r="CPJ4">
        <v>1.50057E-2</v>
      </c>
      <c r="CPK4">
        <v>2.4493500000000001E-2</v>
      </c>
      <c r="CPL4">
        <v>1.8644600000000001E-2</v>
      </c>
      <c r="CPM4">
        <v>2.04704E-2</v>
      </c>
      <c r="CPN4">
        <v>1.65766E-2</v>
      </c>
      <c r="CPO4">
        <v>9.3529200000000007E-3</v>
      </c>
      <c r="CPP4">
        <v>9.4378599999999993E-3</v>
      </c>
      <c r="CPQ4">
        <v>6.2985300000000001E-3</v>
      </c>
      <c r="CPR4">
        <v>7.0777499999999998E-3</v>
      </c>
      <c r="CPS4">
        <v>4.8586899999999997E-3</v>
      </c>
      <c r="CPT4">
        <v>3.0335200000000001E-3</v>
      </c>
      <c r="CPU4">
        <v>3.3146500000000001E-3</v>
      </c>
      <c r="CPV4">
        <v>2.7196E-3</v>
      </c>
      <c r="CPW4">
        <v>1.4653800000000001E-4</v>
      </c>
      <c r="CPX4">
        <v>9.6177899999999993E-3</v>
      </c>
      <c r="CPY4">
        <v>1.47411E-2</v>
      </c>
      <c r="CPZ4">
        <v>1.89041E-2</v>
      </c>
      <c r="CQA4">
        <v>2.9580200000000001E-2</v>
      </c>
      <c r="CQB4">
        <v>3.1357900000000001E-2</v>
      </c>
      <c r="CQC4">
        <v>3.5603700000000002E-2</v>
      </c>
      <c r="CQD4">
        <v>2.9282300000000001E-2</v>
      </c>
      <c r="CQE4">
        <v>1.77498E-2</v>
      </c>
      <c r="CQF4">
        <v>8.0962099999999995E-3</v>
      </c>
      <c r="CQG4">
        <v>4.0689000000000003E-3</v>
      </c>
      <c r="CQH4">
        <v>4.8480499999999996E-3</v>
      </c>
      <c r="CQI4">
        <v>5.3858400000000002E-3</v>
      </c>
      <c r="CQJ4">
        <v>7.5321399999999997E-3</v>
      </c>
      <c r="CQK4">
        <v>7.2520500000000003E-3</v>
      </c>
      <c r="CQL4">
        <v>7.3896600000000002E-3</v>
      </c>
      <c r="CQM4">
        <v>7.8440899999999997E-3</v>
      </c>
      <c r="CQN4">
        <v>1.1162399999999999E-2</v>
      </c>
      <c r="CQO4">
        <v>1.30513E-2</v>
      </c>
      <c r="CQP4">
        <v>2.0524199999999999E-2</v>
      </c>
      <c r="CQQ4">
        <v>1.56699E-2</v>
      </c>
      <c r="CQR4">
        <v>6.2729300000000003E-3</v>
      </c>
      <c r="CQS4">
        <v>1.16594E-2</v>
      </c>
      <c r="CQT4">
        <v>1.57401E-2</v>
      </c>
      <c r="CQU4">
        <v>2.08764E-2</v>
      </c>
      <c r="CQV4">
        <v>1.3920099999999999E-2</v>
      </c>
      <c r="CQW4">
        <v>9.2628899999999993E-3</v>
      </c>
      <c r="CQX4">
        <v>1.28326E-2</v>
      </c>
      <c r="CQY4">
        <v>1.6201199999999999E-2</v>
      </c>
      <c r="CQZ4">
        <v>1.29406E-2</v>
      </c>
      <c r="CRA4">
        <v>9.15674E-3</v>
      </c>
      <c r="CRB4">
        <v>1.1735000000000001E-2</v>
      </c>
      <c r="CRC4">
        <v>2.5506000000000001E-3</v>
      </c>
      <c r="CRD4">
        <v>7.6870899999999997E-3</v>
      </c>
      <c r="CRE4">
        <v>1.1627699999999999E-2</v>
      </c>
      <c r="CRF4">
        <v>1.12222E-2</v>
      </c>
      <c r="CRG4">
        <v>1.1213600000000001E-2</v>
      </c>
      <c r="CRH4">
        <v>1.7595199999999998E-2</v>
      </c>
      <c r="CRI4">
        <v>1.3647899999999999E-2</v>
      </c>
      <c r="CRJ4">
        <v>1.85255E-2</v>
      </c>
      <c r="CRK4">
        <v>1.1655E-2</v>
      </c>
      <c r="CRL4">
        <v>1.14707E-2</v>
      </c>
      <c r="CRM4">
        <v>9.2602499999999994E-3</v>
      </c>
      <c r="CRN4">
        <v>6.7006599999999998E-3</v>
      </c>
      <c r="CRO4">
        <v>6.4200100000000003E-3</v>
      </c>
      <c r="CRP4">
        <v>5.4511100000000003E-3</v>
      </c>
      <c r="CRQ4">
        <v>1.6770500000000001E-2</v>
      </c>
      <c r="CRR4">
        <v>1.52893E-2</v>
      </c>
      <c r="CRS4">
        <v>1.7201399999999999E-2</v>
      </c>
      <c r="CRT4">
        <v>1.21333E-2</v>
      </c>
      <c r="CRU4">
        <v>1.19945E-2</v>
      </c>
      <c r="CRV4">
        <v>1.6243899999999999E-2</v>
      </c>
      <c r="CRW4">
        <v>2.3984399999999999E-2</v>
      </c>
      <c r="CRX4">
        <v>2.34037E-2</v>
      </c>
      <c r="CRY4">
        <v>2.08285E-2</v>
      </c>
      <c r="CRZ4">
        <v>2.21663E-2</v>
      </c>
      <c r="CSA4">
        <v>2.2575399999999999E-2</v>
      </c>
      <c r="CSB4">
        <v>2.6128200000000001E-2</v>
      </c>
      <c r="CSC4">
        <v>2.60342E-2</v>
      </c>
      <c r="CSD4">
        <v>2.5302399999999999E-2</v>
      </c>
      <c r="CSE4">
        <v>2.6754500000000001E-2</v>
      </c>
      <c r="CSF4">
        <v>2.9067699999999998E-2</v>
      </c>
      <c r="CSG4">
        <v>3.1449400000000002E-2</v>
      </c>
      <c r="CSH4">
        <v>2.6241299999999999E-2</v>
      </c>
      <c r="CSI4">
        <v>2.0139000000000001E-2</v>
      </c>
      <c r="CSJ4">
        <v>2.7568499999999999E-2</v>
      </c>
      <c r="CSK4">
        <v>3.3798000000000002E-2</v>
      </c>
      <c r="CSL4">
        <v>2.4737599999999998E-2</v>
      </c>
      <c r="CSM4">
        <v>2.7232599999999999E-2</v>
      </c>
      <c r="CSN4">
        <v>3.65785E-2</v>
      </c>
      <c r="CSO4">
        <v>3.1416899999999998E-2</v>
      </c>
      <c r="CSP4">
        <v>2.1239500000000001E-2</v>
      </c>
      <c r="CSQ4">
        <v>2.1660200000000001E-2</v>
      </c>
      <c r="CSR4">
        <v>1.45168E-2</v>
      </c>
      <c r="CSS4">
        <v>1.1953999999999999E-2</v>
      </c>
      <c r="CST4">
        <v>1.10323E-2</v>
      </c>
      <c r="CSU4">
        <v>1.03023E-2</v>
      </c>
      <c r="CSV4">
        <v>1.85115E-2</v>
      </c>
      <c r="CSW4">
        <v>2.04803E-2</v>
      </c>
      <c r="CSX4">
        <v>3.2202700000000001E-2</v>
      </c>
      <c r="CSY4">
        <v>2.4524199999999999E-2</v>
      </c>
      <c r="CSZ4">
        <v>3.4178399999999998E-2</v>
      </c>
      <c r="CTA4">
        <v>2.93052E-2</v>
      </c>
      <c r="CTB4">
        <v>2.9583000000000002E-2</v>
      </c>
      <c r="CTC4">
        <v>2.5570800000000001E-2</v>
      </c>
      <c r="CTD4">
        <v>2.16955E-2</v>
      </c>
      <c r="CTE4">
        <v>1.6352100000000001E-2</v>
      </c>
      <c r="CTF4">
        <v>1.47618E-2</v>
      </c>
      <c r="CTG4">
        <v>1.8798800000000001E-2</v>
      </c>
      <c r="CTH4">
        <v>1.76457E-2</v>
      </c>
      <c r="CTI4">
        <v>1.7516799999999999E-2</v>
      </c>
      <c r="CTJ4">
        <v>2.0918200000000001E-2</v>
      </c>
      <c r="CTK4">
        <v>2.1207699999999999E-2</v>
      </c>
      <c r="CTL4">
        <v>1.6346900000000001E-2</v>
      </c>
      <c r="CTM4">
        <v>1.8565700000000001E-2</v>
      </c>
      <c r="CTN4">
        <v>1.6804400000000001E-2</v>
      </c>
      <c r="CTO4">
        <v>1.7493600000000002E-2</v>
      </c>
      <c r="CTP4">
        <v>2.1694999999999999E-2</v>
      </c>
      <c r="CTQ4">
        <v>1.47727E-2</v>
      </c>
      <c r="CTR4">
        <v>1.5392599999999999E-2</v>
      </c>
      <c r="CTS4">
        <v>1.8885699999999998E-2</v>
      </c>
      <c r="CTT4">
        <v>2.2579200000000001E-2</v>
      </c>
      <c r="CTU4">
        <v>2.4183099999999999E-2</v>
      </c>
      <c r="CTV4">
        <v>3.3632500000000003E-2</v>
      </c>
      <c r="CTW4">
        <v>2.81982E-2</v>
      </c>
      <c r="CTX4">
        <v>3.1572000000000003E-2</v>
      </c>
      <c r="CTY4">
        <v>3.2184299999999999E-2</v>
      </c>
      <c r="CTZ4">
        <v>2.4674600000000001E-2</v>
      </c>
      <c r="CUA4">
        <v>1.92569E-2</v>
      </c>
      <c r="CUB4">
        <v>1.2900999999999999E-2</v>
      </c>
      <c r="CUC4">
        <v>1.4352E-2</v>
      </c>
      <c r="CUD4">
        <v>1.3964799999999999E-2</v>
      </c>
      <c r="CUE4">
        <v>1.79794E-2</v>
      </c>
      <c r="CUF4">
        <v>1.2881399999999999E-2</v>
      </c>
      <c r="CUG4">
        <v>5.3210499999999999E-3</v>
      </c>
      <c r="CUH4">
        <v>4.5714099999999997E-3</v>
      </c>
      <c r="CUI4">
        <v>6.7775400000000003E-3</v>
      </c>
      <c r="CUJ4">
        <v>4.0497299999999996E-3</v>
      </c>
      <c r="CUK4">
        <v>6.2902000000000001E-3</v>
      </c>
      <c r="CUL4">
        <v>1.2216400000000001E-2</v>
      </c>
      <c r="CUM4">
        <v>3.3251700000000001E-3</v>
      </c>
      <c r="CUN4">
        <v>3.0203199999999999E-3</v>
      </c>
      <c r="CUO4">
        <v>5.3340999999999996E-3</v>
      </c>
      <c r="CUP4">
        <v>2.65226E-3</v>
      </c>
      <c r="CUQ4">
        <v>1.0294600000000001E-3</v>
      </c>
      <c r="CUR4">
        <v>2.0302599999999999E-3</v>
      </c>
      <c r="CUS4">
        <v>6.16097E-3</v>
      </c>
      <c r="CUT4">
        <v>4.9883999999999996E-4</v>
      </c>
      <c r="CUU4">
        <v>1.9916000000000001E-3</v>
      </c>
      <c r="CUV4">
        <v>-2.0608599999999999E-3</v>
      </c>
      <c r="CUW4">
        <v>-4.57983E-3</v>
      </c>
      <c r="CUX4">
        <v>6.9703799999999998E-4</v>
      </c>
      <c r="CUY4">
        <v>-3.2211499999999999E-3</v>
      </c>
      <c r="CUZ4">
        <v>-6.7713399999999998E-3</v>
      </c>
      <c r="CVA4">
        <v>-9.9969599999999992E-3</v>
      </c>
      <c r="CVB4">
        <v>-7.1845800000000003E-3</v>
      </c>
      <c r="CVC4">
        <v>-1.7505799999999998E-2</v>
      </c>
      <c r="CVD4">
        <v>-1.94077E-2</v>
      </c>
      <c r="CVE4">
        <v>-2.11941E-2</v>
      </c>
      <c r="CVF4">
        <v>-1.6619600000000002E-2</v>
      </c>
      <c r="CVG4">
        <v>-1.2388E-2</v>
      </c>
      <c r="CVH4">
        <v>-1.1557700000000001E-2</v>
      </c>
      <c r="CVI4">
        <v>-1.54813E-2</v>
      </c>
      <c r="CVJ4">
        <v>-7.5129200000000002E-3</v>
      </c>
      <c r="CVK4">
        <v>-1.5957E-3</v>
      </c>
      <c r="CVL4" s="1">
        <v>-1.5179300000000001E-5</v>
      </c>
      <c r="CVM4">
        <v>-2.1599599999999998E-3</v>
      </c>
      <c r="CVN4">
        <v>-3.7933400000000001E-3</v>
      </c>
      <c r="CVO4">
        <v>-6.5738599999999999E-3</v>
      </c>
      <c r="CVP4">
        <v>-7.0240500000000004E-3</v>
      </c>
      <c r="CVQ4">
        <v>-9.8750299999999999E-3</v>
      </c>
      <c r="CVR4">
        <v>-1.8691199999999999E-3</v>
      </c>
      <c r="CVS4">
        <v>3.4506099999999998E-3</v>
      </c>
      <c r="CVT4">
        <v>4.7470500000000001E-3</v>
      </c>
      <c r="CVU4">
        <v>3.24508E-3</v>
      </c>
      <c r="CVV4">
        <v>3.1662299999999999E-3</v>
      </c>
      <c r="CVW4">
        <v>-7.0432899999999998E-3</v>
      </c>
      <c r="CVX4">
        <v>-9.3373099999999997E-3</v>
      </c>
      <c r="CVY4">
        <v>-2.7695100000000002E-3</v>
      </c>
      <c r="CVZ4">
        <v>-4.1792599999999997E-3</v>
      </c>
      <c r="CWA4">
        <v>-4.5721599999999996E-3</v>
      </c>
      <c r="CWB4">
        <v>-1.27373E-2</v>
      </c>
      <c r="CWC4">
        <v>-7.2684999999999998E-3</v>
      </c>
      <c r="CWD4">
        <v>-1.7536199999999998E-2</v>
      </c>
      <c r="CWE4">
        <v>-1.9106399999999999E-2</v>
      </c>
      <c r="CWF4">
        <v>-1.33805E-2</v>
      </c>
      <c r="CWG4">
        <v>-1.14498E-2</v>
      </c>
      <c r="CWH4">
        <v>-6.6137899999999996E-3</v>
      </c>
      <c r="CWI4">
        <v>-4.5329099999999998E-4</v>
      </c>
      <c r="CWJ4">
        <v>7.9451200000000004E-4</v>
      </c>
      <c r="CWK4">
        <v>-3.1661800000000002E-3</v>
      </c>
      <c r="CWL4">
        <v>-4.8082000000000003E-3</v>
      </c>
      <c r="CWM4">
        <v>-1.08437E-2</v>
      </c>
      <c r="CWN4">
        <v>-7.9672800000000002E-3</v>
      </c>
      <c r="CWO4">
        <v>-1.2341299999999999E-2</v>
      </c>
      <c r="CWP4">
        <v>-7.0990200000000002E-3</v>
      </c>
      <c r="CWQ4">
        <v>-5.1195600000000004E-3</v>
      </c>
      <c r="CWR4">
        <v>-4.4707999999999996E-3</v>
      </c>
      <c r="CWS4">
        <v>-1.12053E-2</v>
      </c>
      <c r="CWT4">
        <v>-1.3358099999999999E-2</v>
      </c>
      <c r="CWU4">
        <v>-1.0446799999999999E-2</v>
      </c>
      <c r="CWV4">
        <v>-9.1263100000000003E-3</v>
      </c>
      <c r="CWW4">
        <v>6.0297900000000001E-4</v>
      </c>
      <c r="CWX4">
        <v>2.91415E-4</v>
      </c>
      <c r="CWY4">
        <v>3.26071E-3</v>
      </c>
      <c r="CWZ4">
        <v>7.24787E-3</v>
      </c>
      <c r="CXA4">
        <v>1.5959000000000001E-2</v>
      </c>
      <c r="CXB4">
        <v>1.76901E-2</v>
      </c>
      <c r="CXC4">
        <v>1.8447399999999999E-2</v>
      </c>
      <c r="CXD4">
        <v>1.5567299999999999E-2</v>
      </c>
      <c r="CXE4">
        <v>2.0075699999999998E-2</v>
      </c>
      <c r="CXF4">
        <v>1.5478E-2</v>
      </c>
      <c r="CXG4">
        <v>1.53454E-2</v>
      </c>
      <c r="CXH4">
        <v>1.3409600000000001E-2</v>
      </c>
      <c r="CXI4">
        <v>3.23479E-3</v>
      </c>
      <c r="CXJ4">
        <v>-5.0404400000000002E-3</v>
      </c>
      <c r="CXK4">
        <v>-1.4355E-2</v>
      </c>
      <c r="CXL4">
        <v>-1.2267500000000001E-2</v>
      </c>
      <c r="CXM4">
        <v>-1.41551E-2</v>
      </c>
      <c r="CXN4">
        <v>-2.12842E-2</v>
      </c>
      <c r="CXO4">
        <v>-2.6732300000000001E-2</v>
      </c>
      <c r="CXP4">
        <v>-2.35468E-2</v>
      </c>
      <c r="CXQ4">
        <v>-1.75757E-2</v>
      </c>
      <c r="CXR4">
        <v>-1.8174599999999999E-2</v>
      </c>
      <c r="CXS4">
        <v>-6.5439499999999998E-3</v>
      </c>
      <c r="CXT4">
        <v>3.8813300000000001E-3</v>
      </c>
      <c r="CXU4">
        <v>2.1744300000000002E-3</v>
      </c>
      <c r="CXV4">
        <v>-2.2669700000000001E-3</v>
      </c>
      <c r="CXW4">
        <v>-8.6387100000000008E-3</v>
      </c>
      <c r="CXX4">
        <v>-7.2311599999999999E-4</v>
      </c>
      <c r="CXY4">
        <v>-1.0576800000000001E-2</v>
      </c>
      <c r="CXZ4">
        <v>-9.6615499999999997E-3</v>
      </c>
      <c r="CYA4">
        <v>-2.8769500000000001E-3</v>
      </c>
      <c r="CYB4">
        <v>8.7652499999999996E-4</v>
      </c>
      <c r="CYC4" s="1">
        <v>7.6589700000000003E-5</v>
      </c>
      <c r="CYD4">
        <v>-2.09655E-3</v>
      </c>
      <c r="CYE4">
        <v>-1.4825299999999999E-3</v>
      </c>
      <c r="CYF4">
        <v>-1.1071799999999999E-3</v>
      </c>
      <c r="CYG4">
        <v>9.9837199999999997E-4</v>
      </c>
      <c r="CYH4">
        <v>-3.23902E-3</v>
      </c>
      <c r="CYI4">
        <v>-1.74865E-3</v>
      </c>
      <c r="CYJ4">
        <v>-5.0666900000000004E-3</v>
      </c>
      <c r="CYK4">
        <v>-3.0349600000000002E-3</v>
      </c>
      <c r="CYL4">
        <v>-5.9639999999999997E-4</v>
      </c>
      <c r="CYM4">
        <v>-2.7897300000000001E-4</v>
      </c>
      <c r="CYN4">
        <v>9.0096800000000004E-4</v>
      </c>
      <c r="CYO4">
        <v>9.5375500000000003E-4</v>
      </c>
      <c r="CYP4">
        <v>4.4334400000000003E-3</v>
      </c>
      <c r="CYQ4">
        <v>2.4891600000000001E-4</v>
      </c>
      <c r="CYR4">
        <v>-2.40559E-3</v>
      </c>
      <c r="CYS4">
        <v>-7.9256199999999995E-3</v>
      </c>
      <c r="CYT4">
        <v>-7.7109500000000003E-3</v>
      </c>
      <c r="CYU4">
        <v>-8.5290899999999996E-3</v>
      </c>
      <c r="CYV4">
        <v>-1.14051E-2</v>
      </c>
      <c r="CYW4">
        <v>-7.6678400000000004E-3</v>
      </c>
      <c r="CYX4">
        <v>-3.1633899999999999E-3</v>
      </c>
      <c r="CYY4">
        <v>-2.1906299999999998E-3</v>
      </c>
      <c r="CYZ4">
        <v>-2.4766599999999999E-3</v>
      </c>
      <c r="CZA4">
        <v>2.7246800000000002E-3</v>
      </c>
      <c r="CZB4">
        <v>4.9076600000000003E-3</v>
      </c>
      <c r="CZC4">
        <v>1.9318600000000001E-3</v>
      </c>
      <c r="CZD4">
        <v>-4.2883900000000004E-3</v>
      </c>
      <c r="CZE4">
        <v>-4.2834199999999996E-3</v>
      </c>
      <c r="CZF4">
        <v>-7.6689000000000002E-3</v>
      </c>
      <c r="CZG4">
        <v>-9.7249999999999993E-3</v>
      </c>
      <c r="CZH4">
        <v>-8.2959599999999998E-3</v>
      </c>
      <c r="CZI4">
        <v>-1.7827800000000001E-2</v>
      </c>
      <c r="CZJ4">
        <v>-9.4400999999999999E-3</v>
      </c>
      <c r="CZK4">
        <v>4.5851799999999999E-4</v>
      </c>
      <c r="CZL4">
        <v>5.1602799999999997E-3</v>
      </c>
      <c r="CZM4">
        <v>1.9441199999999999E-3</v>
      </c>
      <c r="CZN4">
        <v>-1.95335E-3</v>
      </c>
      <c r="CZO4">
        <v>3.6809400000000002E-3</v>
      </c>
      <c r="CZP4">
        <v>1.0545799999999999E-2</v>
      </c>
      <c r="CZQ4">
        <v>3.7274999999999999E-3</v>
      </c>
      <c r="CZR4">
        <v>-6.7785899999999995E-4</v>
      </c>
      <c r="CZS4">
        <v>-8.0525700000000002E-3</v>
      </c>
      <c r="CZT4">
        <v>-6.58597E-3</v>
      </c>
      <c r="CZU4">
        <v>-9.5987299999999998E-3</v>
      </c>
      <c r="CZV4">
        <v>-1.1785500000000001E-2</v>
      </c>
      <c r="CZW4">
        <v>-8.7733499999999992E-3</v>
      </c>
      <c r="CZX4">
        <v>-7.9498999999999993E-3</v>
      </c>
      <c r="CZY4">
        <v>-1.02366E-2</v>
      </c>
      <c r="CZZ4">
        <v>-9.0346200000000002E-3</v>
      </c>
      <c r="DAA4">
        <v>-1.4155900000000001E-2</v>
      </c>
      <c r="DAB4">
        <v>-1.0716099999999999E-2</v>
      </c>
      <c r="DAC4">
        <v>-1.8676499999999999E-2</v>
      </c>
      <c r="DAD4">
        <v>-1.4486000000000001E-2</v>
      </c>
      <c r="DAE4">
        <v>-1.5956100000000001E-2</v>
      </c>
      <c r="DAF4">
        <v>-9.0670999999999998E-3</v>
      </c>
      <c r="DAG4">
        <v>-3.0308800000000001E-3</v>
      </c>
      <c r="DAH4">
        <v>-7.1997600000000004E-3</v>
      </c>
      <c r="DAI4">
        <v>-1.3594800000000001E-2</v>
      </c>
      <c r="DAJ4">
        <v>-1.95929E-2</v>
      </c>
      <c r="DAK4">
        <v>-2.1937499999999999E-2</v>
      </c>
      <c r="DAL4">
        <v>-2.3211800000000001E-2</v>
      </c>
      <c r="DAM4">
        <v>-2.3816899999999998E-2</v>
      </c>
      <c r="DAN4">
        <v>-2.44119E-2</v>
      </c>
      <c r="DAO4">
        <v>-2.02519E-2</v>
      </c>
      <c r="DAP4">
        <v>-2.2304299999999999E-2</v>
      </c>
      <c r="DAQ4">
        <v>-2.2775199999999999E-2</v>
      </c>
      <c r="DAR4">
        <v>-1.8203899999999999E-2</v>
      </c>
      <c r="DAS4">
        <v>-1.76236E-2</v>
      </c>
      <c r="DAT4">
        <v>-1.1291799999999999E-2</v>
      </c>
      <c r="DAU4">
        <v>-5.24057E-3</v>
      </c>
      <c r="DAV4">
        <v>-6.02426E-3</v>
      </c>
      <c r="DAW4">
        <v>-1.69199E-3</v>
      </c>
      <c r="DAX4">
        <v>6.4046000000000003E-4</v>
      </c>
      <c r="DAY4">
        <v>1.0893700000000001E-3</v>
      </c>
      <c r="DAZ4">
        <v>-2.7258600000000001E-3</v>
      </c>
      <c r="DBA4">
        <v>-7.9775500000000004E-4</v>
      </c>
      <c r="DBB4">
        <v>-1.33051E-2</v>
      </c>
      <c r="DBC4">
        <v>-1.5687199999999998E-2</v>
      </c>
      <c r="DBD4">
        <v>-1.41005E-2</v>
      </c>
      <c r="DBE4">
        <v>-4.4436800000000002E-3</v>
      </c>
      <c r="DBF4">
        <v>-1.06348E-2</v>
      </c>
      <c r="DBG4">
        <v>-1.45484E-2</v>
      </c>
      <c r="DBH4">
        <v>-1.43258E-2</v>
      </c>
      <c r="DBI4">
        <v>-6.4914200000000003E-3</v>
      </c>
      <c r="DBJ4">
        <v>-1.09391E-2</v>
      </c>
      <c r="DBK4">
        <v>-1.0730399999999999E-2</v>
      </c>
      <c r="DBL4">
        <v>-6.2345200000000003E-3</v>
      </c>
      <c r="DBM4">
        <v>-8.5392999999999997E-3</v>
      </c>
      <c r="DBN4">
        <v>-4.8317899999999999E-3</v>
      </c>
      <c r="DBO4">
        <v>-2.8386900000000001E-3</v>
      </c>
      <c r="DBP4">
        <v>-3.0023799999999998E-3</v>
      </c>
      <c r="DBQ4">
        <v>7.5541200000000001E-4</v>
      </c>
      <c r="DBR4">
        <v>4.6847399999999997E-3</v>
      </c>
      <c r="DBS4">
        <v>9.5633899999999997E-3</v>
      </c>
      <c r="DBT4">
        <v>4.91926E-3</v>
      </c>
      <c r="DBU4">
        <v>8.0071299999999995E-3</v>
      </c>
      <c r="DBV4">
        <v>9.6781499999999999E-3</v>
      </c>
      <c r="DBW4">
        <v>1.19884E-2</v>
      </c>
      <c r="DBX4">
        <v>7.5977400000000004E-3</v>
      </c>
      <c r="DBY4">
        <v>1.6537500000000001E-3</v>
      </c>
      <c r="DBZ4">
        <v>-3.2606800000000002E-3</v>
      </c>
      <c r="DCA4">
        <v>1.1391800000000001E-3</v>
      </c>
      <c r="DCB4">
        <v>-9.9032600000000005E-3</v>
      </c>
      <c r="DCC4">
        <v>-4.8943600000000004E-3</v>
      </c>
      <c r="DCD4">
        <v>3.40019E-3</v>
      </c>
      <c r="DCE4">
        <v>4.6664100000000002E-3</v>
      </c>
      <c r="DCF4">
        <v>7.6636500000000001E-3</v>
      </c>
      <c r="DCG4">
        <v>4.0163100000000004E-3</v>
      </c>
      <c r="DCH4">
        <v>-7.7108400000000001E-4</v>
      </c>
      <c r="DCI4">
        <v>-5.0660999999999996E-3</v>
      </c>
      <c r="DCJ4">
        <v>-1.67122E-3</v>
      </c>
      <c r="DCK4">
        <v>-2.2348799999999999E-3</v>
      </c>
      <c r="DCL4">
        <v>-1.0812499999999999E-2</v>
      </c>
      <c r="DCM4">
        <v>-1.4855200000000001E-2</v>
      </c>
      <c r="DCN4">
        <v>-8.9000599999999996E-3</v>
      </c>
      <c r="DCO4">
        <v>-2.9227599999999999E-3</v>
      </c>
      <c r="DCP4">
        <v>2.36269E-4</v>
      </c>
      <c r="DCQ4">
        <v>2.0606399999999999E-3</v>
      </c>
      <c r="DCR4">
        <v>-1.45093E-4</v>
      </c>
      <c r="DCS4">
        <v>-6.80987E-3</v>
      </c>
      <c r="DCT4">
        <v>-1.9562099999999999E-3</v>
      </c>
      <c r="DCU4">
        <v>-1.1846300000000001E-3</v>
      </c>
      <c r="DCV4">
        <v>4.3849400000000004E-3</v>
      </c>
      <c r="DCW4">
        <v>4.4318600000000001E-3</v>
      </c>
      <c r="DCX4">
        <v>4.1629299999999996E-3</v>
      </c>
      <c r="DCY4">
        <v>3.2825200000000001E-3</v>
      </c>
      <c r="DCZ4">
        <v>5.0449099999999997E-3</v>
      </c>
      <c r="DDA4">
        <v>5.3503800000000001E-3</v>
      </c>
      <c r="DDB4">
        <v>7.9644E-3</v>
      </c>
      <c r="DDC4">
        <v>3.9101199999999996E-3</v>
      </c>
      <c r="DDD4">
        <v>-7.6688199999999998E-4</v>
      </c>
      <c r="DDE4">
        <v>-4.35301E-3</v>
      </c>
      <c r="DDF4">
        <v>7.7072900000000005E-4</v>
      </c>
      <c r="DDG4">
        <v>1.19045E-3</v>
      </c>
      <c r="DDH4">
        <v>1.63798E-3</v>
      </c>
      <c r="DDI4">
        <v>-1.4160099999999999E-4</v>
      </c>
      <c r="DDJ4">
        <v>1.3825599999999999E-3</v>
      </c>
      <c r="DDK4">
        <v>-4.4029300000000002E-3</v>
      </c>
      <c r="DDL4">
        <v>-3.1276899999999998E-3</v>
      </c>
      <c r="DDM4">
        <v>-3.71945E-3</v>
      </c>
      <c r="DDN4">
        <v>-5.4969199999999998E-3</v>
      </c>
      <c r="DDO4">
        <v>-1.1534900000000001E-2</v>
      </c>
      <c r="DDP4">
        <v>-1.7709800000000001E-2</v>
      </c>
      <c r="DDQ4">
        <v>-1.5855000000000001E-2</v>
      </c>
      <c r="DDR4">
        <v>-1.5747799999999999E-2</v>
      </c>
      <c r="DDS4">
        <v>-8.0148000000000007E-3</v>
      </c>
      <c r="DDT4">
        <v>1.8644200000000001E-3</v>
      </c>
      <c r="DDU4">
        <v>9.3955800000000006E-3</v>
      </c>
      <c r="DDV4">
        <v>1.3171799999999999E-2</v>
      </c>
      <c r="DDW4">
        <v>2.0617699999999999E-2</v>
      </c>
      <c r="DDX4">
        <v>1.8950700000000001E-2</v>
      </c>
      <c r="DDY4">
        <v>1.6101899999999999E-2</v>
      </c>
      <c r="DDZ4">
        <v>1.6296000000000001E-2</v>
      </c>
      <c r="DEA4">
        <v>1.9885799999999999E-2</v>
      </c>
      <c r="DEB4">
        <v>2.4473100000000001E-2</v>
      </c>
      <c r="DEC4">
        <v>2.5547299999999998E-2</v>
      </c>
      <c r="DED4">
        <v>2.0573899999999999E-2</v>
      </c>
      <c r="DEE4">
        <v>1.7166799999999999E-2</v>
      </c>
      <c r="DEF4">
        <v>1.2889400000000001E-2</v>
      </c>
      <c r="DEG4">
        <v>1.05659E-2</v>
      </c>
      <c r="DEH4">
        <v>8.6041499999999996E-3</v>
      </c>
      <c r="DEI4">
        <v>3.3728600000000001E-3</v>
      </c>
      <c r="DEJ4">
        <v>-7.3619799999999997E-4</v>
      </c>
      <c r="DEK4">
        <v>-5.5342999999999998E-3</v>
      </c>
      <c r="DEL4">
        <v>3.8601299999999998E-3</v>
      </c>
      <c r="DEM4">
        <v>6.9993099999999999E-3</v>
      </c>
      <c r="DEN4">
        <v>1.02281E-2</v>
      </c>
      <c r="DEO4">
        <v>4.3026200000000001E-3</v>
      </c>
      <c r="DEP4">
        <v>-1.6058299999999999E-3</v>
      </c>
      <c r="DEQ4">
        <v>-9.5253500000000001E-3</v>
      </c>
      <c r="DER4">
        <v>-1.3431999999999999E-3</v>
      </c>
      <c r="DES4">
        <v>-4.1580300000000001E-3</v>
      </c>
      <c r="DET4">
        <v>-1.5490300000000001E-3</v>
      </c>
      <c r="DEU4">
        <v>6.45686E-3</v>
      </c>
      <c r="DEV4">
        <v>8.1056300000000008E-3</v>
      </c>
      <c r="DEW4">
        <v>8.6603800000000005E-3</v>
      </c>
      <c r="DEX4">
        <v>9.1296499999999996E-3</v>
      </c>
      <c r="DEY4">
        <v>8.5246999999999996E-3</v>
      </c>
      <c r="DEZ4">
        <v>1.39487E-2</v>
      </c>
      <c r="DFA4">
        <v>1.7919000000000001E-2</v>
      </c>
      <c r="DFB4">
        <v>2.3060500000000001E-2</v>
      </c>
      <c r="DFC4">
        <v>2.4720900000000001E-2</v>
      </c>
      <c r="DFD4">
        <v>2.5337999999999999E-2</v>
      </c>
      <c r="DFE4">
        <v>2.49378E-2</v>
      </c>
      <c r="DFF4">
        <v>2.6566200000000002E-2</v>
      </c>
      <c r="DFG4">
        <v>2.5899800000000001E-2</v>
      </c>
      <c r="DFH4">
        <v>2.34795E-2</v>
      </c>
      <c r="DFI4">
        <v>2.6674400000000001E-2</v>
      </c>
      <c r="DFJ4">
        <v>2.4876499999999999E-2</v>
      </c>
      <c r="DFK4">
        <v>2.0102999999999999E-2</v>
      </c>
      <c r="DFL4">
        <v>2.7574899999999999E-2</v>
      </c>
      <c r="DFM4">
        <v>1.9002999999999999E-2</v>
      </c>
      <c r="DFN4">
        <v>1.97763E-2</v>
      </c>
      <c r="DFO4">
        <v>2.3437300000000001E-2</v>
      </c>
      <c r="DFP4">
        <v>2.12012E-2</v>
      </c>
      <c r="DFQ4">
        <v>1.1583299999999999E-2</v>
      </c>
      <c r="DFR4">
        <v>1.02132E-2</v>
      </c>
      <c r="DFS4">
        <v>9.1175300000000004E-3</v>
      </c>
      <c r="DFT4">
        <v>1.3877199999999999E-2</v>
      </c>
      <c r="DFU4">
        <v>9.1179499999999997E-3</v>
      </c>
      <c r="DFV4">
        <v>1.4903E-2</v>
      </c>
      <c r="DFW4">
        <v>1.0899799999999999E-2</v>
      </c>
      <c r="DFX4">
        <v>9.4465299999999999E-3</v>
      </c>
      <c r="DFY4">
        <v>1.01729E-2</v>
      </c>
      <c r="DFZ4">
        <v>1.1438E-2</v>
      </c>
      <c r="DGA4">
        <v>5.0827800000000003E-3</v>
      </c>
      <c r="DGB4">
        <v>3.0557800000000001E-3</v>
      </c>
      <c r="DGC4">
        <v>5.3596499999999997E-3</v>
      </c>
      <c r="DGD4">
        <v>3.6228499999999999E-3</v>
      </c>
      <c r="DGE4">
        <v>5.0701399999999999E-3</v>
      </c>
      <c r="DGF4">
        <v>1.1447199999999999E-2</v>
      </c>
      <c r="DGG4">
        <v>4.3509600000000001E-3</v>
      </c>
      <c r="DGH4">
        <v>4.4513499999999999E-4</v>
      </c>
      <c r="DGI4">
        <v>7.2702900000000004E-3</v>
      </c>
      <c r="DGJ4">
        <v>1.09731E-2</v>
      </c>
      <c r="DGK4">
        <v>1.00269E-2</v>
      </c>
      <c r="DGL4">
        <v>8.4307099999999992E-3</v>
      </c>
      <c r="DGM4">
        <v>2.8855899999999999E-3</v>
      </c>
      <c r="DGN4">
        <v>1.00965E-2</v>
      </c>
      <c r="DGO4">
        <v>9.1972200000000007E-3</v>
      </c>
      <c r="DGP4">
        <v>4.4541600000000004E-3</v>
      </c>
      <c r="DGQ4">
        <v>-6.9620599999999999E-3</v>
      </c>
      <c r="DGR4">
        <v>-2.3439899999999998E-3</v>
      </c>
      <c r="DGS4">
        <v>2.4120399999999998E-3</v>
      </c>
      <c r="DGT4">
        <v>3.2933200000000002E-3</v>
      </c>
      <c r="DGU4">
        <v>6.4317900000000002E-4</v>
      </c>
      <c r="DGV4">
        <v>-1.6913200000000001E-3</v>
      </c>
      <c r="DGW4">
        <v>-3.7975000000000001E-3</v>
      </c>
      <c r="DGX4">
        <v>1.2597000000000001E-3</v>
      </c>
      <c r="DGY4">
        <v>-2.21368E-3</v>
      </c>
      <c r="DGZ4">
        <v>7.8462099999999999E-4</v>
      </c>
      <c r="DHA4">
        <v>-2.1917999999999998E-3</v>
      </c>
      <c r="DHB4">
        <v>-1.8472300000000001E-3</v>
      </c>
      <c r="DHC4">
        <v>-7.0793699999999998E-3</v>
      </c>
      <c r="DHD4">
        <v>-9.8492799999999993E-4</v>
      </c>
      <c r="DHE4">
        <v>1.1657600000000001E-3</v>
      </c>
      <c r="DHF4">
        <v>2.5508699999999998E-3</v>
      </c>
      <c r="DHG4">
        <v>5.0579300000000004E-3</v>
      </c>
      <c r="DHH4">
        <v>9.2685900000000002E-3</v>
      </c>
      <c r="DHI4">
        <v>7.6936599999999997E-3</v>
      </c>
      <c r="DHJ4">
        <v>8.4609899999999998E-3</v>
      </c>
      <c r="DHK4">
        <v>2.3365E-3</v>
      </c>
      <c r="DHL4">
        <v>-5.2818500000000003E-3</v>
      </c>
      <c r="DHM4">
        <v>-2.9803400000000003E-4</v>
      </c>
      <c r="DHN4">
        <v>-5.4212699999999997E-3</v>
      </c>
      <c r="DHO4" s="1">
        <v>-7.8563499999999994E-5</v>
      </c>
      <c r="DHP4">
        <v>-1.1504799999999999E-3</v>
      </c>
      <c r="DHQ4">
        <v>-4.07392E-3</v>
      </c>
      <c r="DHR4">
        <v>6.5036E-3</v>
      </c>
      <c r="DHS4">
        <v>3.4072799999999999E-3</v>
      </c>
      <c r="DHT4">
        <v>-5.5021200000000001E-4</v>
      </c>
      <c r="DHU4">
        <v>-9.5992100000000004E-3</v>
      </c>
      <c r="DHV4">
        <v>-8.0255900000000008E-3</v>
      </c>
      <c r="DHW4">
        <v>-8.6519400000000003E-3</v>
      </c>
      <c r="DHX4">
        <v>-9.4315200000000005E-3</v>
      </c>
      <c r="DHY4">
        <v>-1.49549E-2</v>
      </c>
      <c r="DHZ4">
        <v>-1.6995300000000001E-2</v>
      </c>
      <c r="DIA4">
        <v>-1.45898E-2</v>
      </c>
      <c r="DIB4">
        <v>-1.6986899999999999E-2</v>
      </c>
      <c r="DIC4">
        <v>-1.4480099999999999E-2</v>
      </c>
      <c r="DID4">
        <v>-7.2524599999999996E-3</v>
      </c>
      <c r="DIE4">
        <v>-5.9648799999999997E-3</v>
      </c>
      <c r="DIF4">
        <v>-1.17857E-2</v>
      </c>
      <c r="DIG4">
        <v>-1.1724099999999999E-2</v>
      </c>
      <c r="DIH4">
        <v>-9.8785000000000001E-3</v>
      </c>
      <c r="DII4">
        <v>-8.2403300000000006E-3</v>
      </c>
      <c r="DIJ4">
        <v>-1.04414E-2</v>
      </c>
      <c r="DIK4">
        <v>-6.2140700000000004E-3</v>
      </c>
      <c r="DIL4">
        <v>-3.2173499999999999E-3</v>
      </c>
      <c r="DIM4">
        <v>-1.4335800000000001E-3</v>
      </c>
      <c r="DIN4">
        <v>1.7884699999999999E-3</v>
      </c>
      <c r="DIO4">
        <v>-3.37083E-3</v>
      </c>
      <c r="DIP4">
        <v>-2.2447399999999998E-3</v>
      </c>
      <c r="DIQ4">
        <v>-8.5530299999999997E-3</v>
      </c>
      <c r="DIR4">
        <v>-6.55531E-3</v>
      </c>
      <c r="DIS4">
        <v>-7.6349E-3</v>
      </c>
      <c r="DIT4">
        <v>-2.45985E-3</v>
      </c>
      <c r="DIU4">
        <v>-2.84877E-3</v>
      </c>
      <c r="DIV4">
        <v>-3.66016E-3</v>
      </c>
      <c r="DIW4">
        <v>3.1952299999999999E-3</v>
      </c>
      <c r="DIX4">
        <v>4.9448699999999996E-3</v>
      </c>
      <c r="DIY4">
        <v>5.6659199999999999E-4</v>
      </c>
      <c r="DIZ4">
        <v>-6.1235400000000002E-3</v>
      </c>
      <c r="DJA4">
        <v>4.12927E-3</v>
      </c>
      <c r="DJB4">
        <v>2.08252E-3</v>
      </c>
      <c r="DJC4">
        <v>1.7256800000000001E-3</v>
      </c>
      <c r="DJD4">
        <v>2.44356E-3</v>
      </c>
      <c r="DJE4">
        <v>1.2763699999999999E-2</v>
      </c>
      <c r="DJF4">
        <v>1.7140699999999998E-2</v>
      </c>
      <c r="DJG4">
        <v>1.9425899999999999E-2</v>
      </c>
      <c r="DJH4">
        <v>1.5582199999999999E-2</v>
      </c>
      <c r="DJI4">
        <v>1.2418999999999999E-2</v>
      </c>
      <c r="DJJ4">
        <v>1.38605E-2</v>
      </c>
      <c r="DJK4">
        <v>9.2541900000000007E-3</v>
      </c>
      <c r="DJL4">
        <v>6.7066599999999997E-3</v>
      </c>
      <c r="DJM4">
        <v>7.3967E-3</v>
      </c>
      <c r="DJN4">
        <v>5.6088099999999997E-3</v>
      </c>
      <c r="DJO4">
        <v>6.6257399999999998E-3</v>
      </c>
      <c r="DJP4">
        <v>8.4423799999999993E-3</v>
      </c>
      <c r="DJQ4">
        <v>5.3838699999999998E-3</v>
      </c>
      <c r="DJR4">
        <v>1.7990300000000001E-3</v>
      </c>
      <c r="DJS4">
        <v>-8.74765E-4</v>
      </c>
      <c r="DJT4">
        <v>-6.5763499999999999E-3</v>
      </c>
      <c r="DJU4">
        <v>-1.0957E-2</v>
      </c>
      <c r="DJV4">
        <v>-6.3322599999999997E-4</v>
      </c>
      <c r="DJW4">
        <v>-6.5062899999999996E-3</v>
      </c>
      <c r="DJX4">
        <v>-8.1235999999999999E-3</v>
      </c>
      <c r="DJY4">
        <v>9.1676699999999997E-4</v>
      </c>
      <c r="DJZ4">
        <v>7.1551499999999999E-3</v>
      </c>
      <c r="DKA4">
        <v>1.42112E-2</v>
      </c>
      <c r="DKB4">
        <v>1.81353E-2</v>
      </c>
      <c r="DKC4">
        <v>9.5606800000000002E-3</v>
      </c>
      <c r="DKD4">
        <v>9.4394500000000003E-3</v>
      </c>
      <c r="DKE4">
        <v>6.5244999999999999E-3</v>
      </c>
      <c r="DKF4">
        <v>6.9428399999999996E-3</v>
      </c>
      <c r="DKG4">
        <v>3.2992E-3</v>
      </c>
      <c r="DKH4">
        <v>3.1234499999999998E-3</v>
      </c>
      <c r="DKI4">
        <v>3.5235399999999999E-3</v>
      </c>
      <c r="DKJ4">
        <v>8.8897500000000001E-3</v>
      </c>
      <c r="DKK4">
        <v>4.0970299999999998E-3</v>
      </c>
      <c r="DKL4">
        <v>7.9190500000000004E-3</v>
      </c>
      <c r="DKM4">
        <v>1.5817700000000001E-2</v>
      </c>
      <c r="DKN4">
        <v>1.6991800000000001E-2</v>
      </c>
      <c r="DKO4">
        <v>1.16969E-2</v>
      </c>
      <c r="DKP4">
        <v>9.5061299999999998E-3</v>
      </c>
      <c r="DKQ4">
        <v>8.4414699999999995E-3</v>
      </c>
      <c r="DKR4">
        <v>1.61741E-2</v>
      </c>
      <c r="DKS4">
        <v>1.37831E-2</v>
      </c>
      <c r="DKT4">
        <v>2.4875299999999999E-2</v>
      </c>
      <c r="DKU4">
        <v>1.6812400000000002E-2</v>
      </c>
      <c r="DKV4">
        <v>1.9243E-2</v>
      </c>
      <c r="DKW4">
        <v>1.01218E-2</v>
      </c>
      <c r="DKX4">
        <v>1.11907E-2</v>
      </c>
      <c r="DKY4">
        <v>1.0325300000000001E-2</v>
      </c>
      <c r="DKZ4">
        <v>1.2231000000000001E-2</v>
      </c>
      <c r="DLA4">
        <v>1.37237E-2</v>
      </c>
      <c r="DLB4">
        <v>1.46537E-2</v>
      </c>
      <c r="DLC4">
        <v>1.30834E-2</v>
      </c>
      <c r="DLD4">
        <v>1.47978E-2</v>
      </c>
      <c r="DLE4">
        <v>1.2234399999999999E-2</v>
      </c>
      <c r="DLF4">
        <v>1.6308099999999999E-2</v>
      </c>
      <c r="DLG4">
        <v>1.6041900000000001E-2</v>
      </c>
      <c r="DLH4">
        <v>1.6325599999999999E-2</v>
      </c>
      <c r="DLI4">
        <v>1.9415700000000001E-2</v>
      </c>
      <c r="DLJ4">
        <v>2.4034E-2</v>
      </c>
      <c r="DLK4">
        <v>2.7338600000000001E-2</v>
      </c>
      <c r="DLL4">
        <v>2.5582000000000001E-2</v>
      </c>
      <c r="DLM4">
        <v>1.9284900000000001E-2</v>
      </c>
      <c r="DLN4">
        <v>1.9030499999999999E-2</v>
      </c>
      <c r="DLO4">
        <v>2.4067100000000001E-2</v>
      </c>
      <c r="DLP4">
        <v>1.7246299999999999E-2</v>
      </c>
      <c r="DLQ4">
        <v>1.43064E-2</v>
      </c>
      <c r="DLR4">
        <v>1.0095099999999999E-2</v>
      </c>
      <c r="DLS4">
        <v>4.3221099999999997E-3</v>
      </c>
      <c r="DLT4">
        <v>1.87934E-3</v>
      </c>
      <c r="DLU4">
        <v>8.6859999999999993E-3</v>
      </c>
      <c r="DLV4">
        <v>9.66416E-4</v>
      </c>
      <c r="DLW4">
        <v>-2.34804E-3</v>
      </c>
      <c r="DLX4">
        <v>-2.54697E-3</v>
      </c>
      <c r="DLY4">
        <v>-4.7896700000000002E-3</v>
      </c>
      <c r="DLZ4">
        <v>4.9637300000000004E-3</v>
      </c>
      <c r="DMA4">
        <v>3.62949E-3</v>
      </c>
      <c r="DMB4">
        <v>7.6887099999999996E-3</v>
      </c>
      <c r="DMC4">
        <v>1.2358900000000001E-2</v>
      </c>
      <c r="DMD4">
        <v>1.09435E-2</v>
      </c>
      <c r="DME4">
        <v>1.2777200000000001E-2</v>
      </c>
      <c r="DMF4">
        <v>1.6461799999999999E-2</v>
      </c>
      <c r="DMG4">
        <v>1.5561999999999999E-2</v>
      </c>
      <c r="DMH4">
        <v>2.3377499999999999E-2</v>
      </c>
      <c r="DMI4">
        <v>1.62326E-2</v>
      </c>
      <c r="DMJ4">
        <v>1.7142600000000001E-2</v>
      </c>
      <c r="DMK4">
        <v>1.6077600000000001E-2</v>
      </c>
      <c r="DML4">
        <v>1.6420199999999999E-2</v>
      </c>
      <c r="DMM4">
        <v>2.2634100000000001E-2</v>
      </c>
      <c r="DMN4">
        <v>2.23731E-2</v>
      </c>
      <c r="DMO4">
        <v>2.7100800000000001E-2</v>
      </c>
      <c r="DMP4">
        <v>2.30396E-2</v>
      </c>
      <c r="DMQ4">
        <v>2.5369800000000001E-2</v>
      </c>
      <c r="DMR4">
        <v>2.33149E-2</v>
      </c>
      <c r="DMS4">
        <v>2.49652E-2</v>
      </c>
      <c r="DMT4">
        <v>2.9008699999999998E-2</v>
      </c>
      <c r="DMU4">
        <v>3.4650300000000002E-2</v>
      </c>
      <c r="DMV4">
        <v>3.71434E-2</v>
      </c>
      <c r="DMW4">
        <v>3.4776099999999997E-2</v>
      </c>
      <c r="DMX4">
        <v>3.95007E-2</v>
      </c>
      <c r="DMY4">
        <v>3.8008899999999998E-2</v>
      </c>
      <c r="DMZ4">
        <v>3.9946799999999998E-2</v>
      </c>
      <c r="DNA4">
        <v>3.4291099999999998E-2</v>
      </c>
      <c r="DNB4">
        <v>3.0351800000000002E-2</v>
      </c>
      <c r="DNC4">
        <v>2.2578899999999999E-2</v>
      </c>
      <c r="DND4">
        <v>2.2556199999999998E-2</v>
      </c>
      <c r="DNE4">
        <v>2.9936899999999999E-2</v>
      </c>
      <c r="DNF4">
        <v>3.4950000000000002E-2</v>
      </c>
      <c r="DNG4">
        <v>3.6641300000000002E-2</v>
      </c>
      <c r="DNH4">
        <v>3.6872200000000001E-2</v>
      </c>
      <c r="DNI4">
        <v>4.2421800000000003E-2</v>
      </c>
      <c r="DNJ4">
        <v>4.4208699999999997E-2</v>
      </c>
      <c r="DNK4">
        <v>3.8082699999999997E-2</v>
      </c>
      <c r="DNL4">
        <v>4.6905200000000001E-2</v>
      </c>
      <c r="DNM4">
        <v>4.3389499999999998E-2</v>
      </c>
      <c r="DNN4">
        <v>4.5386500000000003E-2</v>
      </c>
      <c r="DNO4">
        <v>4.82145E-2</v>
      </c>
      <c r="DNP4">
        <v>4.7442199999999997E-2</v>
      </c>
      <c r="DNQ4">
        <v>4.5007900000000003E-2</v>
      </c>
      <c r="DNR4">
        <v>4.0814599999999999E-2</v>
      </c>
      <c r="DNS4">
        <v>3.5834900000000003E-2</v>
      </c>
      <c r="DNT4">
        <v>3.9874E-2</v>
      </c>
      <c r="DNU4">
        <v>4.5022199999999998E-2</v>
      </c>
      <c r="DNV4">
        <v>3.9654799999999997E-2</v>
      </c>
      <c r="DNW4">
        <v>4.0930800000000003E-2</v>
      </c>
      <c r="DNX4">
        <v>4.3475199999999999E-2</v>
      </c>
      <c r="DNY4">
        <v>4.9791099999999998E-2</v>
      </c>
      <c r="DNZ4">
        <v>4.8805399999999999E-2</v>
      </c>
      <c r="DOA4">
        <v>4.8654900000000001E-2</v>
      </c>
      <c r="DOB4">
        <v>4.42566E-2</v>
      </c>
      <c r="DOC4">
        <v>3.6485499999999997E-2</v>
      </c>
      <c r="DOD4">
        <v>3.7329599999999998E-2</v>
      </c>
      <c r="DOE4">
        <v>3.8440599999999998E-2</v>
      </c>
      <c r="DOF4">
        <v>2.9358200000000001E-2</v>
      </c>
      <c r="DOG4">
        <v>2.96809E-2</v>
      </c>
      <c r="DOH4">
        <v>2.4994100000000002E-2</v>
      </c>
      <c r="DOI4">
        <v>2.4425100000000002E-2</v>
      </c>
      <c r="DOJ4">
        <v>2.3871900000000001E-2</v>
      </c>
      <c r="DOK4">
        <v>1.9986899999999998E-2</v>
      </c>
      <c r="DOL4">
        <v>1.5835399999999999E-2</v>
      </c>
      <c r="DOM4">
        <v>2.1220699999999999E-2</v>
      </c>
      <c r="DON4">
        <v>1.75417E-2</v>
      </c>
      <c r="DOO4">
        <v>1.3417699999999999E-2</v>
      </c>
      <c r="DOP4">
        <v>1.47256E-2</v>
      </c>
      <c r="DOQ4">
        <v>1.51561E-2</v>
      </c>
      <c r="DOR4">
        <v>1.18476E-2</v>
      </c>
      <c r="DOS4">
        <v>6.6472800000000002E-3</v>
      </c>
      <c r="DOT4">
        <v>5.8019600000000001E-3</v>
      </c>
      <c r="DOU4">
        <v>1.14101E-3</v>
      </c>
      <c r="DOV4">
        <v>3.9737499999999999E-3</v>
      </c>
      <c r="DOW4">
        <v>3.1474900000000002E-3</v>
      </c>
      <c r="DOX4">
        <v>1.3322099999999999E-3</v>
      </c>
      <c r="DOY4">
        <v>1.3603700000000001E-4</v>
      </c>
      <c r="DOZ4">
        <v>-7.2209800000000001E-4</v>
      </c>
      <c r="DPA4">
        <v>4.0225E-3</v>
      </c>
      <c r="DPB4">
        <v>4.8236199999999998E-3</v>
      </c>
      <c r="DPC4">
        <v>7.7807600000000003E-3</v>
      </c>
      <c r="DPD4">
        <v>6.5561500000000002E-3</v>
      </c>
      <c r="DPE4">
        <v>8.6414500000000002E-3</v>
      </c>
      <c r="DPF4">
        <v>7.4911700000000001E-3</v>
      </c>
      <c r="DPG4">
        <v>1.0766599999999999E-2</v>
      </c>
      <c r="DPH4">
        <v>1.0356799999999999E-2</v>
      </c>
      <c r="DPI4">
        <v>1.2812E-2</v>
      </c>
      <c r="DPJ4">
        <v>1.32225E-2</v>
      </c>
      <c r="DPK4">
        <v>1.40331E-2</v>
      </c>
      <c r="DPL4">
        <v>1.3042099999999999E-2</v>
      </c>
      <c r="DPM4">
        <v>1.16509E-2</v>
      </c>
      <c r="DPN4">
        <v>7.9178900000000003E-3</v>
      </c>
      <c r="DPO4">
        <v>1.03286E-2</v>
      </c>
      <c r="DPP4">
        <v>1.34421E-2</v>
      </c>
      <c r="DPQ4">
        <v>1.2959200000000001E-2</v>
      </c>
      <c r="DPR4">
        <v>1.30895E-2</v>
      </c>
      <c r="DPS4">
        <v>2.0421999999999999E-2</v>
      </c>
      <c r="DPT4">
        <v>1.9991100000000001E-2</v>
      </c>
      <c r="DPU4">
        <v>1.9754500000000001E-2</v>
      </c>
      <c r="DPV4">
        <v>1.7060800000000001E-2</v>
      </c>
      <c r="DPW4">
        <v>1.54085E-2</v>
      </c>
      <c r="DPX4">
        <v>2.1369800000000001E-2</v>
      </c>
      <c r="DPY4">
        <v>2.4572400000000001E-2</v>
      </c>
      <c r="DPZ4">
        <v>2.4160399999999999E-2</v>
      </c>
      <c r="DQA4">
        <v>2.0109499999999999E-2</v>
      </c>
      <c r="DQB4">
        <v>8.8606899999999992E-3</v>
      </c>
      <c r="DQC4">
        <v>1.0885000000000001E-2</v>
      </c>
      <c r="DQD4">
        <v>2.1708700000000001E-2</v>
      </c>
      <c r="DQE4">
        <v>2.2383500000000001E-2</v>
      </c>
      <c r="DQF4">
        <v>2.2157400000000001E-2</v>
      </c>
      <c r="DQG4">
        <v>1.75576E-2</v>
      </c>
      <c r="DQH4">
        <v>1.8504400000000001E-2</v>
      </c>
      <c r="DQI4">
        <v>1.41656E-2</v>
      </c>
      <c r="DQJ4">
        <v>1.4512000000000001E-2</v>
      </c>
      <c r="DQK4">
        <v>1.39518E-2</v>
      </c>
      <c r="DQL4">
        <v>1.7642000000000001E-2</v>
      </c>
      <c r="DQM4">
        <v>1.4216700000000001E-2</v>
      </c>
      <c r="DQN4">
        <v>1.15923E-2</v>
      </c>
      <c r="DQO4">
        <v>9.9512200000000002E-3</v>
      </c>
      <c r="DQP4">
        <v>6.3879799999999997E-3</v>
      </c>
      <c r="DQQ4">
        <v>6.5066000000000004E-3</v>
      </c>
      <c r="DQR4">
        <v>6.3932099999999999E-3</v>
      </c>
      <c r="DQS4">
        <v>1.0676100000000001E-2</v>
      </c>
      <c r="DQT4">
        <v>1.3115699999999999E-2</v>
      </c>
      <c r="DQU4">
        <v>7.1333000000000004E-3</v>
      </c>
      <c r="DQV4">
        <v>-3.4892E-3</v>
      </c>
      <c r="DQW4">
        <v>2.04659E-3</v>
      </c>
      <c r="DQX4">
        <v>2.4142899999999999E-3</v>
      </c>
      <c r="DQY4" s="1">
        <v>-2.6941099999999999E-5</v>
      </c>
      <c r="DQZ4">
        <v>1.56445E-3</v>
      </c>
      <c r="DRA4">
        <v>1.74212E-3</v>
      </c>
      <c r="DRB4">
        <v>2.8916300000000001E-3</v>
      </c>
      <c r="DRC4">
        <v>5.10152E-3</v>
      </c>
      <c r="DRD4">
        <v>5.3816799999999998E-3</v>
      </c>
      <c r="DRE4">
        <v>3.5374600000000001E-3</v>
      </c>
      <c r="DRF4">
        <v>4.0921600000000001E-3</v>
      </c>
      <c r="DRG4">
        <v>6.0720100000000001E-3</v>
      </c>
      <c r="DRH4">
        <v>8.99813E-3</v>
      </c>
      <c r="DRI4">
        <v>1.5273699999999999E-2</v>
      </c>
      <c r="DRJ4">
        <v>9.66996E-3</v>
      </c>
      <c r="DRK4">
        <v>5.25195E-3</v>
      </c>
      <c r="DRL4">
        <v>9.8215600000000009E-4</v>
      </c>
      <c r="DRM4">
        <v>6.6452100000000004E-3</v>
      </c>
      <c r="DRN4">
        <v>3.3725700000000001E-3</v>
      </c>
      <c r="DRO4">
        <v>1.1095300000000001E-3</v>
      </c>
      <c r="DRP4">
        <v>-5.8824599999999999E-3</v>
      </c>
      <c r="DRQ4">
        <v>-7.0474400000000003E-3</v>
      </c>
      <c r="DRR4">
        <v>5.9154100000000003E-3</v>
      </c>
      <c r="DRS4">
        <v>5.5691500000000001E-3</v>
      </c>
      <c r="DRT4">
        <v>1.62247E-3</v>
      </c>
      <c r="DRU4">
        <v>-4.8136899999999998E-3</v>
      </c>
      <c r="DRV4">
        <v>-1.0936899999999999E-2</v>
      </c>
      <c r="DRW4">
        <v>-1.5841399999999999E-2</v>
      </c>
      <c r="DRX4">
        <v>-1.80815E-2</v>
      </c>
      <c r="DRY4">
        <v>-1.8019899999999998E-2</v>
      </c>
      <c r="DRZ4">
        <v>-2.3885900000000002E-2</v>
      </c>
      <c r="DSA4">
        <v>-2.1438499999999999E-2</v>
      </c>
      <c r="DSB4">
        <v>-2.20261E-2</v>
      </c>
      <c r="DSC4">
        <v>-1.1706599999999999E-2</v>
      </c>
      <c r="DSD4">
        <v>-1.01704E-2</v>
      </c>
      <c r="DSE4">
        <v>-1.03912E-2</v>
      </c>
      <c r="DSF4">
        <v>-1.1084200000000001E-2</v>
      </c>
      <c r="DSG4">
        <v>-9.9931699999999991E-3</v>
      </c>
      <c r="DSH4">
        <v>-5.0600999999999997E-3</v>
      </c>
      <c r="DSI4">
        <v>-8.4251599999999992E-3</v>
      </c>
      <c r="DSJ4">
        <v>-7.5274599999999997E-3</v>
      </c>
      <c r="DSK4">
        <v>-8.3207999999999997E-3</v>
      </c>
      <c r="DSL4">
        <v>-1.12503E-2</v>
      </c>
      <c r="DSM4">
        <v>-1.2770800000000001E-2</v>
      </c>
      <c r="DSN4">
        <v>-1.9579599999999999E-2</v>
      </c>
      <c r="DSO4">
        <v>-2.31658E-2</v>
      </c>
      <c r="DSP4">
        <v>-2.69941E-2</v>
      </c>
      <c r="DSQ4">
        <v>-2.4299999999999999E-2</v>
      </c>
      <c r="DSR4">
        <v>-7.3651699999999999E-3</v>
      </c>
      <c r="DSS4">
        <v>-6.26013E-3</v>
      </c>
      <c r="DST4">
        <v>-1.51808E-3</v>
      </c>
      <c r="DSU4">
        <v>5.34777E-3</v>
      </c>
      <c r="DSV4">
        <v>2.4313999999999998E-3</v>
      </c>
      <c r="DSW4">
        <v>8.7349899999999998E-3</v>
      </c>
      <c r="DSX4">
        <v>1.0808999999999999E-2</v>
      </c>
      <c r="DSY4">
        <v>-2.5156700000000001E-4</v>
      </c>
      <c r="DSZ4">
        <v>-4.39114E-3</v>
      </c>
      <c r="DTA4">
        <v>1.5916899999999999E-4</v>
      </c>
      <c r="DTB4">
        <v>-4.4225899999999997E-3</v>
      </c>
      <c r="DTC4">
        <v>-4.1522599999999996E-3</v>
      </c>
      <c r="DTD4">
        <v>-1.29795E-3</v>
      </c>
      <c r="DTE4">
        <v>4.8610099999999998E-3</v>
      </c>
      <c r="DTF4">
        <v>3.81169E-4</v>
      </c>
      <c r="DTG4">
        <v>4.0206299999999999E-3</v>
      </c>
      <c r="DTH4">
        <v>4.1194999999999999E-3</v>
      </c>
      <c r="DTI4">
        <v>5.2244300000000004E-3</v>
      </c>
      <c r="DTJ4">
        <v>1.2159400000000001E-2</v>
      </c>
      <c r="DTK4">
        <v>1.04847E-2</v>
      </c>
      <c r="DTL4">
        <v>-8.2006799999999997E-4</v>
      </c>
      <c r="DTM4">
        <v>-1.01788E-2</v>
      </c>
      <c r="DTN4">
        <v>-1.42798E-2</v>
      </c>
      <c r="DTO4">
        <v>-1.9677799999999999E-2</v>
      </c>
      <c r="DTP4">
        <v>-2.2656599999999999E-2</v>
      </c>
      <c r="DTQ4">
        <v>-2.6154199999999999E-2</v>
      </c>
      <c r="DTR4">
        <v>-2.34177E-2</v>
      </c>
      <c r="DTS4">
        <v>-1.78741E-2</v>
      </c>
      <c r="DTT4">
        <v>-1.69319E-2</v>
      </c>
      <c r="DTU4">
        <v>-1.6633499999999999E-2</v>
      </c>
      <c r="DTV4">
        <v>-1.47984E-2</v>
      </c>
      <c r="DTW4">
        <v>-1.19635E-2</v>
      </c>
      <c r="DTX4">
        <v>-1.1537499999999999E-2</v>
      </c>
      <c r="DTY4">
        <v>-1.7389399999999999E-2</v>
      </c>
      <c r="DTZ4">
        <v>-2.17848E-2</v>
      </c>
      <c r="DUA4">
        <v>-1.7647300000000001E-2</v>
      </c>
      <c r="DUB4">
        <v>-2.0106599999999999E-2</v>
      </c>
      <c r="DUC4">
        <v>-1.5926300000000001E-2</v>
      </c>
      <c r="DUD4">
        <v>-1.9672499999999999E-2</v>
      </c>
      <c r="DUE4">
        <v>-2.07929E-2</v>
      </c>
      <c r="DUF4">
        <v>-1.7688700000000002E-2</v>
      </c>
      <c r="DUG4">
        <v>-1.6992899999999998E-2</v>
      </c>
      <c r="DUH4">
        <v>-1.08842E-2</v>
      </c>
      <c r="DUI4">
        <v>-7.74824E-3</v>
      </c>
      <c r="DUJ4">
        <v>-5.9481500000000001E-3</v>
      </c>
      <c r="DUK4">
        <v>-3.55215E-3</v>
      </c>
      <c r="DUL4">
        <v>-5.4658199999999997E-3</v>
      </c>
      <c r="DUM4">
        <v>-1.09312E-2</v>
      </c>
      <c r="DUN4">
        <v>-1.11898E-2</v>
      </c>
      <c r="DUO4">
        <v>-1.3044999999999999E-2</v>
      </c>
      <c r="DUP4">
        <v>-1.54891E-2</v>
      </c>
      <c r="DUQ4">
        <v>-1.9805799999999998E-2</v>
      </c>
      <c r="DUR4">
        <v>-1.6760500000000001E-2</v>
      </c>
      <c r="DUS4">
        <v>-1.9011E-3</v>
      </c>
      <c r="DUT4">
        <v>2.6738600000000001E-3</v>
      </c>
      <c r="DUU4">
        <v>1.43532E-2</v>
      </c>
      <c r="DUV4">
        <v>1.2614800000000001E-2</v>
      </c>
      <c r="DUW4">
        <v>4.4739699999999999E-3</v>
      </c>
      <c r="DUX4">
        <v>-9.4484699999999996E-4</v>
      </c>
      <c r="DUY4">
        <v>-9.6292200000000008E-3</v>
      </c>
      <c r="DUZ4">
        <v>-1.6086400000000001E-2</v>
      </c>
      <c r="DVA4">
        <v>-1.8697700000000001E-2</v>
      </c>
      <c r="DVB4">
        <v>-1.7943000000000001E-2</v>
      </c>
      <c r="DVC4">
        <v>-7.4984099999999996E-3</v>
      </c>
      <c r="DVD4">
        <v>-3.9668500000000001E-3</v>
      </c>
      <c r="DVE4">
        <v>2.7585399999999999E-3</v>
      </c>
      <c r="DVF4">
        <v>3.7242199999999999E-3</v>
      </c>
      <c r="DVG4">
        <v>8.4964800000000007E-3</v>
      </c>
      <c r="DVH4">
        <v>8.3854900000000007E-3</v>
      </c>
      <c r="DVI4">
        <v>-7.3439000000000002E-4</v>
      </c>
      <c r="DVJ4">
        <v>8.2647600000000003E-4</v>
      </c>
      <c r="DVK4">
        <v>5.0339299999999998E-4</v>
      </c>
      <c r="DVL4">
        <v>1.3212499999999999E-3</v>
      </c>
      <c r="DVM4">
        <v>-2.3159E-4</v>
      </c>
      <c r="DVN4">
        <v>-8.6479199999999999E-3</v>
      </c>
      <c r="DVO4">
        <v>-1.24619E-2</v>
      </c>
      <c r="DVP4">
        <v>-1.7763600000000001E-2</v>
      </c>
      <c r="DVQ4">
        <v>-1.02842E-2</v>
      </c>
      <c r="DVR4">
        <v>-8.7420899999999992E-3</v>
      </c>
      <c r="DVS4">
        <v>-3.4057200000000001E-3</v>
      </c>
      <c r="DVT4">
        <v>2.65147E-3</v>
      </c>
      <c r="DVU4">
        <v>9.4389300000000001E-4</v>
      </c>
      <c r="DVV4">
        <v>-2.2196799999999999E-3</v>
      </c>
      <c r="DVW4">
        <v>-1.0142699999999999E-2</v>
      </c>
      <c r="DVX4">
        <v>-7.1460100000000004E-3</v>
      </c>
      <c r="DVY4">
        <v>-1.06126E-2</v>
      </c>
      <c r="DVZ4">
        <v>-4.6725100000000004E-3</v>
      </c>
      <c r="DWA4">
        <v>-3.8400399999999999E-3</v>
      </c>
      <c r="DWB4">
        <v>-7.8227599999999998E-3</v>
      </c>
      <c r="DWC4">
        <v>-1.4277999999999999E-3</v>
      </c>
      <c r="DWD4">
        <v>6.6163500000000004E-4</v>
      </c>
      <c r="DWE4">
        <v>-1.1258900000000001E-3</v>
      </c>
      <c r="DWF4">
        <v>-3.47452E-3</v>
      </c>
      <c r="DWG4">
        <v>-5.6003900000000002E-3</v>
      </c>
      <c r="DWH4">
        <v>-2.9296600000000002E-3</v>
      </c>
      <c r="DWI4">
        <v>-6.0637699999999996E-3</v>
      </c>
      <c r="DWJ4">
        <v>-5.6910499999999996E-3</v>
      </c>
      <c r="DWK4">
        <v>3.7489300000000001E-3</v>
      </c>
      <c r="DWL4">
        <v>1.3154499999999999E-3</v>
      </c>
      <c r="DWM4">
        <v>-7.0193499999999997E-3</v>
      </c>
      <c r="DWN4">
        <v>-7.4151699999999996E-3</v>
      </c>
      <c r="DWO4">
        <v>8.6291099999999995E-4</v>
      </c>
      <c r="DWP4">
        <v>-1.593E-3</v>
      </c>
      <c r="DWQ4">
        <v>1.37889E-3</v>
      </c>
      <c r="DWR4">
        <v>-6.6453500000000004E-3</v>
      </c>
      <c r="DWS4">
        <v>-1.44037E-2</v>
      </c>
      <c r="DWT4">
        <v>-1.27251E-2</v>
      </c>
      <c r="DWU4">
        <v>-1.02156E-2</v>
      </c>
      <c r="DWV4">
        <v>-8.1791799999999994E-3</v>
      </c>
      <c r="DWW4">
        <v>-5.00805E-3</v>
      </c>
      <c r="DWX4">
        <v>-8.5040099999999993E-3</v>
      </c>
      <c r="DWY4">
        <v>-9.8296800000000004E-3</v>
      </c>
      <c r="DWZ4">
        <v>-1.37848E-2</v>
      </c>
      <c r="DXA4">
        <v>-1.77013E-2</v>
      </c>
      <c r="DXB4">
        <v>-1.9745700000000001E-2</v>
      </c>
      <c r="DXC4">
        <v>-2.0674700000000001E-2</v>
      </c>
      <c r="DXD4">
        <v>-2.0424600000000001E-2</v>
      </c>
      <c r="DXE4">
        <v>-1.89147E-2</v>
      </c>
      <c r="DXF4">
        <v>-1.8373799999999999E-2</v>
      </c>
      <c r="DXG4">
        <v>-6.8359299999999996E-3</v>
      </c>
      <c r="DXH4">
        <v>-6.8062299999999999E-3</v>
      </c>
      <c r="DXI4">
        <v>1.5255399999999999E-3</v>
      </c>
      <c r="DXJ4">
        <v>3.9869099999999998E-3</v>
      </c>
      <c r="DXK4">
        <v>2.3405399999999999E-3</v>
      </c>
      <c r="DXL4">
        <v>4.8133200000000003E-3</v>
      </c>
      <c r="DXM4">
        <v>2.0478499999999999E-3</v>
      </c>
      <c r="DXN4">
        <v>-9.0059799999999996E-4</v>
      </c>
      <c r="DXO4">
        <v>2.0368700000000001E-3</v>
      </c>
      <c r="DXP4">
        <v>3.57727E-3</v>
      </c>
      <c r="DXQ4">
        <v>3.17834E-3</v>
      </c>
      <c r="DXR4">
        <v>8.28921E-3</v>
      </c>
      <c r="DXS4">
        <v>1.2536500000000001E-2</v>
      </c>
      <c r="DXT4">
        <v>1.30194E-2</v>
      </c>
      <c r="DXU4">
        <v>2.05983E-2</v>
      </c>
      <c r="DXV4">
        <v>2.1932900000000002E-2</v>
      </c>
      <c r="DXW4">
        <v>1.2108799999999999E-2</v>
      </c>
      <c r="DXX4">
        <v>1.11926E-2</v>
      </c>
      <c r="DXY4">
        <v>1.0505499999999999E-2</v>
      </c>
      <c r="DXZ4">
        <v>2.3229900000000001E-2</v>
      </c>
      <c r="DYA4">
        <v>2.41824E-2</v>
      </c>
      <c r="DYB4">
        <v>2.3107099999999998E-2</v>
      </c>
      <c r="DYC4">
        <v>1.9959899999999999E-2</v>
      </c>
      <c r="DYD4">
        <v>2.7230000000000001E-2</v>
      </c>
      <c r="DYE4">
        <v>2.3040499999999998E-2</v>
      </c>
      <c r="DYF4">
        <v>1.8948799999999998E-2</v>
      </c>
      <c r="DYG4">
        <v>1.2252300000000001E-2</v>
      </c>
      <c r="DYH4">
        <v>1.3023099999999999E-2</v>
      </c>
      <c r="DYI4">
        <v>1.2172000000000001E-2</v>
      </c>
      <c r="DYJ4">
        <v>1.3632699999999999E-2</v>
      </c>
      <c r="DYK4">
        <v>7.1075899999999996E-3</v>
      </c>
      <c r="DYL4">
        <v>1.1096699999999999E-2</v>
      </c>
      <c r="DYM4">
        <v>6.7011199999999996E-3</v>
      </c>
      <c r="DYN4">
        <v>2.4557099999999998E-3</v>
      </c>
      <c r="DYO4">
        <v>-3.9670800000000001E-4</v>
      </c>
      <c r="DYP4">
        <v>-6.6892799999999997E-3</v>
      </c>
      <c r="DYQ4">
        <v>-3.3258300000000001E-3</v>
      </c>
      <c r="DYR4">
        <v>-1.0628300000000001E-3</v>
      </c>
      <c r="DYS4">
        <v>2.6744300000000002E-3</v>
      </c>
      <c r="DYT4">
        <v>-2.1534000000000002E-3</v>
      </c>
      <c r="DYU4">
        <v>-5.2974299999999997E-3</v>
      </c>
      <c r="DYV4">
        <v>-1.3178E-2</v>
      </c>
      <c r="DYW4">
        <v>-1.8754799999999999E-2</v>
      </c>
      <c r="DYX4">
        <v>-1.7111600000000001E-2</v>
      </c>
      <c r="DYY4">
        <v>-1.5803000000000001E-2</v>
      </c>
      <c r="DYZ4">
        <v>-1.1812599999999999E-2</v>
      </c>
      <c r="DZA4">
        <v>-8.7653100000000001E-3</v>
      </c>
      <c r="DZB4">
        <v>2.9968999999999998E-3</v>
      </c>
      <c r="DZC4">
        <v>-3.48146E-3</v>
      </c>
      <c r="DZD4">
        <v>1.1231699999999999E-3</v>
      </c>
      <c r="DZE4">
        <v>8.2788600000000007E-3</v>
      </c>
      <c r="DZF4">
        <v>1.41529E-2</v>
      </c>
      <c r="DZG4">
        <v>2.17094E-2</v>
      </c>
      <c r="DZH4">
        <v>1.9500199999999999E-2</v>
      </c>
      <c r="DZI4">
        <v>2.29526E-2</v>
      </c>
      <c r="DZJ4">
        <v>2.70145E-2</v>
      </c>
      <c r="DZK4">
        <v>2.6298499999999999E-2</v>
      </c>
      <c r="DZL4">
        <v>2.0905099999999999E-2</v>
      </c>
      <c r="DZM4">
        <v>2.0745900000000001E-2</v>
      </c>
      <c r="DZN4">
        <v>9.7777599999999999E-3</v>
      </c>
      <c r="DZO4">
        <v>2.05517E-4</v>
      </c>
      <c r="DZP4">
        <v>4.8994299999999998E-3</v>
      </c>
      <c r="DZQ4">
        <v>5.9450400000000004E-3</v>
      </c>
      <c r="DZR4">
        <v>-8.4039800000000001E-4</v>
      </c>
      <c r="DZS4">
        <v>-5.1981700000000002E-3</v>
      </c>
      <c r="DZT4">
        <v>-1.09575E-2</v>
      </c>
      <c r="DZU4">
        <v>-1.1559399999999999E-2</v>
      </c>
      <c r="DZV4">
        <v>-1.28507E-2</v>
      </c>
      <c r="DZW4">
        <v>-1.15935E-2</v>
      </c>
      <c r="DZX4">
        <v>-3.20748E-3</v>
      </c>
      <c r="DZY4">
        <v>-4.0676100000000001E-3</v>
      </c>
      <c r="DZZ4">
        <v>-7.1761400000000001E-3</v>
      </c>
      <c r="EAA4">
        <v>-2.92042E-3</v>
      </c>
      <c r="EAB4">
        <v>-1.15548E-2</v>
      </c>
      <c r="EAC4">
        <v>-9.1178500000000003E-3</v>
      </c>
      <c r="EAD4">
        <v>-1.30562E-2</v>
      </c>
      <c r="EAE4">
        <v>-1.37923E-2</v>
      </c>
      <c r="EAF4">
        <v>-1.9142800000000001E-2</v>
      </c>
      <c r="EAG4">
        <v>-1.0932799999999999E-2</v>
      </c>
      <c r="EAH4">
        <v>-1.87511E-2</v>
      </c>
      <c r="EAI4">
        <v>-2.1964399999999999E-2</v>
      </c>
      <c r="EAJ4">
        <v>-1.93949E-2</v>
      </c>
      <c r="EAK4">
        <v>-2.00907E-2</v>
      </c>
      <c r="EAL4">
        <v>-2.0444799999999999E-2</v>
      </c>
      <c r="EAM4">
        <v>-2.3927E-2</v>
      </c>
      <c r="EAN4">
        <v>-3.3961699999999997E-2</v>
      </c>
      <c r="EAO4">
        <v>-3.0674699999999999E-2</v>
      </c>
      <c r="EAP4">
        <v>-2.1978000000000001E-2</v>
      </c>
      <c r="EAQ4">
        <v>-2.2388499999999999E-2</v>
      </c>
      <c r="EAR4">
        <v>-1.9891499999999999E-2</v>
      </c>
      <c r="EAS4">
        <v>-2.5335400000000001E-2</v>
      </c>
      <c r="EAT4">
        <v>-1.4008100000000001E-2</v>
      </c>
      <c r="EAU4">
        <v>-1.36267E-2</v>
      </c>
      <c r="EAV4">
        <v>-1.3625999999999999E-2</v>
      </c>
      <c r="EAW4">
        <v>-1.3909700000000001E-2</v>
      </c>
      <c r="EAX4">
        <v>-2.1345800000000002E-2</v>
      </c>
      <c r="EAY4">
        <v>-1.3342E-2</v>
      </c>
      <c r="EAZ4">
        <v>-1.1650799999999999E-2</v>
      </c>
      <c r="EBA4">
        <v>-1.43845E-2</v>
      </c>
      <c r="EBB4">
        <v>-2.2366E-2</v>
      </c>
      <c r="EBC4">
        <v>-1.5249800000000001E-2</v>
      </c>
      <c r="EBD4">
        <v>-1.33887E-2</v>
      </c>
      <c r="EBE4">
        <v>-7.5247100000000004E-3</v>
      </c>
      <c r="EBF4">
        <v>-3.9965499999999998E-3</v>
      </c>
      <c r="EBG4">
        <v>-5.8724199999999997E-4</v>
      </c>
      <c r="EBH4">
        <v>-2.6518399999999999E-3</v>
      </c>
      <c r="EBI4">
        <v>-8.2380999999999999E-3</v>
      </c>
      <c r="EBJ4">
        <v>-1.6864199999999999E-2</v>
      </c>
      <c r="EBK4">
        <v>-2.0170400000000002E-2</v>
      </c>
      <c r="EBL4">
        <v>-1.9507E-2</v>
      </c>
      <c r="EBM4">
        <v>-2.05218E-2</v>
      </c>
      <c r="EBN4">
        <v>-2.13093E-2</v>
      </c>
      <c r="EBO4">
        <v>-1.7807199999999999E-2</v>
      </c>
      <c r="EBP4">
        <v>-1.5239300000000001E-2</v>
      </c>
      <c r="EBQ4">
        <v>-1.1407799999999999E-2</v>
      </c>
      <c r="EBR4">
        <v>-1.2495300000000001E-2</v>
      </c>
      <c r="EBS4">
        <v>-1.25938E-2</v>
      </c>
      <c r="EBT4">
        <v>-1.79939E-2</v>
      </c>
      <c r="EBU4">
        <v>-2.2452E-2</v>
      </c>
      <c r="EBV4">
        <v>-2.2421400000000001E-2</v>
      </c>
      <c r="EBW4">
        <v>-1.3282800000000001E-2</v>
      </c>
      <c r="EBX4">
        <v>-1.3006800000000001E-2</v>
      </c>
      <c r="EBY4">
        <v>-1.3493099999999999E-2</v>
      </c>
      <c r="EBZ4">
        <v>-1.40903E-2</v>
      </c>
      <c r="ECA4">
        <v>-2.2396200000000002E-2</v>
      </c>
      <c r="ECB4">
        <v>-2.3153699999999999E-2</v>
      </c>
      <c r="ECC4">
        <v>-2.81094E-2</v>
      </c>
      <c r="ECD4">
        <v>-2.70081E-2</v>
      </c>
      <c r="ECE4">
        <v>-2.8979399999999999E-2</v>
      </c>
      <c r="ECF4">
        <v>-2.98614E-2</v>
      </c>
      <c r="ECG4">
        <v>-2.6665000000000001E-2</v>
      </c>
      <c r="ECH4">
        <v>-2.42927E-2</v>
      </c>
      <c r="ECI4">
        <v>-1.30169E-2</v>
      </c>
      <c r="ECJ4">
        <v>-1.3741700000000001E-2</v>
      </c>
      <c r="ECK4">
        <v>-8.7740400000000003E-3</v>
      </c>
      <c r="ECL4">
        <v>-1.2242100000000001E-2</v>
      </c>
      <c r="ECM4">
        <v>-8.5305599999999995E-3</v>
      </c>
      <c r="ECN4">
        <v>-8.9534999999999997E-3</v>
      </c>
      <c r="ECO4">
        <v>-1.24432E-2</v>
      </c>
      <c r="ECP4">
        <v>-2.0005999999999999E-2</v>
      </c>
      <c r="ECQ4">
        <v>-1.27142E-2</v>
      </c>
      <c r="ECR4">
        <v>-6.9057199999999997E-3</v>
      </c>
      <c r="ECS4">
        <v>-1.5019899999999999E-3</v>
      </c>
      <c r="ECT4">
        <v>-5.7619300000000002E-3</v>
      </c>
      <c r="ECU4">
        <v>-8.4536799999999999E-3</v>
      </c>
      <c r="ECV4">
        <v>-1.7614600000000001E-2</v>
      </c>
      <c r="ECW4">
        <v>-2.1104999999999999E-2</v>
      </c>
      <c r="ECX4">
        <v>-1.43537E-2</v>
      </c>
      <c r="ECY4">
        <v>-1.8378700000000001E-2</v>
      </c>
      <c r="ECZ4">
        <v>-2.4045299999999999E-2</v>
      </c>
      <c r="EDA4">
        <v>-2.9015300000000001E-2</v>
      </c>
      <c r="EDB4">
        <v>-2.7934899999999999E-2</v>
      </c>
      <c r="EDC4">
        <v>-2.1388000000000001E-2</v>
      </c>
      <c r="EDD4">
        <v>-1.9736299999999998E-2</v>
      </c>
      <c r="EDE4">
        <v>-2.9163999999999999E-2</v>
      </c>
      <c r="EDF4">
        <v>-2.37564E-2</v>
      </c>
      <c r="EDG4">
        <v>-2.8003500000000001E-2</v>
      </c>
      <c r="EDH4">
        <v>-3.3525600000000003E-2</v>
      </c>
      <c r="EDI4">
        <v>-3.6480499999999999E-2</v>
      </c>
      <c r="EDJ4">
        <v>-3.7787099999999997E-2</v>
      </c>
      <c r="EDK4">
        <v>-3.7563899999999997E-2</v>
      </c>
      <c r="EDL4">
        <v>-3.8659399999999997E-2</v>
      </c>
      <c r="EDM4">
        <v>-3.84952E-2</v>
      </c>
      <c r="EDN4">
        <v>-3.71948E-2</v>
      </c>
      <c r="EDO4">
        <v>-3.3543499999999997E-2</v>
      </c>
      <c r="EDP4">
        <v>-2.4506500000000001E-2</v>
      </c>
      <c r="EDQ4">
        <v>-2.2681E-2</v>
      </c>
      <c r="EDR4">
        <v>-1.9576300000000001E-2</v>
      </c>
      <c r="EDS4">
        <v>-1.76469E-2</v>
      </c>
      <c r="EDT4">
        <v>-2.0453300000000001E-2</v>
      </c>
      <c r="EDU4">
        <v>-1.5117200000000001E-2</v>
      </c>
      <c r="EDV4">
        <v>-8.5759200000000008E-3</v>
      </c>
      <c r="EDW4">
        <v>-8.4537099999999997E-3</v>
      </c>
      <c r="EDX4">
        <v>-1.18704E-2</v>
      </c>
      <c r="EDY4">
        <v>-7.9344700000000008E-3</v>
      </c>
      <c r="EDZ4">
        <v>-3.0025899999999999E-3</v>
      </c>
      <c r="EEA4">
        <v>-6.06691E-3</v>
      </c>
      <c r="EEB4">
        <v>-2.53638E-3</v>
      </c>
      <c r="EEC4">
        <v>-1.8197199999999999E-3</v>
      </c>
      <c r="EED4">
        <v>-9.1794900000000002E-3</v>
      </c>
      <c r="EEE4">
        <v>-7.8616699999999994E-3</v>
      </c>
      <c r="EEF4">
        <v>-1.9013999999999999E-4</v>
      </c>
      <c r="EEG4">
        <v>1.9121699999999999E-3</v>
      </c>
      <c r="EEH4">
        <v>-4.3477500000000001E-3</v>
      </c>
      <c r="EEI4">
        <v>-9.8338599999999998E-3</v>
      </c>
      <c r="EEJ4">
        <v>-8.0687099999999998E-3</v>
      </c>
      <c r="EEK4">
        <v>-1.1307599999999999E-2</v>
      </c>
      <c r="EEL4">
        <v>-8.4711100000000004E-3</v>
      </c>
      <c r="EEM4">
        <v>1.8837299999999999E-3</v>
      </c>
      <c r="EEN4">
        <v>2.7368700000000002E-3</v>
      </c>
      <c r="EEO4">
        <v>-4.7859599999999997E-3</v>
      </c>
      <c r="EEP4">
        <v>-4.4532699999999996E-3</v>
      </c>
      <c r="EEQ4">
        <v>5.25984E-3</v>
      </c>
      <c r="EER4">
        <v>-8.0416799999999996E-4</v>
      </c>
      <c r="EES4">
        <v>-4.4053699999999996E-3</v>
      </c>
      <c r="EET4">
        <v>-9.2589500000000002E-3</v>
      </c>
      <c r="EEU4">
        <v>-1.1676799999999999E-2</v>
      </c>
      <c r="EEV4">
        <v>-1.10229E-2</v>
      </c>
      <c r="EEW4">
        <v>-1.03556E-2</v>
      </c>
      <c r="EEX4">
        <v>-1.63137E-2</v>
      </c>
      <c r="EEY4">
        <v>-1.5013E-2</v>
      </c>
      <c r="EEZ4">
        <v>-1.5867200000000001E-2</v>
      </c>
      <c r="EFA4">
        <v>-2.0526599999999999E-2</v>
      </c>
      <c r="EFB4">
        <v>-1.09999E-2</v>
      </c>
      <c r="EFC4">
        <v>-9.8660799999999993E-3</v>
      </c>
      <c r="EFD4">
        <v>-7.1966599999999997E-3</v>
      </c>
      <c r="EFE4">
        <v>-9.1355199999999994E-3</v>
      </c>
      <c r="EFF4">
        <v>-9.0736800000000006E-3</v>
      </c>
      <c r="EFG4">
        <v>-1.99265E-2</v>
      </c>
      <c r="EFH4">
        <v>-2.3346499999999999E-2</v>
      </c>
      <c r="EFI4">
        <v>-2.6587E-2</v>
      </c>
      <c r="EFJ4">
        <v>-2.49027E-2</v>
      </c>
      <c r="EFK4">
        <v>-2.0994200000000001E-2</v>
      </c>
      <c r="EFL4">
        <v>-1.7939E-2</v>
      </c>
      <c r="EFM4">
        <v>-1.4942199999999999E-2</v>
      </c>
      <c r="EFN4">
        <v>-1.6757399999999999E-2</v>
      </c>
      <c r="EFO4">
        <v>-2.1754699999999998E-2</v>
      </c>
      <c r="EFP4">
        <v>-1.7968399999999999E-2</v>
      </c>
      <c r="EFQ4">
        <v>-1.21551E-2</v>
      </c>
      <c r="EFR4">
        <v>-1.4599000000000001E-2</v>
      </c>
      <c r="EFS4">
        <v>-1.5688799999999999E-2</v>
      </c>
      <c r="EFT4">
        <v>-1.13688E-2</v>
      </c>
      <c r="EFU4">
        <v>-2.75552E-3</v>
      </c>
      <c r="EFV4">
        <v>-5.7873500000000001E-3</v>
      </c>
      <c r="EFW4">
        <v>-1.2901599999999999E-2</v>
      </c>
      <c r="EFX4">
        <v>-1.43395E-2</v>
      </c>
      <c r="EFY4">
        <v>-7.6394000000000002E-3</v>
      </c>
      <c r="EFZ4">
        <v>-3.5014400000000002E-3</v>
      </c>
      <c r="EGA4">
        <v>-5.1907500000000001E-3</v>
      </c>
      <c r="EGB4">
        <v>2.6619299999999999E-3</v>
      </c>
      <c r="EGC4">
        <v>1.6918900000000001E-2</v>
      </c>
      <c r="EGD4">
        <v>1.7978999999999998E-2</v>
      </c>
      <c r="EGE4">
        <v>1.46377E-2</v>
      </c>
      <c r="EGF4">
        <v>5.7668600000000004E-3</v>
      </c>
      <c r="EGG4">
        <v>5.6873899999999996E-4</v>
      </c>
      <c r="EGH4">
        <v>-2.8317199999999998E-3</v>
      </c>
      <c r="EGI4">
        <v>-4.2717699999999999E-4</v>
      </c>
      <c r="EGJ4">
        <v>-4.02104E-3</v>
      </c>
      <c r="EGK4">
        <v>-6.6624399999999997E-4</v>
      </c>
      <c r="EGL4">
        <v>5.4457999999999998E-3</v>
      </c>
      <c r="EGM4">
        <v>4.6041099999999998E-3</v>
      </c>
      <c r="EGN4">
        <v>-2.6463200000000002E-3</v>
      </c>
      <c r="EGO4">
        <v>3.9263900000000002E-4</v>
      </c>
      <c r="EGP4">
        <v>-5.6911599999999998E-3</v>
      </c>
      <c r="EGQ4">
        <v>-6.5436499999999998E-3</v>
      </c>
      <c r="EGR4">
        <v>-1.37345E-2</v>
      </c>
      <c r="EGS4">
        <v>-2.5106E-2</v>
      </c>
      <c r="EGT4">
        <v>-2.3493300000000002E-2</v>
      </c>
      <c r="EGU4">
        <v>-2.4867E-2</v>
      </c>
      <c r="EGV4">
        <v>-2.87233E-2</v>
      </c>
      <c r="EGW4">
        <v>-1.9069800000000001E-2</v>
      </c>
      <c r="EGX4">
        <v>-1.07981E-2</v>
      </c>
      <c r="EGY4">
        <v>-8.1816100000000006E-3</v>
      </c>
      <c r="EGZ4">
        <v>-1.41484E-2</v>
      </c>
      <c r="EHA4">
        <v>-1.6617E-2</v>
      </c>
      <c r="EHB4">
        <v>-2.23521E-2</v>
      </c>
      <c r="EHC4">
        <v>-2.11621E-2</v>
      </c>
      <c r="EHD4">
        <v>-5.1721400000000004E-3</v>
      </c>
      <c r="EHE4">
        <v>-2.3168799999999999E-3</v>
      </c>
      <c r="EHF4">
        <v>1.55051E-3</v>
      </c>
      <c r="EHG4">
        <v>4.3224700000000001E-3</v>
      </c>
      <c r="EHH4">
        <v>2.7052999999999999E-3</v>
      </c>
      <c r="EHI4">
        <v>5.5009899999999999E-3</v>
      </c>
      <c r="EHJ4">
        <v>1.18227E-3</v>
      </c>
      <c r="EHK4">
        <v>-1.04283E-4</v>
      </c>
      <c r="EHL4">
        <v>-6.1801699999999996E-3</v>
      </c>
      <c r="EHM4">
        <v>-1.01849E-2</v>
      </c>
      <c r="EHN4">
        <v>-1.20305E-2</v>
      </c>
      <c r="EHO4">
        <v>-1.25075E-2</v>
      </c>
      <c r="EHP4">
        <v>-7.0633500000000004E-3</v>
      </c>
      <c r="EHQ4">
        <v>-7.0748599999999997E-3</v>
      </c>
      <c r="EHR4">
        <v>-6.2412199999999996E-3</v>
      </c>
      <c r="EHS4">
        <v>-4.2895199999999998E-3</v>
      </c>
      <c r="EHT4">
        <v>-1.0858100000000001E-2</v>
      </c>
      <c r="EHU4">
        <v>-2.3131200000000001E-2</v>
      </c>
      <c r="EHV4">
        <v>-1.9287800000000001E-2</v>
      </c>
      <c r="EHW4">
        <v>-1.61221E-2</v>
      </c>
      <c r="EHX4">
        <v>-1.49724E-2</v>
      </c>
      <c r="EHY4">
        <v>-6.0785600000000002E-3</v>
      </c>
      <c r="EHZ4">
        <v>-4.70324E-3</v>
      </c>
      <c r="EIA4">
        <v>-1.3658699999999999E-2</v>
      </c>
      <c r="EIB4">
        <v>-1.0639300000000001E-2</v>
      </c>
      <c r="EIC4">
        <v>-1.0884400000000001E-2</v>
      </c>
      <c r="EID4">
        <v>-1.56402E-2</v>
      </c>
      <c r="EIE4">
        <v>-1.8194399999999999E-2</v>
      </c>
      <c r="EIF4">
        <v>-1.9357300000000001E-2</v>
      </c>
      <c r="EIG4">
        <v>-3.1116600000000001E-2</v>
      </c>
      <c r="EIH4">
        <v>-3.1195500000000001E-2</v>
      </c>
      <c r="EII4">
        <v>-2.7315599999999999E-2</v>
      </c>
      <c r="EIJ4">
        <v>-2.52707E-2</v>
      </c>
      <c r="EIK4">
        <v>-2.8741699999999998E-2</v>
      </c>
      <c r="EIL4">
        <v>-2.7046600000000001E-2</v>
      </c>
      <c r="EIM4">
        <v>-1.9441300000000002E-2</v>
      </c>
      <c r="EIN4">
        <v>-1.93312E-2</v>
      </c>
      <c r="EIO4">
        <v>-1.4127199999999999E-2</v>
      </c>
      <c r="EIP4">
        <v>-1.6447699999999999E-2</v>
      </c>
      <c r="EIQ4">
        <v>-8.64499E-3</v>
      </c>
      <c r="EIR4">
        <v>-1.04382E-2</v>
      </c>
      <c r="EIS4">
        <v>-1.60918E-2</v>
      </c>
      <c r="EIT4">
        <v>-2.06275E-2</v>
      </c>
      <c r="EIU4">
        <v>-2.4674600000000001E-2</v>
      </c>
      <c r="EIV4">
        <v>-2.4137700000000002E-2</v>
      </c>
      <c r="EIW4">
        <v>-1.6374300000000001E-2</v>
      </c>
      <c r="EIX4">
        <v>-7.6924100000000002E-3</v>
      </c>
      <c r="EIY4">
        <v>-3.3126599999999998E-3</v>
      </c>
      <c r="EIZ4">
        <v>-3.8664799999999998E-3</v>
      </c>
      <c r="EJA4">
        <v>-2.6788099999999998E-3</v>
      </c>
      <c r="EJB4">
        <v>1.92607E-3</v>
      </c>
      <c r="EJC4">
        <v>6.0035699999999997E-3</v>
      </c>
      <c r="EJD4">
        <v>7.4129599999999997E-3</v>
      </c>
      <c r="EJE4">
        <v>2.1320100000000002E-3</v>
      </c>
      <c r="EJF4">
        <v>-1.4723500000000001E-4</v>
      </c>
      <c r="EJG4">
        <v>-3.09801E-3</v>
      </c>
      <c r="EJH4">
        <v>1.54109E-3</v>
      </c>
      <c r="EJI4">
        <v>-1.3960000000000001E-3</v>
      </c>
      <c r="EJJ4">
        <v>-2.7746300000000002E-3</v>
      </c>
      <c r="EJK4">
        <v>6.9554600000000001E-3</v>
      </c>
      <c r="EJL4">
        <v>7.4501600000000004E-4</v>
      </c>
      <c r="EJM4">
        <v>1.3921300000000001E-3</v>
      </c>
      <c r="EJN4">
        <v>-1.17362E-3</v>
      </c>
      <c r="EJO4">
        <v>-3.0161900000000002E-3</v>
      </c>
      <c r="EJP4">
        <v>-1.31642E-3</v>
      </c>
      <c r="EJQ4">
        <v>4.3910299999999998E-3</v>
      </c>
      <c r="EJR4">
        <v>7.4343300000000005E-4</v>
      </c>
      <c r="EJS4">
        <v>7.3606400000000003E-4</v>
      </c>
      <c r="EJT4">
        <v>8.97739E-3</v>
      </c>
      <c r="EJU4">
        <v>4.6400699999999996E-3</v>
      </c>
      <c r="EJV4" s="1">
        <v>8.6291099999999998E-5</v>
      </c>
      <c r="EJW4">
        <v>3.2467300000000002E-3</v>
      </c>
      <c r="EJX4">
        <v>1.09491E-4</v>
      </c>
      <c r="EJY4">
        <v>3.2078699999999998E-3</v>
      </c>
      <c r="EJZ4">
        <v>4.9531799999999997E-3</v>
      </c>
      <c r="EKA4">
        <v>7.1390899999999998E-4</v>
      </c>
      <c r="EKB4">
        <v>-9.5555399999999995E-3</v>
      </c>
      <c r="EKC4">
        <v>-9.82915E-3</v>
      </c>
      <c r="EKD4">
        <v>-8.5713000000000004E-3</v>
      </c>
      <c r="EKE4">
        <v>-8.8480399999999997E-3</v>
      </c>
      <c r="EKF4">
        <v>-8.4756299999999996E-3</v>
      </c>
      <c r="EKG4">
        <v>-3.2585800000000001E-3</v>
      </c>
      <c r="EKH4">
        <v>-4.5863800000000001E-3</v>
      </c>
      <c r="EKI4">
        <v>-2.2690599999999998E-3</v>
      </c>
      <c r="EKJ4">
        <v>-1.0703399999999999E-3</v>
      </c>
      <c r="EKK4">
        <v>-1.00147E-2</v>
      </c>
      <c r="EKL4">
        <v>-1.5138800000000001E-2</v>
      </c>
      <c r="EKM4">
        <v>-9.1647299999999994E-3</v>
      </c>
      <c r="EKN4">
        <v>-6.3170500000000003E-3</v>
      </c>
      <c r="EKO4">
        <v>-6.0955200000000001E-3</v>
      </c>
      <c r="EKP4">
        <v>5.9848899999999997E-3</v>
      </c>
      <c r="EKQ4">
        <v>1.14749E-2</v>
      </c>
      <c r="EKR4">
        <v>9.8800299999999997E-3</v>
      </c>
      <c r="EKS4">
        <v>1.6233500000000001E-2</v>
      </c>
      <c r="EKT4">
        <v>1.8884000000000001E-2</v>
      </c>
      <c r="EKU4">
        <v>1.92639E-2</v>
      </c>
      <c r="EKV4">
        <v>9.6042499999999999E-3</v>
      </c>
      <c r="EKW4">
        <v>1.3937700000000001E-2</v>
      </c>
      <c r="EKX4">
        <v>8.6532499999999995E-3</v>
      </c>
      <c r="EKY4">
        <v>1.2137800000000001E-2</v>
      </c>
      <c r="EKZ4">
        <v>9.0817299999999997E-3</v>
      </c>
      <c r="ELA4">
        <v>1.1389700000000001E-2</v>
      </c>
      <c r="ELB4">
        <v>1.5151599999999999E-2</v>
      </c>
      <c r="ELC4">
        <v>1.7372100000000001E-2</v>
      </c>
      <c r="ELD4">
        <v>1.45921E-2</v>
      </c>
      <c r="ELE4">
        <v>8.2794900000000005E-3</v>
      </c>
      <c r="ELF4">
        <v>1.6651599999999999E-2</v>
      </c>
      <c r="ELG4">
        <v>4.0885599999999998E-3</v>
      </c>
      <c r="ELH4">
        <v>-1.11513E-3</v>
      </c>
      <c r="ELI4">
        <v>-1.14393E-3</v>
      </c>
      <c r="ELJ4">
        <v>-6.0947199999999997E-3</v>
      </c>
      <c r="ELK4">
        <v>-7.3588200000000003E-3</v>
      </c>
      <c r="ELL4">
        <v>-1.7881899999999999E-2</v>
      </c>
      <c r="ELM4">
        <v>-1.7523500000000001E-2</v>
      </c>
      <c r="ELN4">
        <v>-1.8488399999999999E-2</v>
      </c>
      <c r="ELO4">
        <v>-7.5465999999999997E-3</v>
      </c>
      <c r="ELP4">
        <v>-1.04589E-2</v>
      </c>
      <c r="ELQ4">
        <v>-5.5713200000000003E-3</v>
      </c>
      <c r="ELR4">
        <v>-1.15552E-2</v>
      </c>
      <c r="ELS4">
        <v>-1.24694E-2</v>
      </c>
      <c r="ELT4">
        <v>-1.3957900000000001E-2</v>
      </c>
      <c r="ELU4">
        <v>-2.2109799999999999E-2</v>
      </c>
      <c r="ELV4">
        <v>-1.4975199999999999E-2</v>
      </c>
      <c r="ELW4">
        <v>-1.0593099999999999E-2</v>
      </c>
      <c r="ELX4">
        <v>-1.6727599999999999E-3</v>
      </c>
      <c r="ELY4">
        <v>-2.10487E-3</v>
      </c>
      <c r="ELZ4">
        <v>-3.18615E-3</v>
      </c>
      <c r="EMA4">
        <v>2.4307899999999999E-3</v>
      </c>
      <c r="EMB4">
        <v>6.8965199999999997E-3</v>
      </c>
      <c r="EMC4">
        <v>-2.70124E-4</v>
      </c>
      <c r="EMD4">
        <v>-3.5894299999999998E-3</v>
      </c>
      <c r="EME4">
        <v>-3.2041000000000001E-3</v>
      </c>
      <c r="EMF4">
        <v>-3.7978199999999999E-3</v>
      </c>
      <c r="EMG4">
        <v>-8.5308199999999997E-3</v>
      </c>
      <c r="EMH4">
        <v>-9.8631699999999992E-3</v>
      </c>
      <c r="EMI4">
        <v>-1.9819799999999999E-2</v>
      </c>
      <c r="EMJ4">
        <v>-1.9524799999999998E-2</v>
      </c>
      <c r="EMK4">
        <v>-1.41554E-2</v>
      </c>
      <c r="EML4">
        <v>-1.2548500000000001E-2</v>
      </c>
      <c r="EMM4">
        <v>-1.30171E-2</v>
      </c>
      <c r="EMN4">
        <v>-1.89334E-2</v>
      </c>
      <c r="EMO4">
        <v>-2.4684299999999999E-2</v>
      </c>
      <c r="EMP4">
        <v>-2.3613499999999999E-2</v>
      </c>
      <c r="EMQ4">
        <v>-2.1611399999999999E-2</v>
      </c>
      <c r="EMR4">
        <v>-2.8010799999999999E-2</v>
      </c>
      <c r="EMS4">
        <v>-2.1707400000000002E-2</v>
      </c>
      <c r="EMT4">
        <v>-1.66095E-3</v>
      </c>
      <c r="EMU4">
        <v>-4.2275200000000002E-3</v>
      </c>
      <c r="EMV4">
        <v>-6.9574700000000003E-4</v>
      </c>
      <c r="EMW4">
        <v>-4.3873499999999999E-3</v>
      </c>
      <c r="EMX4">
        <v>-1.88014E-3</v>
      </c>
      <c r="EMY4">
        <v>6.3891E-3</v>
      </c>
      <c r="EMZ4">
        <v>8.5335000000000001E-4</v>
      </c>
      <c r="ENA4">
        <v>-3.0542299999999998E-3</v>
      </c>
      <c r="ENB4">
        <v>-7.4595900000000003E-3</v>
      </c>
      <c r="ENC4">
        <v>-5.3741400000000003E-3</v>
      </c>
      <c r="END4">
        <v>-1.6399799999999999E-2</v>
      </c>
      <c r="ENE4">
        <v>-1.0279099999999999E-2</v>
      </c>
      <c r="ENF4">
        <v>-9.6980399999999998E-3</v>
      </c>
      <c r="ENG4">
        <v>-7.0549799999999998E-3</v>
      </c>
      <c r="ENH4">
        <v>-1.68781E-2</v>
      </c>
      <c r="ENI4">
        <v>-2.7365500000000001E-2</v>
      </c>
      <c r="ENJ4">
        <v>-2.28912E-2</v>
      </c>
      <c r="ENK4">
        <v>-2.2396900000000001E-2</v>
      </c>
      <c r="ENL4">
        <v>-2.3338000000000001E-2</v>
      </c>
      <c r="ENM4">
        <v>-1.46464E-2</v>
      </c>
      <c r="ENN4">
        <v>-7.3380299999999997E-3</v>
      </c>
      <c r="ENO4">
        <v>-1.14743E-2</v>
      </c>
      <c r="ENP4">
        <v>-1.2408199999999999E-2</v>
      </c>
      <c r="ENQ4">
        <v>-1.26401E-2</v>
      </c>
      <c r="ENR4">
        <v>-7.7791099999999997E-3</v>
      </c>
      <c r="ENS4">
        <v>-1.1622199999999999E-2</v>
      </c>
      <c r="ENT4">
        <v>-1.07309E-2</v>
      </c>
      <c r="ENU4">
        <v>-1.1759E-2</v>
      </c>
      <c r="ENV4">
        <v>-1.1438200000000001E-2</v>
      </c>
      <c r="ENW4">
        <v>-3.2804399999999999E-3</v>
      </c>
      <c r="ENX4">
        <v>5.3452199999999995E-4</v>
      </c>
      <c r="ENY4">
        <v>-2.01856E-3</v>
      </c>
      <c r="ENZ4">
        <v>-7.9870700000000006E-3</v>
      </c>
      <c r="EOA4">
        <v>-1.7976700000000002E-2</v>
      </c>
      <c r="EOB4">
        <v>-1.16112E-2</v>
      </c>
      <c r="EOC4">
        <v>-5.46387E-3</v>
      </c>
      <c r="EOD4">
        <v>-1.3442199999999999E-3</v>
      </c>
      <c r="EOE4">
        <v>-3.6837699999999998E-3</v>
      </c>
      <c r="EOF4">
        <v>-2.8597100000000001E-3</v>
      </c>
      <c r="EOG4">
        <v>2.6800299999999999E-3</v>
      </c>
      <c r="EOH4">
        <v>2.6260400000000001E-3</v>
      </c>
      <c r="EOI4">
        <v>-1.1520600000000001E-3</v>
      </c>
      <c r="EOJ4">
        <v>-1.23996E-2</v>
      </c>
      <c r="EOK4">
        <v>-6.6246400000000002E-3</v>
      </c>
      <c r="EOL4">
        <v>-1.2517199999999999E-2</v>
      </c>
      <c r="EOM4">
        <v>-1.97611E-2</v>
      </c>
      <c r="EON4">
        <v>-2.18614E-2</v>
      </c>
      <c r="EOO4">
        <v>-2.1432900000000001E-2</v>
      </c>
      <c r="EOP4">
        <v>-2.40743E-2</v>
      </c>
      <c r="EOQ4">
        <v>-1.9743199999999999E-2</v>
      </c>
      <c r="EOR4">
        <v>-1.9790499999999999E-2</v>
      </c>
      <c r="EOS4">
        <v>-1.6485900000000001E-2</v>
      </c>
      <c r="EOT4">
        <v>-1.0593E-2</v>
      </c>
      <c r="EOU4">
        <v>-9.0739099999999993E-3</v>
      </c>
      <c r="EOV4">
        <v>-8.9188700000000006E-3</v>
      </c>
      <c r="EOW4">
        <v>-5.9058499999999998E-3</v>
      </c>
      <c r="EOX4">
        <v>-1.84595E-2</v>
      </c>
      <c r="EOY4">
        <v>-1.9288199999999998E-2</v>
      </c>
      <c r="EOZ4">
        <v>-3.0314500000000001E-2</v>
      </c>
      <c r="EPA4">
        <v>-3.4401300000000003E-2</v>
      </c>
      <c r="EPB4">
        <v>-2.6578399999999999E-2</v>
      </c>
      <c r="EPC4">
        <v>-3.0803000000000001E-2</v>
      </c>
      <c r="EPD4">
        <v>-2.6546500000000001E-2</v>
      </c>
      <c r="EPE4">
        <v>-1.8509600000000001E-2</v>
      </c>
      <c r="EPF4">
        <v>-8.9110600000000002E-3</v>
      </c>
      <c r="EPG4">
        <v>-5.2386899999999998E-3</v>
      </c>
      <c r="EPH4">
        <v>-4.94876E-3</v>
      </c>
      <c r="EPI4">
        <v>-3.8648900000000002E-3</v>
      </c>
      <c r="EPJ4">
        <v>-1.79112E-3</v>
      </c>
      <c r="EPK4">
        <v>-3.0203000000000001E-3</v>
      </c>
      <c r="EPL4">
        <v>-7.8877200000000008E-3</v>
      </c>
      <c r="EPM4">
        <v>-8.6009499999999996E-3</v>
      </c>
      <c r="EPN4">
        <v>-5.4831599999999999E-3</v>
      </c>
      <c r="EPO4">
        <v>-2.8293799999999998E-3</v>
      </c>
      <c r="EPP4">
        <v>-4.23831E-4</v>
      </c>
      <c r="EPQ4">
        <v>3.6860499999999999E-4</v>
      </c>
      <c r="EPR4">
        <v>-3.7800699999999997E-4</v>
      </c>
      <c r="EPS4">
        <v>3.6898600000000001E-3</v>
      </c>
      <c r="EPT4">
        <v>-6.7876000000000004E-4</v>
      </c>
      <c r="EPU4">
        <v>-9.6925899999999992E-3</v>
      </c>
      <c r="EPV4">
        <v>-7.0048999999999997E-3</v>
      </c>
      <c r="EPW4">
        <v>-2.0167000000000002E-3</v>
      </c>
      <c r="EPX4">
        <v>-1.17961E-2</v>
      </c>
      <c r="EPY4">
        <v>-1.1926600000000001E-2</v>
      </c>
      <c r="EPZ4">
        <v>-1.7916600000000001E-2</v>
      </c>
      <c r="EQA4">
        <v>-1.02039E-2</v>
      </c>
      <c r="EQB4">
        <v>-4.6060299999999997E-3</v>
      </c>
      <c r="EQC4">
        <v>-9.7316699999999996E-3</v>
      </c>
      <c r="EQD4">
        <v>-1.0395400000000001E-2</v>
      </c>
      <c r="EQE4">
        <v>-1.12891E-2</v>
      </c>
      <c r="EQF4">
        <v>-3.2350600000000001E-3</v>
      </c>
      <c r="EQG4">
        <v>-7.8948400000000002E-4</v>
      </c>
      <c r="EQH4">
        <v>6.5721499999999997E-3</v>
      </c>
      <c r="EQI4">
        <v>6.8724099999999998E-3</v>
      </c>
      <c r="EQJ4">
        <v>1.05036E-2</v>
      </c>
      <c r="EQK4">
        <v>1.26243E-2</v>
      </c>
      <c r="EQL4">
        <v>1.22808E-2</v>
      </c>
      <c r="EQM4">
        <v>9.1769099999999999E-3</v>
      </c>
      <c r="EQN4">
        <v>7.2590399999999996E-3</v>
      </c>
      <c r="EQO4">
        <v>1.05048E-2</v>
      </c>
      <c r="EQP4">
        <v>2.2225499999999998E-3</v>
      </c>
      <c r="EQQ4">
        <v>-9.2486500000000006E-3</v>
      </c>
      <c r="EQR4">
        <v>-1.2727799999999999E-2</v>
      </c>
      <c r="EQS4">
        <v>-1.89929E-2</v>
      </c>
      <c r="EQT4">
        <v>-2.6428699999999999E-2</v>
      </c>
      <c r="EQU4">
        <v>-2.17193E-2</v>
      </c>
      <c r="EQV4">
        <v>-2.0613599999999999E-2</v>
      </c>
      <c r="EQW4">
        <v>-1.6746799999999999E-2</v>
      </c>
      <c r="EQX4">
        <v>-1.5502999999999999E-2</v>
      </c>
      <c r="EQY4">
        <v>-1.46772E-2</v>
      </c>
      <c r="EQZ4">
        <v>-1.9631200000000001E-2</v>
      </c>
      <c r="ERA4">
        <v>-2.70887E-2</v>
      </c>
      <c r="ERB4">
        <v>-2.86532E-2</v>
      </c>
      <c r="ERC4">
        <v>-2.81654E-2</v>
      </c>
      <c r="ERD4">
        <v>-3.04806E-2</v>
      </c>
      <c r="ERE4">
        <v>-3.4097799999999998E-2</v>
      </c>
      <c r="ERF4">
        <v>-3.4335499999999998E-2</v>
      </c>
      <c r="ERG4">
        <v>-2.6727600000000001E-2</v>
      </c>
      <c r="ERH4">
        <v>-3.6332799999999998E-2</v>
      </c>
      <c r="ERI4">
        <v>-2.85183E-2</v>
      </c>
      <c r="ERJ4">
        <v>-2.8796200000000001E-2</v>
      </c>
      <c r="ERK4">
        <v>-3.0194800000000001E-2</v>
      </c>
      <c r="ERL4">
        <v>-3.16887E-2</v>
      </c>
      <c r="ERM4">
        <v>-2.6734600000000001E-2</v>
      </c>
      <c r="ERN4">
        <v>-3.24821E-2</v>
      </c>
      <c r="ERO4">
        <v>-3.57185E-2</v>
      </c>
      <c r="ERP4">
        <v>-2.2134600000000001E-2</v>
      </c>
      <c r="ERQ4">
        <v>-1.9181199999999999E-2</v>
      </c>
      <c r="ERR4">
        <v>-2.27668E-2</v>
      </c>
      <c r="ERS4">
        <v>-2.20652E-2</v>
      </c>
      <c r="ERT4">
        <v>-1.56501E-2</v>
      </c>
      <c r="ERU4">
        <v>-1.44624E-2</v>
      </c>
      <c r="ERV4">
        <v>-9.9431699999999994E-3</v>
      </c>
      <c r="ERW4">
        <v>-1.04641E-2</v>
      </c>
      <c r="ERX4">
        <v>-9.5143999999999992E-3</v>
      </c>
      <c r="ERY4">
        <v>-1.36066E-2</v>
      </c>
      <c r="ERZ4">
        <v>-1.05641E-2</v>
      </c>
      <c r="ESA4">
        <v>-1.06272E-2</v>
      </c>
      <c r="ESB4">
        <v>-1.41803E-2</v>
      </c>
      <c r="ESC4">
        <v>-1.00365E-2</v>
      </c>
      <c r="ESD4">
        <v>-1.02539E-2</v>
      </c>
      <c r="ESE4">
        <v>-6.5208200000000001E-3</v>
      </c>
      <c r="ESF4">
        <v>-4.8353700000000003E-3</v>
      </c>
      <c r="ESG4">
        <v>-9.3483699999999999E-3</v>
      </c>
      <c r="ESH4">
        <v>-1.6226299999999999E-2</v>
      </c>
      <c r="ESI4">
        <v>-1.51457E-2</v>
      </c>
      <c r="ESJ4">
        <v>-1.07546E-2</v>
      </c>
      <c r="ESK4">
        <v>-5.6121799999999996E-3</v>
      </c>
      <c r="ESL4">
        <v>-4.9215800000000003E-4</v>
      </c>
      <c r="ESM4">
        <v>-7.8250400000000001E-3</v>
      </c>
      <c r="ESN4">
        <v>-8.8866499999999994E-3</v>
      </c>
      <c r="ESO4">
        <v>-4.4532299999999999E-3</v>
      </c>
      <c r="ESP4">
        <v>-8.73846E-3</v>
      </c>
      <c r="ESQ4">
        <v>-1.15646E-2</v>
      </c>
      <c r="ESR4">
        <v>-9.9199400000000004E-3</v>
      </c>
      <c r="ESS4">
        <v>-1.01396E-2</v>
      </c>
      <c r="EST4">
        <v>-7.4642700000000003E-3</v>
      </c>
      <c r="ESU4">
        <v>-1.2009300000000001E-2</v>
      </c>
      <c r="ESV4">
        <v>-6.7337999999999999E-3</v>
      </c>
      <c r="ESW4">
        <v>-7.8537099999999999E-3</v>
      </c>
      <c r="ESX4">
        <v>-7.8126299999999992E-3</v>
      </c>
      <c r="ESY4">
        <v>-5.3047600000000004E-3</v>
      </c>
      <c r="ESZ4">
        <v>-6.6102899999999996E-3</v>
      </c>
      <c r="ETA4">
        <v>-3.5042599999999999E-3</v>
      </c>
      <c r="ETB4">
        <v>-1.92863E-3</v>
      </c>
      <c r="ETC4">
        <v>8.1817599999999997E-3</v>
      </c>
      <c r="ETD4">
        <v>2.0163400000000001E-3</v>
      </c>
      <c r="ETE4">
        <v>-5.2137800000000003E-3</v>
      </c>
      <c r="ETF4">
        <v>-6.4924500000000003E-3</v>
      </c>
      <c r="ETG4">
        <v>1.39554E-3</v>
      </c>
      <c r="ETH4">
        <v>7.2834799999999997E-4</v>
      </c>
      <c r="ETI4">
        <v>1.4061500000000001E-3</v>
      </c>
      <c r="ETJ4">
        <v>-2.92764E-3</v>
      </c>
      <c r="ETK4">
        <v>7.1149100000000003E-3</v>
      </c>
      <c r="ETL4">
        <v>4.3230100000000004E-3</v>
      </c>
      <c r="ETM4">
        <v>1.40672E-2</v>
      </c>
      <c r="ETN4">
        <v>1.25033E-2</v>
      </c>
      <c r="ETO4">
        <v>1.3043600000000001E-2</v>
      </c>
      <c r="ETP4">
        <v>1.4683699999999999E-2</v>
      </c>
      <c r="ETQ4">
        <v>1.0728E-2</v>
      </c>
      <c r="ETR4">
        <v>1.7497100000000002E-2</v>
      </c>
      <c r="ETS4">
        <v>1.19352E-2</v>
      </c>
      <c r="ETT4">
        <v>1.0995E-2</v>
      </c>
      <c r="ETU4">
        <v>-6.3291400000000005E-4</v>
      </c>
      <c r="ETV4">
        <v>-4.8608000000000002E-3</v>
      </c>
      <c r="ETW4">
        <v>1.6323299999999999E-4</v>
      </c>
      <c r="ETX4">
        <v>5.0363500000000002E-3</v>
      </c>
      <c r="ETY4">
        <v>1.29498E-3</v>
      </c>
      <c r="ETZ4">
        <v>4.9190900000000001E-3</v>
      </c>
      <c r="EUA4">
        <v>5.8794800000000003E-3</v>
      </c>
      <c r="EUB4">
        <v>1.0910100000000001E-2</v>
      </c>
      <c r="EUC4">
        <v>1.3169500000000001E-2</v>
      </c>
      <c r="EUD4">
        <v>1.2364399999999999E-2</v>
      </c>
      <c r="EUE4">
        <v>3.9045E-3</v>
      </c>
      <c r="EUF4">
        <v>3.4445999999999999E-3</v>
      </c>
      <c r="EUG4">
        <v>8.1839100000000008E-3</v>
      </c>
      <c r="EUH4">
        <v>8.0196999999999994E-3</v>
      </c>
      <c r="EUI4">
        <v>3.4989600000000002E-3</v>
      </c>
      <c r="EUJ4">
        <v>8.9041900000000004E-4</v>
      </c>
      <c r="EUK4">
        <v>4.3245200000000001E-3</v>
      </c>
      <c r="EUL4">
        <v>3.3768999999999997E-4</v>
      </c>
      <c r="EUM4">
        <v>-3.8463799999999999E-3</v>
      </c>
      <c r="EUN4">
        <v>-5.7581500000000001E-3</v>
      </c>
      <c r="EUO4">
        <v>-8.9307700000000004E-4</v>
      </c>
      <c r="EUP4">
        <v>3.43692E-3</v>
      </c>
      <c r="EUQ4">
        <v>2.90004E-3</v>
      </c>
      <c r="EUR4">
        <v>1.7007700000000001E-3</v>
      </c>
      <c r="EUS4">
        <v>-1.7971300000000001E-3</v>
      </c>
      <c r="EUT4">
        <v>-2.7612800000000001E-3</v>
      </c>
      <c r="EUU4">
        <v>-1.6941E-3</v>
      </c>
      <c r="EUV4">
        <v>6.1226099999999997E-3</v>
      </c>
      <c r="EUW4">
        <v>8.2516499999999993E-3</v>
      </c>
      <c r="EUX4">
        <v>9.9429600000000007E-3</v>
      </c>
      <c r="EUY4">
        <v>8.6879599999999998E-3</v>
      </c>
      <c r="EUZ4">
        <v>2.31051E-3</v>
      </c>
      <c r="EVA4">
        <v>2.9056300000000002E-3</v>
      </c>
      <c r="EVB4">
        <v>3.3861099999999999E-3</v>
      </c>
      <c r="EVC4">
        <v>3.5298999999999999E-3</v>
      </c>
      <c r="EVD4">
        <v>3.8295500000000001E-3</v>
      </c>
      <c r="EVE4">
        <v>4.3884099999999997E-3</v>
      </c>
      <c r="EVF4">
        <v>-8.3278300000000003E-4</v>
      </c>
      <c r="EVG4">
        <v>-6.0694099999999999E-3</v>
      </c>
      <c r="EVH4">
        <v>-1.51071E-3</v>
      </c>
      <c r="EVI4">
        <v>-3.5239500000000001E-3</v>
      </c>
      <c r="EVJ4">
        <v>-8.2713700000000001E-3</v>
      </c>
      <c r="EVK4">
        <v>-2.5073499999999999E-2</v>
      </c>
      <c r="EVL4">
        <v>-2.7951199999999999E-2</v>
      </c>
      <c r="EVM4">
        <v>-2.3345899999999999E-2</v>
      </c>
      <c r="EVN4">
        <v>-2.8409899999999998E-2</v>
      </c>
      <c r="EVO4">
        <v>-2.1650200000000001E-2</v>
      </c>
      <c r="EVP4">
        <v>-2.7567100000000001E-2</v>
      </c>
      <c r="EVQ4">
        <v>-2.1819700000000001E-2</v>
      </c>
      <c r="EVR4">
        <v>-2.7708799999999999E-2</v>
      </c>
      <c r="EVS4">
        <v>-2.4887200000000002E-2</v>
      </c>
      <c r="EVT4">
        <v>-1.9746300000000001E-2</v>
      </c>
      <c r="EVU4">
        <v>-1.6156199999999999E-2</v>
      </c>
      <c r="EVV4">
        <v>-7.8312E-3</v>
      </c>
      <c r="EVW4">
        <v>-1.02281E-2</v>
      </c>
      <c r="EVX4">
        <v>-1.03056E-2</v>
      </c>
      <c r="EVY4">
        <v>-1.2794099999999999E-2</v>
      </c>
      <c r="EVZ4">
        <v>-9.1510199999999993E-3</v>
      </c>
      <c r="EWA4">
        <v>-1.20547E-2</v>
      </c>
      <c r="EWB4">
        <v>-1.0227099999999999E-2</v>
      </c>
      <c r="EWC4">
        <v>-6.1931900000000003E-3</v>
      </c>
      <c r="EWD4">
        <v>-8.2673E-3</v>
      </c>
      <c r="EWE4">
        <v>-2.3427399999999998E-3</v>
      </c>
      <c r="EWF4">
        <v>6.9121000000000004E-4</v>
      </c>
      <c r="EWG4">
        <v>1.3722300000000001E-3</v>
      </c>
      <c r="EWH4">
        <v>9.6490399999999994E-3</v>
      </c>
      <c r="EWI4">
        <v>1.31012E-2</v>
      </c>
      <c r="EWJ4">
        <v>1.1960500000000001E-2</v>
      </c>
      <c r="EWK4">
        <v>4.9320299999999996E-3</v>
      </c>
      <c r="EWL4" s="1">
        <v>-6.8966799999999998E-6</v>
      </c>
      <c r="EWM4">
        <v>-1.1609700000000001E-2</v>
      </c>
      <c r="EWN4">
        <v>-1.03739E-2</v>
      </c>
      <c r="EWO4">
        <v>-4.0429100000000003E-3</v>
      </c>
      <c r="EWP4">
        <v>-6.4724300000000004E-3</v>
      </c>
      <c r="EWQ4">
        <v>-1.2694199999999999E-2</v>
      </c>
      <c r="EWR4">
        <v>-1.1581899999999999E-2</v>
      </c>
      <c r="EWS4">
        <v>-6.3389300000000004E-3</v>
      </c>
      <c r="EWT4">
        <v>-5.1062499999999997E-3</v>
      </c>
      <c r="EWU4">
        <v>-6.1145000000000001E-3</v>
      </c>
      <c r="EWV4">
        <v>-2.5526400000000001E-3</v>
      </c>
      <c r="EWW4">
        <v>-8.9721699999999998E-3</v>
      </c>
      <c r="EWX4">
        <v>-1.11799E-2</v>
      </c>
      <c r="EWY4">
        <v>-1.0992699999999999E-2</v>
      </c>
      <c r="EWZ4">
        <v>-8.8359100000000006E-3</v>
      </c>
      <c r="EXA4">
        <v>-7.0337999999999998E-3</v>
      </c>
      <c r="EXB4">
        <v>-8.42269E-3</v>
      </c>
      <c r="EXC4">
        <v>-1.7111299999999999E-3</v>
      </c>
      <c r="EXD4" s="1">
        <v>-1.33644E-5</v>
      </c>
      <c r="EXE4">
        <v>-6.6613900000000005E-4</v>
      </c>
      <c r="EXF4">
        <v>1.98204E-3</v>
      </c>
      <c r="EXG4">
        <v>5.8026700000000002E-3</v>
      </c>
      <c r="EXH4">
        <v>2.5436299999999998E-3</v>
      </c>
      <c r="EXI4">
        <v>6.9498699999999999E-4</v>
      </c>
      <c r="EXJ4">
        <v>-9.5231000000000005E-4</v>
      </c>
      <c r="EXK4">
        <v>-4.83557E-3</v>
      </c>
      <c r="EXL4">
        <v>-3.7965500000000001E-3</v>
      </c>
      <c r="EXM4">
        <v>9.8031700000000008E-4</v>
      </c>
      <c r="EXN4">
        <v>2.2124800000000002E-3</v>
      </c>
      <c r="EXO4">
        <v>8.2161799999999998E-4</v>
      </c>
      <c r="EXP4">
        <v>6.1208399999999998E-3</v>
      </c>
      <c r="EXQ4">
        <v>7.5565600000000004E-3</v>
      </c>
      <c r="EXR4">
        <v>1.52934E-4</v>
      </c>
      <c r="EXS4">
        <v>5.9040500000000001E-4</v>
      </c>
      <c r="EXT4">
        <v>-2.4855900000000002E-3</v>
      </c>
      <c r="EXU4">
        <v>5.4268999999999997E-4</v>
      </c>
      <c r="EXV4">
        <v>-3.7932299999999999E-3</v>
      </c>
      <c r="EXW4">
        <v>2.6687199999999999E-3</v>
      </c>
      <c r="EXX4">
        <v>-2.22346E-4</v>
      </c>
      <c r="EXY4">
        <v>3.5295599999999997E-4</v>
      </c>
      <c r="EXZ4">
        <v>-1.70414E-3</v>
      </c>
      <c r="EYA4">
        <v>2.11662E-3</v>
      </c>
      <c r="EYB4">
        <v>-3.66906E-3</v>
      </c>
      <c r="EYC4">
        <v>-1.2505799999999999E-2</v>
      </c>
      <c r="EYD4">
        <v>-1.01709E-2</v>
      </c>
      <c r="EYE4">
        <v>-3.0999399999999998E-3</v>
      </c>
      <c r="EYF4">
        <v>1.42311E-3</v>
      </c>
      <c r="EYG4">
        <v>3.1233299999999998E-4</v>
      </c>
      <c r="EYH4">
        <v>-5.8353600000000004E-3</v>
      </c>
      <c r="EYI4">
        <v>-1.0858400000000001E-2</v>
      </c>
      <c r="EYJ4">
        <v>-1.51311E-2</v>
      </c>
      <c r="EYK4">
        <v>-1.30855E-2</v>
      </c>
      <c r="EYL4">
        <v>-6.79E-3</v>
      </c>
      <c r="EYM4">
        <v>1.38481E-3</v>
      </c>
      <c r="EYN4">
        <v>-4.9201099999999999E-4</v>
      </c>
      <c r="EYO4">
        <v>6.6591100000000002E-3</v>
      </c>
      <c r="EYP4">
        <v>4.40457E-3</v>
      </c>
      <c r="EYQ4">
        <v>8.5585100000000001E-3</v>
      </c>
      <c r="EYR4">
        <v>7.15688E-3</v>
      </c>
      <c r="EYS4">
        <v>1.27107E-2</v>
      </c>
      <c r="EYT4">
        <v>8.5005199999999993E-3</v>
      </c>
      <c r="EYU4">
        <v>9.5024099999999993E-3</v>
      </c>
      <c r="EYV4">
        <v>8.1608600000000007E-3</v>
      </c>
      <c r="EYW4">
        <v>7.8109900000000003E-3</v>
      </c>
      <c r="EYX4">
        <v>6.4477499999999999E-4</v>
      </c>
      <c r="EYY4">
        <v>-1.3904099999999999E-3</v>
      </c>
      <c r="EYZ4">
        <v>-3.6316199999999999E-3</v>
      </c>
      <c r="EZA4">
        <v>-6.1428100000000003E-3</v>
      </c>
      <c r="EZB4">
        <v>-5.10138E-3</v>
      </c>
      <c r="EZC4">
        <v>-2.7679599999999999E-3</v>
      </c>
      <c r="EZD4">
        <v>-6.6159599999999997E-3</v>
      </c>
      <c r="EZE4">
        <v>-8.6615699999999999E-4</v>
      </c>
      <c r="EZF4">
        <v>1.89634E-3</v>
      </c>
      <c r="EZG4">
        <v>-2.3603599999999999E-4</v>
      </c>
      <c r="EZH4">
        <v>5.1113599999999997E-3</v>
      </c>
      <c r="EZI4">
        <v>-3.0041199999999999E-3</v>
      </c>
      <c r="EZJ4">
        <v>-5.2085500000000002E-3</v>
      </c>
      <c r="EZK4">
        <v>1.0525300000000001E-3</v>
      </c>
      <c r="EZL4">
        <v>-3.69075E-3</v>
      </c>
      <c r="EZM4">
        <v>-7.6880000000000004E-3</v>
      </c>
      <c r="EZN4">
        <v>-1.04706E-3</v>
      </c>
      <c r="EZO4">
        <v>3.5922200000000002E-4</v>
      </c>
      <c r="EZP4">
        <v>-2.8381499999999998E-3</v>
      </c>
      <c r="EZQ4">
        <v>1.8246099999999999E-3</v>
      </c>
      <c r="EZR4">
        <v>3.17586E-3</v>
      </c>
      <c r="EZS4">
        <v>4.4166800000000001E-3</v>
      </c>
      <c r="EZT4">
        <v>6.7532E-3</v>
      </c>
      <c r="EZU4">
        <v>7.8628099999999996E-3</v>
      </c>
      <c r="EZV4">
        <v>6.5511399999999996E-3</v>
      </c>
      <c r="EZW4">
        <v>-2.91041E-3</v>
      </c>
      <c r="EZX4">
        <v>-7.5342999999999999E-3</v>
      </c>
      <c r="EZY4">
        <v>-7.1440000000000002E-3</v>
      </c>
      <c r="EZZ4">
        <v>-9.1904799999999991E-3</v>
      </c>
      <c r="FAA4">
        <v>-9.4403100000000004E-3</v>
      </c>
      <c r="FAB4">
        <v>-9.6217200000000003E-3</v>
      </c>
      <c r="FAC4">
        <v>-1.8762E-3</v>
      </c>
      <c r="FAD4">
        <v>2.9604100000000001E-3</v>
      </c>
      <c r="FAE4">
        <v>6.9485700000000003E-3</v>
      </c>
      <c r="FAF4">
        <v>9.6441500000000006E-3</v>
      </c>
      <c r="FAG4">
        <v>8.5325399999999999E-3</v>
      </c>
      <c r="FAH4">
        <v>9.0956500000000003E-3</v>
      </c>
      <c r="FAI4">
        <v>5.7477300000000004E-3</v>
      </c>
      <c r="FAJ4">
        <v>7.9371700000000003E-3</v>
      </c>
      <c r="FAK4">
        <v>8.6107000000000006E-3</v>
      </c>
      <c r="FAL4">
        <v>8.4304299999999992E-3</v>
      </c>
      <c r="FAM4">
        <v>1.6811099999999999E-2</v>
      </c>
      <c r="FAN4">
        <v>1.5587500000000001E-2</v>
      </c>
      <c r="FAO4">
        <v>1.6556299999999999E-2</v>
      </c>
      <c r="FAP4">
        <v>8.9770600000000002E-3</v>
      </c>
      <c r="FAQ4">
        <v>4.7271199999999996E-3</v>
      </c>
      <c r="FAR4">
        <v>-5.7898899999999998E-3</v>
      </c>
      <c r="FAS4">
        <v>-2.9181200000000002E-3</v>
      </c>
      <c r="FAT4">
        <v>3.6242399999999999E-3</v>
      </c>
      <c r="FAU4">
        <v>2.7650000000000001E-3</v>
      </c>
      <c r="FAV4">
        <v>4.6885800000000004E-3</v>
      </c>
      <c r="FAW4">
        <v>1.2522799999999999E-4</v>
      </c>
      <c r="FAX4">
        <v>2.6692199999999999E-3</v>
      </c>
      <c r="FAY4" s="1">
        <v>-5.8589599999999999E-5</v>
      </c>
      <c r="FAZ4">
        <v>5.7150100000000004E-3</v>
      </c>
      <c r="FBA4">
        <v>3.3172800000000001E-3</v>
      </c>
      <c r="FBB4">
        <v>1.4118500000000001E-3</v>
      </c>
      <c r="FBC4">
        <v>-7.5329900000000003E-4</v>
      </c>
      <c r="FBD4">
        <v>-3.1252200000000002E-3</v>
      </c>
      <c r="FBE4">
        <v>5.0104099999999999E-3</v>
      </c>
      <c r="FBF4">
        <v>7.25532E-3</v>
      </c>
      <c r="FBG4">
        <v>6.0326499999999996E-4</v>
      </c>
      <c r="FBH4">
        <v>5.7658299999999996E-3</v>
      </c>
      <c r="FBI4">
        <v>4.7137500000000001E-3</v>
      </c>
      <c r="FBJ4">
        <v>1.16472E-2</v>
      </c>
      <c r="FBK4">
        <v>7.0996000000000002E-3</v>
      </c>
      <c r="FBL4">
        <v>7.1394099999999997E-3</v>
      </c>
      <c r="FBM4">
        <v>1.37483E-2</v>
      </c>
      <c r="FBN4">
        <v>1.8935799999999999E-2</v>
      </c>
      <c r="FBO4">
        <v>2.70367E-2</v>
      </c>
      <c r="FBP4">
        <v>3.03276E-2</v>
      </c>
      <c r="FBQ4">
        <v>2.8354299999999999E-2</v>
      </c>
      <c r="FBR4">
        <v>3.5110200000000001E-2</v>
      </c>
      <c r="FBS4">
        <v>3.1830999999999998E-2</v>
      </c>
      <c r="FBT4">
        <v>3.2616300000000001E-2</v>
      </c>
      <c r="FBU4">
        <v>3.1608999999999998E-2</v>
      </c>
      <c r="FBV4">
        <v>2.3413199999999999E-2</v>
      </c>
      <c r="FBW4">
        <v>2.6538599999999999E-2</v>
      </c>
      <c r="FBX4">
        <v>1.9069300000000001E-2</v>
      </c>
      <c r="FBY4">
        <v>2.5642100000000001E-2</v>
      </c>
      <c r="FBZ4">
        <v>2.79901E-2</v>
      </c>
      <c r="FCA4">
        <v>3.1585799999999997E-2</v>
      </c>
      <c r="FCB4">
        <v>3.6020000000000003E-2</v>
      </c>
      <c r="FCC4">
        <v>3.9131300000000001E-2</v>
      </c>
      <c r="FCD4">
        <v>3.0751500000000001E-2</v>
      </c>
      <c r="FCE4">
        <v>3.6006900000000001E-2</v>
      </c>
      <c r="FCF4">
        <v>2.7680799999999998E-2</v>
      </c>
      <c r="FCG4">
        <v>2.3009000000000002E-2</v>
      </c>
      <c r="FCH4">
        <v>1.52858E-2</v>
      </c>
      <c r="FCI4">
        <v>1.7018700000000001E-2</v>
      </c>
      <c r="FCJ4">
        <v>1.49322E-2</v>
      </c>
      <c r="FCK4">
        <v>1.0513399999999999E-2</v>
      </c>
      <c r="FCL4">
        <v>8.4949599999999993E-3</v>
      </c>
      <c r="FCM4">
        <v>9.9851899999999997E-3</v>
      </c>
      <c r="FCN4">
        <v>1.46946E-2</v>
      </c>
      <c r="FCO4">
        <v>9.4235900000000008E-3</v>
      </c>
      <c r="FCP4">
        <v>5.74166E-3</v>
      </c>
      <c r="FCQ4">
        <v>4.0414200000000004E-3</v>
      </c>
      <c r="FCR4">
        <v>5.9092399999999996E-3</v>
      </c>
      <c r="FCS4">
        <v>6.5121600000000003E-3</v>
      </c>
      <c r="FCT4">
        <v>9.4783899999999997E-3</v>
      </c>
      <c r="FCU4">
        <v>1.6401900000000001E-2</v>
      </c>
      <c r="FCV4">
        <v>1.9179499999999999E-2</v>
      </c>
      <c r="FCW4">
        <v>1.1290400000000001E-2</v>
      </c>
      <c r="FCX4">
        <v>1.0525899999999999E-2</v>
      </c>
      <c r="FCY4">
        <v>9.7268900000000002E-3</v>
      </c>
      <c r="FCZ4">
        <v>1.06199E-2</v>
      </c>
      <c r="FDA4">
        <v>1.27438E-2</v>
      </c>
      <c r="FDB4">
        <v>1.31933E-2</v>
      </c>
      <c r="FDC4">
        <v>1.40929E-2</v>
      </c>
      <c r="FDD4">
        <v>1.81645E-2</v>
      </c>
      <c r="FDE4">
        <v>2.3606700000000001E-2</v>
      </c>
      <c r="FDF4">
        <v>2.0874400000000001E-2</v>
      </c>
      <c r="FDG4">
        <v>1.7466800000000001E-2</v>
      </c>
      <c r="FDH4">
        <v>7.20464E-3</v>
      </c>
      <c r="FDI4">
        <v>6.0503900000000001E-3</v>
      </c>
      <c r="FDJ4">
        <v>2.8820400000000002E-3</v>
      </c>
      <c r="FDK4">
        <v>9.3729299999999998E-3</v>
      </c>
      <c r="FDL4">
        <v>1.28798E-2</v>
      </c>
      <c r="FDM4">
        <v>1.49827E-2</v>
      </c>
      <c r="FDN4">
        <v>8.3923399999999999E-3</v>
      </c>
      <c r="FDO4">
        <v>4.8031599999999999E-3</v>
      </c>
      <c r="FDP4">
        <v>5.1383799999999997E-3</v>
      </c>
      <c r="FDQ4">
        <v>5.4116700000000004E-3</v>
      </c>
      <c r="FDR4">
        <v>1.2530899999999999E-2</v>
      </c>
      <c r="FDS4">
        <v>3.7551899999999998E-3</v>
      </c>
      <c r="FDT4">
        <v>-3.6503899999999999E-3</v>
      </c>
      <c r="FDU4">
        <v>-3.0159200000000001E-3</v>
      </c>
      <c r="FDV4">
        <v>-4.9961099999999996E-4</v>
      </c>
      <c r="FDW4">
        <v>-4.1172600000000002E-3</v>
      </c>
      <c r="FDX4">
        <v>-7.9672300000000005E-3</v>
      </c>
      <c r="FDY4">
        <v>-1.12228E-3</v>
      </c>
      <c r="FDZ4">
        <v>2.08741E-3</v>
      </c>
      <c r="FEA4">
        <v>1.27657E-2</v>
      </c>
      <c r="FEB4">
        <v>1.8621599999999999E-2</v>
      </c>
      <c r="FEC4">
        <v>2.0304900000000001E-2</v>
      </c>
      <c r="FED4">
        <v>1.8545300000000001E-2</v>
      </c>
      <c r="FEE4">
        <v>2.19449E-2</v>
      </c>
      <c r="FEF4">
        <v>1.88287E-2</v>
      </c>
      <c r="FEG4">
        <v>1.77731E-2</v>
      </c>
      <c r="FEH4">
        <v>2.04529E-2</v>
      </c>
      <c r="FEI4">
        <v>2.9154599999999999E-2</v>
      </c>
      <c r="FEJ4">
        <v>2.5351700000000001E-2</v>
      </c>
      <c r="FEK4">
        <v>2.7436599999999998E-2</v>
      </c>
      <c r="FEL4">
        <v>1.8503100000000001E-2</v>
      </c>
      <c r="FEM4">
        <v>2.22772E-2</v>
      </c>
      <c r="FEN4">
        <v>2.239E-2</v>
      </c>
      <c r="FEO4">
        <v>2.3557999999999999E-2</v>
      </c>
      <c r="FEP4">
        <v>2.6305499999999999E-2</v>
      </c>
      <c r="FEQ4">
        <v>3.0673200000000001E-2</v>
      </c>
      <c r="FER4">
        <v>2.4177899999999999E-2</v>
      </c>
      <c r="FES4">
        <v>2.43862E-2</v>
      </c>
      <c r="FET4">
        <v>1.5826300000000001E-2</v>
      </c>
      <c r="FEU4">
        <v>9.2977200000000006E-3</v>
      </c>
      <c r="FEV4">
        <v>1.3042E-2</v>
      </c>
      <c r="FEW4">
        <v>1.5985099999999999E-2</v>
      </c>
      <c r="FEX4">
        <v>9.3870299999999993E-3</v>
      </c>
      <c r="FEY4">
        <v>1.4020499999999999E-4</v>
      </c>
      <c r="FEZ4">
        <v>-1.58249E-3</v>
      </c>
      <c r="FFA4">
        <v>2.2505799999999999E-3</v>
      </c>
      <c r="FFB4">
        <v>4.7174799999999996E-3</v>
      </c>
      <c r="FFC4">
        <v>1.2844899999999999E-2</v>
      </c>
      <c r="FFD4">
        <v>8.8234300000000002E-3</v>
      </c>
      <c r="FFE4">
        <v>4.3356000000000002E-3</v>
      </c>
      <c r="FFF4">
        <v>-3.9525100000000002E-3</v>
      </c>
      <c r="FFG4">
        <v>6.22052E-4</v>
      </c>
      <c r="FFH4">
        <v>1.79536E-3</v>
      </c>
      <c r="FFI4">
        <v>-3.9642600000000002E-4</v>
      </c>
      <c r="FFJ4">
        <v>1.4486099999999999E-3</v>
      </c>
      <c r="FFK4">
        <v>6.9829599999999999E-3</v>
      </c>
      <c r="FFL4">
        <v>1.36825E-2</v>
      </c>
      <c r="FFM4">
        <v>1.30434E-2</v>
      </c>
      <c r="FFN4">
        <v>1.8103000000000001E-2</v>
      </c>
      <c r="FFO4">
        <v>1.0825599999999999E-2</v>
      </c>
      <c r="FFP4">
        <v>5.1500699999999996E-3</v>
      </c>
      <c r="FFQ4">
        <v>-5.2290699999999997E-3</v>
      </c>
      <c r="FFR4">
        <v>-6.2674799999999998E-3</v>
      </c>
      <c r="FFS4">
        <v>-1.47763E-3</v>
      </c>
      <c r="FFT4">
        <v>-4.5840200000000003E-3</v>
      </c>
      <c r="FFU4">
        <v>-6.49455E-3</v>
      </c>
      <c r="FFV4">
        <v>-7.0633099999999997E-3</v>
      </c>
      <c r="FFW4">
        <v>-6.7613100000000004E-3</v>
      </c>
      <c r="FFX4">
        <v>-6.7246099999999998E-3</v>
      </c>
      <c r="FFY4">
        <v>-5.3234800000000002E-3</v>
      </c>
      <c r="FFZ4">
        <v>-9.1510699999999996E-4</v>
      </c>
      <c r="FGA4">
        <v>1.1848E-3</v>
      </c>
      <c r="FGB4">
        <v>2.05434E-3</v>
      </c>
      <c r="FGC4">
        <v>6.55497E-4</v>
      </c>
      <c r="FGD4" s="1">
        <v>7.9304500000000006E-5</v>
      </c>
      <c r="FGE4">
        <v>-1.5134599999999999E-3</v>
      </c>
      <c r="FGF4">
        <v>-3.8373900000000002E-4</v>
      </c>
      <c r="FGG4">
        <v>1.7621099999999999E-3</v>
      </c>
      <c r="FGH4">
        <v>3.77487E-3</v>
      </c>
      <c r="FGI4">
        <v>6.5237000000000003E-3</v>
      </c>
      <c r="FGJ4">
        <v>4.5026600000000003E-3</v>
      </c>
      <c r="FGK4">
        <v>3.2077099999999999E-3</v>
      </c>
      <c r="FGL4">
        <v>4.7489899999999998E-3</v>
      </c>
      <c r="FGM4">
        <v>1.3714E-2</v>
      </c>
      <c r="FGN4">
        <v>1.5142900000000001E-2</v>
      </c>
      <c r="FGO4">
        <v>1.3879600000000001E-2</v>
      </c>
      <c r="FGP4">
        <v>7.8785599999999997E-3</v>
      </c>
      <c r="FGQ4">
        <v>6.5643699999999999E-3</v>
      </c>
      <c r="FGR4">
        <v>5.9440200000000004E-3</v>
      </c>
      <c r="FGS4">
        <v>1.07668E-2</v>
      </c>
      <c r="FGT4">
        <v>1.1991E-2</v>
      </c>
      <c r="FGU4">
        <v>5.0144999999999996E-4</v>
      </c>
      <c r="FGV4">
        <v>1.3074799999999999E-2</v>
      </c>
      <c r="FGW4">
        <v>5.9610599999999998E-3</v>
      </c>
      <c r="FGX4">
        <v>8.3962299999999993E-3</v>
      </c>
      <c r="FGY4">
        <v>7.52215E-3</v>
      </c>
      <c r="FGZ4">
        <v>6.9362599999999996E-3</v>
      </c>
      <c r="FHA4">
        <v>6.3024600000000002E-3</v>
      </c>
      <c r="FHB4">
        <v>1.00635E-2</v>
      </c>
      <c r="FHC4">
        <v>1.7222899999999999E-2</v>
      </c>
      <c r="FHD4">
        <v>1.6501499999999999E-2</v>
      </c>
      <c r="FHE4">
        <v>1.60847E-2</v>
      </c>
      <c r="FHF4">
        <v>1.2973999999999999E-2</v>
      </c>
      <c r="FHG4">
        <v>1.31672E-2</v>
      </c>
      <c r="FHH4">
        <v>1.8348400000000001E-2</v>
      </c>
      <c r="FHI4">
        <v>1.6103200000000002E-2</v>
      </c>
      <c r="FHJ4">
        <v>1.6844000000000001E-2</v>
      </c>
      <c r="FHK4">
        <v>1.1695199999999999E-2</v>
      </c>
      <c r="FHL4">
        <v>1.02454E-2</v>
      </c>
      <c r="FHM4">
        <v>9.2049499999999999E-3</v>
      </c>
      <c r="FHN4">
        <v>2.5299599999999999E-3</v>
      </c>
      <c r="FHO4">
        <v>9.4632399999999995E-3</v>
      </c>
      <c r="FHP4">
        <v>1.7564300000000001E-2</v>
      </c>
      <c r="FHQ4">
        <v>1.17336E-2</v>
      </c>
      <c r="FHR4">
        <v>1.5081000000000001E-2</v>
      </c>
      <c r="FHS4">
        <v>7.1262499999999998E-3</v>
      </c>
      <c r="FHT4">
        <v>6.1451500000000003E-3</v>
      </c>
      <c r="FHU4">
        <v>1.00613E-2</v>
      </c>
      <c r="FHV4">
        <v>3.90246E-3</v>
      </c>
      <c r="FHW4">
        <v>-3.1558200000000002E-4</v>
      </c>
      <c r="FHX4">
        <v>-1.9700500000000001E-3</v>
      </c>
      <c r="FHY4">
        <v>3.58968E-3</v>
      </c>
      <c r="FHZ4">
        <v>5.5580200000000003E-3</v>
      </c>
      <c r="FIA4">
        <v>4.5851199999999998E-3</v>
      </c>
      <c r="FIB4">
        <v>2.96006E-3</v>
      </c>
      <c r="FIC4">
        <v>-3.3876499999999999E-4</v>
      </c>
      <c r="FID4">
        <v>7.9907800000000005E-4</v>
      </c>
      <c r="FIE4">
        <v>-4.6978499999999999E-3</v>
      </c>
      <c r="FIF4">
        <v>-6.7332599999999996E-3</v>
      </c>
      <c r="FIG4">
        <v>-1.75555E-3</v>
      </c>
      <c r="FIH4">
        <v>-9.7373500000000005E-3</v>
      </c>
      <c r="FII4">
        <v>-4.82089E-4</v>
      </c>
      <c r="FIJ4">
        <v>-1.62941E-3</v>
      </c>
      <c r="FIK4">
        <v>-6.7046500000000004E-3</v>
      </c>
      <c r="FIL4">
        <v>-4.5949500000000004E-3</v>
      </c>
      <c r="FIM4">
        <v>-6.5387700000000002E-3</v>
      </c>
      <c r="FIN4">
        <v>-2.49898E-3</v>
      </c>
      <c r="FIO4">
        <v>-2.0686699999999999E-3</v>
      </c>
      <c r="FIP4">
        <v>-5.5054400000000003E-3</v>
      </c>
      <c r="FIQ4">
        <v>-4.1101999999999996E-3</v>
      </c>
      <c r="FIR4">
        <v>-6.0407899999999999E-3</v>
      </c>
      <c r="FIS4">
        <v>-5.8315099999999996E-4</v>
      </c>
      <c r="FIT4">
        <v>-2.67351E-3</v>
      </c>
      <c r="FIU4">
        <v>-6.7295799999999998E-3</v>
      </c>
      <c r="FIV4">
        <v>-4.7175400000000001E-3</v>
      </c>
      <c r="FIW4">
        <v>-1.2605100000000001E-3</v>
      </c>
      <c r="FIX4">
        <v>-5.29168E-3</v>
      </c>
      <c r="FIY4">
        <v>-7.0726199999999999E-3</v>
      </c>
      <c r="FIZ4">
        <v>-1.40711E-2</v>
      </c>
      <c r="FJA4">
        <v>-1.15517E-2</v>
      </c>
      <c r="FJB4">
        <v>-8.7385999999999991E-3</v>
      </c>
      <c r="FJC4">
        <v>-6.3837299999999998E-3</v>
      </c>
      <c r="FJD4">
        <v>-6.7386599999999996E-3</v>
      </c>
      <c r="FJE4">
        <v>-1.3534599999999999E-3</v>
      </c>
      <c r="FJF4">
        <v>-8.1855700000000003E-4</v>
      </c>
      <c r="FJG4">
        <v>-2.0837199999999998E-3</v>
      </c>
      <c r="FJH4">
        <v>-4.7670100000000003E-3</v>
      </c>
      <c r="FJI4">
        <v>-1.8352199999999999E-2</v>
      </c>
      <c r="FJJ4">
        <v>-1.8668400000000002E-2</v>
      </c>
      <c r="FJK4">
        <v>-1.1872799999999999E-2</v>
      </c>
      <c r="FJL4">
        <v>-7.9268600000000008E-3</v>
      </c>
      <c r="FJM4">
        <v>-4.7168799999999997E-3</v>
      </c>
      <c r="FJN4">
        <v>-2.84074E-3</v>
      </c>
      <c r="FJO4">
        <v>5.4844200000000003E-3</v>
      </c>
      <c r="FJP4">
        <v>6.9782899999999998E-3</v>
      </c>
      <c r="FJQ4">
        <v>1.18744E-2</v>
      </c>
      <c r="FJR4">
        <v>9.4531300000000006E-3</v>
      </c>
      <c r="FJS4">
        <v>5.5506899999999996E-3</v>
      </c>
      <c r="FJT4">
        <v>5.14184E-3</v>
      </c>
      <c r="FJU4">
        <v>3.8476299999999999E-3</v>
      </c>
      <c r="FJV4">
        <v>8.7823399999999996E-3</v>
      </c>
      <c r="FJW4">
        <v>-1.01841E-3</v>
      </c>
      <c r="FJX4">
        <v>2.3086999999999999E-4</v>
      </c>
      <c r="FJY4">
        <v>-3.4398499999999999E-3</v>
      </c>
      <c r="FJZ4">
        <v>-6.4526999999999996E-3</v>
      </c>
      <c r="FKA4">
        <v>-3.8804600000000001E-3</v>
      </c>
      <c r="FKB4">
        <v>2.17577E-3</v>
      </c>
      <c r="FKC4">
        <v>6.3189400000000003E-4</v>
      </c>
      <c r="FKD4">
        <v>-4.0520399999999998E-3</v>
      </c>
      <c r="FKE4">
        <v>1.4088499999999999E-3</v>
      </c>
      <c r="FKF4">
        <v>-5.1926100000000003E-3</v>
      </c>
      <c r="FKG4">
        <v>-4.0869900000000004E-3</v>
      </c>
      <c r="FKH4">
        <v>-1.07148E-2</v>
      </c>
      <c r="FKI4">
        <v>-8.3283799999999998E-3</v>
      </c>
      <c r="FKJ4">
        <v>-1.00895E-2</v>
      </c>
      <c r="FKK4">
        <v>-1.0728700000000001E-2</v>
      </c>
      <c r="FKL4">
        <v>-7.77833E-3</v>
      </c>
      <c r="FKM4">
        <v>-5.7538399999999996E-3</v>
      </c>
      <c r="FKN4">
        <v>-1.0527399999999999E-2</v>
      </c>
      <c r="FKO4">
        <v>-4.9649300000000002E-3</v>
      </c>
      <c r="FKP4">
        <v>-1.0699800000000001E-2</v>
      </c>
      <c r="FKQ4">
        <v>-9.12081E-3</v>
      </c>
      <c r="FKR4">
        <v>-1.35721E-2</v>
      </c>
      <c r="FKS4">
        <v>-1.35891E-2</v>
      </c>
      <c r="FKT4">
        <v>-1.6004999999999998E-2</v>
      </c>
      <c r="FKU4">
        <v>-1.93914E-2</v>
      </c>
      <c r="FKV4">
        <v>-2.2928799999999999E-2</v>
      </c>
      <c r="FKW4">
        <v>-1.94077E-2</v>
      </c>
      <c r="FKX4">
        <v>-1.04677E-2</v>
      </c>
      <c r="FKY4">
        <v>-1.0417600000000001E-2</v>
      </c>
      <c r="FKZ4">
        <v>-2.3614699999999999E-2</v>
      </c>
      <c r="FLA4">
        <v>-1.9492599999999999E-2</v>
      </c>
      <c r="FLB4">
        <v>-2.16727E-2</v>
      </c>
      <c r="FLC4">
        <v>-2.0530900000000001E-2</v>
      </c>
      <c r="FLD4">
        <v>-1.8455599999999999E-2</v>
      </c>
      <c r="FLE4">
        <v>-2.3052099999999999E-2</v>
      </c>
      <c r="FLF4">
        <v>-1.7119800000000001E-2</v>
      </c>
      <c r="FLG4">
        <v>-1.42168E-2</v>
      </c>
      <c r="FLH4">
        <v>-8.5234200000000003E-3</v>
      </c>
      <c r="FLI4">
        <v>-6.6880400000000001E-3</v>
      </c>
      <c r="FLJ4">
        <v>-8.2573400000000002E-3</v>
      </c>
      <c r="FLK4">
        <v>-1.4005500000000001E-2</v>
      </c>
      <c r="FLL4">
        <v>-8.5091699999999999E-3</v>
      </c>
      <c r="FLM4">
        <v>-1.42785E-2</v>
      </c>
      <c r="FLN4">
        <v>-1.4016000000000001E-2</v>
      </c>
      <c r="FLO4">
        <v>-1.10081E-2</v>
      </c>
      <c r="FLP4">
        <v>-6.6913800000000002E-3</v>
      </c>
      <c r="FLQ4">
        <v>-7.1190100000000003E-3</v>
      </c>
      <c r="FLR4">
        <v>-5.2717700000000003E-3</v>
      </c>
      <c r="FLS4">
        <v>-4.9526500000000003E-3</v>
      </c>
      <c r="FLT4">
        <v>7.0507800000000004E-4</v>
      </c>
      <c r="FLU4">
        <v>3.29999E-3</v>
      </c>
      <c r="FLV4">
        <v>-1.2335600000000001E-3</v>
      </c>
      <c r="FLW4">
        <v>-7.7035699999999999E-3</v>
      </c>
      <c r="FLX4">
        <v>-5.9583800000000001E-3</v>
      </c>
      <c r="FLY4">
        <v>-6.3058200000000002E-3</v>
      </c>
      <c r="FLZ4">
        <v>-7.8471900000000004E-3</v>
      </c>
      <c r="FMA4">
        <v>-1.2083999999999999E-2</v>
      </c>
      <c r="FMB4">
        <v>-1.4749699999999999E-2</v>
      </c>
      <c r="FMC4">
        <v>-1.6194500000000001E-2</v>
      </c>
      <c r="FMD4">
        <v>-1.2736900000000001E-2</v>
      </c>
      <c r="FME4">
        <v>-1.52085E-2</v>
      </c>
      <c r="FMF4">
        <v>-1.5214699999999999E-2</v>
      </c>
      <c r="FMG4">
        <v>-1.8511E-2</v>
      </c>
      <c r="FMH4">
        <v>-9.1778899999999993E-3</v>
      </c>
      <c r="FMI4">
        <v>-1.24537E-2</v>
      </c>
      <c r="FMJ4">
        <v>-4.5804599999999997E-3</v>
      </c>
      <c r="FMK4">
        <v>-8.5697800000000008E-3</v>
      </c>
      <c r="FML4">
        <v>-4.51455E-3</v>
      </c>
      <c r="FMM4">
        <v>2.10776E-4</v>
      </c>
      <c r="FMN4">
        <v>3.5724200000000002E-3</v>
      </c>
      <c r="FMO4">
        <v>4.6052699999999998E-3</v>
      </c>
      <c r="FMP4">
        <v>5.1339999999999997E-3</v>
      </c>
      <c r="FMQ4">
        <v>7.5182000000000005E-4</v>
      </c>
      <c r="FMR4">
        <v>-3.24523E-3</v>
      </c>
      <c r="FMS4">
        <v>-2.48518E-3</v>
      </c>
      <c r="FMT4">
        <v>-1.0056499999999999E-2</v>
      </c>
      <c r="FMU4">
        <v>-1.2733700000000001E-2</v>
      </c>
      <c r="FMV4">
        <v>-9.0062100000000006E-3</v>
      </c>
      <c r="FMW4">
        <v>7.8417299999999999E-4</v>
      </c>
      <c r="FMX4">
        <v>-7.4726100000000004E-4</v>
      </c>
      <c r="FMY4">
        <v>-8.10986E-3</v>
      </c>
      <c r="FMZ4">
        <v>-1.3898199999999999E-2</v>
      </c>
      <c r="FNA4">
        <v>-8.4404800000000002E-3</v>
      </c>
      <c r="FNB4" s="1">
        <v>-1.42573E-5</v>
      </c>
      <c r="FNC4">
        <v>-1.5952E-3</v>
      </c>
      <c r="FND4">
        <v>-7.8562200000000006E-3</v>
      </c>
      <c r="FNE4">
        <v>-1.24315E-2</v>
      </c>
      <c r="FNF4">
        <v>-2.1905299999999999E-2</v>
      </c>
      <c r="FNG4">
        <v>-2.367E-2</v>
      </c>
      <c r="FNH4">
        <v>-2.3223299999999999E-2</v>
      </c>
      <c r="FNI4">
        <v>-1.23E-2</v>
      </c>
      <c r="FNJ4">
        <v>-9.7819199999999995E-3</v>
      </c>
      <c r="FNK4">
        <v>-5.2398600000000005E-4</v>
      </c>
      <c r="FNL4">
        <v>1.0420500000000001E-3</v>
      </c>
      <c r="FNM4">
        <v>2.61283E-3</v>
      </c>
      <c r="FNN4">
        <v>-4.0523399999999998E-3</v>
      </c>
      <c r="FNO4">
        <v>-5.7998099999999999E-3</v>
      </c>
      <c r="FNP4">
        <v>-8.5135799999999998E-3</v>
      </c>
      <c r="FNQ4">
        <v>-1.32622E-2</v>
      </c>
      <c r="FNR4">
        <v>-8.8701100000000005E-3</v>
      </c>
      <c r="FNS4">
        <v>-1.15072E-2</v>
      </c>
      <c r="FNT4">
        <v>-9.4132E-3</v>
      </c>
      <c r="FNU4">
        <v>-3.9798699999999999E-3</v>
      </c>
      <c r="FNV4">
        <v>-9.1738400000000008E-3</v>
      </c>
      <c r="FNW4">
        <v>-1.5427400000000001E-2</v>
      </c>
      <c r="FNX4">
        <v>-1.50168E-2</v>
      </c>
      <c r="FNY4">
        <v>-1.24487E-2</v>
      </c>
      <c r="FNZ4">
        <v>-8.91226E-3</v>
      </c>
      <c r="FOA4">
        <v>-7.6010499999999998E-3</v>
      </c>
      <c r="FOB4">
        <v>-1.1304700000000001E-2</v>
      </c>
      <c r="FOC4">
        <v>-7.16856E-3</v>
      </c>
      <c r="FOD4" s="1">
        <v>-2.5298200000000001E-5</v>
      </c>
      <c r="FOE4">
        <v>4.3189400000000003E-3</v>
      </c>
      <c r="FOF4">
        <v>4.2137099999999999E-3</v>
      </c>
      <c r="FOG4">
        <v>2.0690299999999999E-3</v>
      </c>
      <c r="FOH4">
        <v>-2.8890999999999999E-3</v>
      </c>
      <c r="FOI4">
        <v>-2.8938900000000001E-3</v>
      </c>
      <c r="FOJ4" s="1">
        <v>4.1636299999999998E-6</v>
      </c>
      <c r="FOK4">
        <v>8.5648100000000008E-3</v>
      </c>
      <c r="FOL4">
        <v>1.01818E-2</v>
      </c>
      <c r="FOM4">
        <v>1.3776200000000001E-2</v>
      </c>
      <c r="FON4">
        <v>1.6354299999999999E-2</v>
      </c>
      <c r="FOO4">
        <v>9.3923500000000007E-3</v>
      </c>
      <c r="FOP4">
        <v>7.5921199999999999E-3</v>
      </c>
      <c r="FOQ4">
        <v>9.1506999999999995E-3</v>
      </c>
      <c r="FOR4">
        <v>9.2499000000000001E-3</v>
      </c>
      <c r="FOS4">
        <v>3.2260800000000001E-3</v>
      </c>
      <c r="FOT4">
        <v>6.2331799999999996E-3</v>
      </c>
      <c r="FOU4">
        <v>-2.1967200000000001E-3</v>
      </c>
      <c r="FOV4">
        <v>-1.0825100000000001E-2</v>
      </c>
      <c r="FOW4">
        <v>-1.12967E-2</v>
      </c>
      <c r="FOX4">
        <v>-7.61621E-3</v>
      </c>
      <c r="FOY4">
        <v>-5.3855500000000002E-3</v>
      </c>
      <c r="FOZ4">
        <v>2.4752200000000002E-3</v>
      </c>
      <c r="FPA4">
        <v>-3.4227900000000002E-3</v>
      </c>
      <c r="FPB4">
        <v>-1.15344E-2</v>
      </c>
      <c r="FPC4">
        <v>-1.4648E-2</v>
      </c>
      <c r="FPD4">
        <v>-1.8266000000000001E-2</v>
      </c>
      <c r="FPE4">
        <v>-1.3884199999999999E-2</v>
      </c>
      <c r="FPF4">
        <v>-1.06105E-2</v>
      </c>
      <c r="FPG4">
        <v>2.5028400000000001E-3</v>
      </c>
      <c r="FPH4">
        <v>6.65378E-4</v>
      </c>
      <c r="FPI4">
        <v>3.8856999999999997E-4</v>
      </c>
      <c r="FPJ4">
        <v>6.1961400000000002E-3</v>
      </c>
      <c r="FPK4">
        <v>1.3147300000000001E-2</v>
      </c>
      <c r="FPL4">
        <v>8.0558999999999995E-3</v>
      </c>
      <c r="FPM4">
        <v>8.7639799999999993E-3</v>
      </c>
      <c r="FPN4">
        <v>6.2649200000000002E-3</v>
      </c>
      <c r="FPO4">
        <v>1.07539E-2</v>
      </c>
      <c r="FPP4">
        <v>8.4511399999999993E-3</v>
      </c>
      <c r="FPQ4">
        <v>1.3209200000000001E-2</v>
      </c>
      <c r="FPR4">
        <v>7.5090499999999998E-3</v>
      </c>
      <c r="FPS4">
        <v>9.4444200000000002E-3</v>
      </c>
      <c r="FPT4">
        <v>3.5868599999999999E-3</v>
      </c>
      <c r="FPU4">
        <v>3.6658900000000002E-3</v>
      </c>
      <c r="FPV4">
        <v>6.0059800000000002E-3</v>
      </c>
      <c r="FPW4">
        <v>1.1087499999999999E-3</v>
      </c>
      <c r="FPX4">
        <v>7.0823600000000002E-3</v>
      </c>
      <c r="FPY4">
        <v>4.2516699999999999E-3</v>
      </c>
      <c r="FPZ4">
        <v>1.46112E-3</v>
      </c>
      <c r="FQA4">
        <v>-6.6738300000000002E-4</v>
      </c>
      <c r="FQB4">
        <v>3.76466E-3</v>
      </c>
      <c r="FQC4">
        <v>3.56851E-3</v>
      </c>
      <c r="FQD4">
        <v>4.82359E-3</v>
      </c>
      <c r="FQE4">
        <v>5.0963900000000001E-3</v>
      </c>
      <c r="FQF4">
        <v>9.0677599999999994E-3</v>
      </c>
      <c r="FQG4">
        <v>1.0585499999999999E-2</v>
      </c>
      <c r="FQH4">
        <v>1.13775E-2</v>
      </c>
      <c r="FQI4">
        <v>1.70411E-2</v>
      </c>
      <c r="FQJ4">
        <v>1.4830400000000001E-2</v>
      </c>
      <c r="FQK4">
        <v>1.37611E-2</v>
      </c>
      <c r="FQL4">
        <v>1.4627599999999999E-2</v>
      </c>
      <c r="FQM4">
        <v>1.4375799999999999E-2</v>
      </c>
      <c r="FQN4">
        <v>3.0788399999999998E-3</v>
      </c>
      <c r="FQO4">
        <v>4.9720399999999996E-3</v>
      </c>
      <c r="FQP4">
        <v>-2.9678600000000001E-3</v>
      </c>
      <c r="FQQ4">
        <v>-3.9427200000000003E-3</v>
      </c>
      <c r="FQR4">
        <v>-5.6649600000000001E-3</v>
      </c>
      <c r="FQS4">
        <v>-3.4521999999999999E-3</v>
      </c>
      <c r="FQT4">
        <v>4.8120400000000001E-3</v>
      </c>
      <c r="FQU4">
        <v>3.1054899999999998E-3</v>
      </c>
      <c r="FQV4">
        <v>-1.17596E-4</v>
      </c>
      <c r="FQW4">
        <v>9.2744200000000002E-3</v>
      </c>
      <c r="FQX4">
        <v>1.3951099999999999E-2</v>
      </c>
      <c r="FQY4">
        <v>1.55026E-2</v>
      </c>
      <c r="FQZ4">
        <v>1.32243E-2</v>
      </c>
      <c r="FRA4">
        <v>1.42758E-2</v>
      </c>
      <c r="FRB4">
        <v>1.7336399999999998E-2</v>
      </c>
      <c r="FRC4">
        <v>1.46339E-2</v>
      </c>
      <c r="FRD4">
        <v>2.20156E-2</v>
      </c>
      <c r="FRE4">
        <v>1.45027E-2</v>
      </c>
      <c r="FRF4">
        <v>7.2359299999999998E-3</v>
      </c>
      <c r="FRG4">
        <v>9.3109100000000004E-3</v>
      </c>
      <c r="FRH4">
        <v>9.6500000000000006E-3</v>
      </c>
      <c r="FRI4">
        <v>8.7281200000000007E-3</v>
      </c>
      <c r="FRJ4">
        <v>2.3955000000000001E-3</v>
      </c>
      <c r="FRK4">
        <v>6.1512399999999997E-3</v>
      </c>
      <c r="FRL4">
        <v>6.63812E-3</v>
      </c>
      <c r="FRM4">
        <v>1.1821399999999999E-2</v>
      </c>
      <c r="FRN4">
        <v>-1.0350800000000001E-3</v>
      </c>
      <c r="FRO4">
        <v>-5.32498E-3</v>
      </c>
      <c r="FRP4" s="1">
        <v>1.3211799999999999E-5</v>
      </c>
      <c r="FRQ4">
        <v>-3.60626E-3</v>
      </c>
      <c r="FRR4">
        <v>-2.0650299999999998E-3</v>
      </c>
      <c r="FRS4">
        <v>-3.2622800000000002E-3</v>
      </c>
      <c r="FRT4">
        <v>-7.8981999999999993E-3</v>
      </c>
      <c r="FRU4">
        <v>-7.7842800000000002E-3</v>
      </c>
      <c r="FRV4">
        <v>-1.2670000000000001E-2</v>
      </c>
      <c r="FRW4">
        <v>-2.14073E-3</v>
      </c>
      <c r="FRX4">
        <v>8.6600700000000002E-4</v>
      </c>
      <c r="FRY4">
        <v>1.3830100000000001E-3</v>
      </c>
      <c r="FRZ4">
        <v>-3.8845899999999998E-3</v>
      </c>
      <c r="FSA4">
        <v>3.6057099999999998E-3</v>
      </c>
      <c r="FSB4">
        <v>5.9917199999999999E-3</v>
      </c>
      <c r="FSC4">
        <v>8.72152E-3</v>
      </c>
      <c r="FSD4">
        <v>3.38077E-3</v>
      </c>
      <c r="FSE4">
        <v>-4.9916500000000003E-3</v>
      </c>
      <c r="FSF4">
        <v>-5.7760099999999998E-3</v>
      </c>
      <c r="FSG4">
        <v>-8.4226000000000006E-3</v>
      </c>
      <c r="FSH4">
        <v>-2.1137299999999999E-3</v>
      </c>
      <c r="FSI4">
        <v>-3.1616399999999998E-3</v>
      </c>
      <c r="FSJ4">
        <v>1.3051E-3</v>
      </c>
      <c r="FSK4">
        <v>1.97608E-4</v>
      </c>
      <c r="FSL4">
        <v>5.8302199999999997E-3</v>
      </c>
      <c r="FSM4">
        <v>2.8171400000000001E-3</v>
      </c>
      <c r="FSN4">
        <v>5.6600699999999999E-4</v>
      </c>
      <c r="FSO4">
        <v>2.3483499999999999E-3</v>
      </c>
      <c r="FSP4">
        <v>1.1552400000000001E-2</v>
      </c>
      <c r="FSQ4">
        <v>1.8119199999999999E-2</v>
      </c>
      <c r="FSR4">
        <v>1.6471599999999999E-2</v>
      </c>
      <c r="FSS4">
        <v>1.36446E-2</v>
      </c>
      <c r="FST4">
        <v>8.4714500000000002E-3</v>
      </c>
      <c r="FSU4">
        <v>8.1721499999999996E-3</v>
      </c>
      <c r="FSV4">
        <v>3.2186900000000002E-3</v>
      </c>
      <c r="FSW4">
        <v>3.5471999999999999E-3</v>
      </c>
      <c r="FSX4">
        <v>-3.9183799999999998E-4</v>
      </c>
      <c r="FSY4">
        <v>1.4821299999999999E-3</v>
      </c>
      <c r="FSZ4">
        <v>5.8672500000000001E-3</v>
      </c>
      <c r="FTA4">
        <v>4.5618799999999999E-3</v>
      </c>
      <c r="FTB4">
        <v>9.0639099999999997E-3</v>
      </c>
      <c r="FTC4">
        <v>1.1325399999999999E-2</v>
      </c>
      <c r="FTD4">
        <v>1.07613E-2</v>
      </c>
      <c r="FTE4">
        <v>1.9561100000000001E-2</v>
      </c>
      <c r="FTF4">
        <v>2.5450899999999999E-2</v>
      </c>
      <c r="FTG4">
        <v>1.58703E-2</v>
      </c>
      <c r="FTH4">
        <v>7.3407799999999999E-3</v>
      </c>
      <c r="FTI4">
        <v>1.41759E-2</v>
      </c>
      <c r="FTJ4">
        <v>5.3845100000000003E-3</v>
      </c>
      <c r="FTK4">
        <v>1.0863100000000001E-2</v>
      </c>
      <c r="FTL4">
        <v>1.1486400000000001E-2</v>
      </c>
      <c r="FTM4">
        <v>2.5005100000000001E-3</v>
      </c>
      <c r="FTN4">
        <v>8.7931499999999996E-3</v>
      </c>
      <c r="FTO4">
        <v>7.1968700000000002E-3</v>
      </c>
      <c r="FTP4">
        <v>1.4568599999999999E-3</v>
      </c>
      <c r="FTQ4">
        <v>4.8266500000000001E-4</v>
      </c>
      <c r="FTR4">
        <v>-5.2302399999999997E-3</v>
      </c>
      <c r="FTS4">
        <v>-1.20538E-2</v>
      </c>
      <c r="FTT4">
        <v>-5.2516999999999998E-3</v>
      </c>
      <c r="FTU4">
        <v>-1.68381E-3</v>
      </c>
      <c r="FTV4">
        <v>-7.1211099999999999E-3</v>
      </c>
      <c r="FTW4">
        <v>-3.7651300000000002E-3</v>
      </c>
      <c r="FTX4">
        <v>-2.2123400000000001E-3</v>
      </c>
      <c r="FTY4">
        <v>5.3716600000000003E-3</v>
      </c>
      <c r="FTZ4">
        <v>6.2859899999999998E-4</v>
      </c>
      <c r="FUA4">
        <v>2.1778000000000001E-3</v>
      </c>
      <c r="FUB4">
        <v>3.66804E-3</v>
      </c>
      <c r="FUC4">
        <v>1.7343199999999999E-3</v>
      </c>
      <c r="FUD4">
        <v>4.4745499999999998E-4</v>
      </c>
      <c r="FUE4">
        <v>4.0650499999999997E-3</v>
      </c>
      <c r="FUF4">
        <v>6.2261900000000004E-3</v>
      </c>
      <c r="FUG4">
        <v>4.3665099999999997E-3</v>
      </c>
      <c r="FUH4">
        <v>5.1544499999999997E-3</v>
      </c>
      <c r="FUI4">
        <v>1.2247200000000001E-3</v>
      </c>
      <c r="FUJ4">
        <v>1.6721100000000001E-3</v>
      </c>
      <c r="FUK4">
        <v>-1.74679E-3</v>
      </c>
      <c r="FUL4">
        <v>7.7597600000000005E-4</v>
      </c>
      <c r="FUM4">
        <v>-1.30434E-3</v>
      </c>
      <c r="FUN4">
        <v>-2.3437699999999998E-3</v>
      </c>
      <c r="FUO4">
        <v>-7.7825100000000003E-3</v>
      </c>
      <c r="FUP4">
        <v>-5.4654700000000001E-3</v>
      </c>
      <c r="FUQ4">
        <v>-5.4228599999999998E-3</v>
      </c>
      <c r="FUR4">
        <v>-6.3422100000000003E-4</v>
      </c>
      <c r="FUS4">
        <v>-1.51837E-2</v>
      </c>
      <c r="FUT4">
        <v>-1.19343E-2</v>
      </c>
      <c r="FUU4">
        <v>-7.9870600000000007E-3</v>
      </c>
      <c r="FUV4">
        <v>-1.17593E-2</v>
      </c>
      <c r="FUW4">
        <v>-1.5904600000000001E-2</v>
      </c>
      <c r="FUX4">
        <v>-2.1220599999999999E-2</v>
      </c>
      <c r="FUY4">
        <v>-2.0415800000000001E-2</v>
      </c>
      <c r="FUZ4">
        <v>-2.52667E-2</v>
      </c>
      <c r="FVA4">
        <v>-3.1975499999999997E-2</v>
      </c>
      <c r="FVB4">
        <v>-3.7496399999999999E-2</v>
      </c>
      <c r="FVC4">
        <v>-3.6113399999999997E-2</v>
      </c>
      <c r="FVD4">
        <v>-3.8220200000000003E-2</v>
      </c>
      <c r="FVE4">
        <v>-3.3193800000000002E-2</v>
      </c>
      <c r="FVF4">
        <v>-3.5711399999999997E-2</v>
      </c>
      <c r="FVG4">
        <v>-3.2616600000000003E-2</v>
      </c>
      <c r="FVH4">
        <v>-3.4043700000000003E-2</v>
      </c>
      <c r="FVI4">
        <v>-3.8097399999999997E-2</v>
      </c>
      <c r="FVJ4">
        <v>-3.5750900000000002E-2</v>
      </c>
      <c r="FVK4">
        <v>-3.0410800000000002E-2</v>
      </c>
      <c r="FVL4">
        <v>-3.1194099999999999E-2</v>
      </c>
      <c r="FVM4">
        <v>-2.4309999999999998E-2</v>
      </c>
      <c r="FVN4">
        <v>-2.4011500000000002E-2</v>
      </c>
      <c r="FVO4">
        <v>-1.8675400000000002E-2</v>
      </c>
      <c r="FVP4">
        <v>-1.7716599999999999E-2</v>
      </c>
      <c r="FVQ4">
        <v>-1.0293200000000001E-2</v>
      </c>
      <c r="FVR4">
        <v>-1.61659E-2</v>
      </c>
      <c r="FVS4">
        <v>-8.0020000000000004E-3</v>
      </c>
      <c r="FVT4" s="1">
        <v>-8.5448800000000001E-5</v>
      </c>
      <c r="FVU4">
        <v>2.8338999999999999E-3</v>
      </c>
      <c r="FVV4">
        <v>1.7160299999999999E-3</v>
      </c>
      <c r="FVW4">
        <v>3.9433100000000002E-3</v>
      </c>
      <c r="FVX4">
        <v>5.8287900000000004E-3</v>
      </c>
      <c r="FVY4">
        <v>1.72948E-3</v>
      </c>
      <c r="FVZ4">
        <v>-6.6078100000000004E-3</v>
      </c>
      <c r="FWA4">
        <v>-1.4507300000000001E-2</v>
      </c>
      <c r="FWB4">
        <v>-1.6336300000000002E-2</v>
      </c>
      <c r="FWC4">
        <v>-2.0874799999999999E-2</v>
      </c>
      <c r="FWD4">
        <v>-7.5594199999999999E-3</v>
      </c>
      <c r="FWE4">
        <v>-7.5168400000000003E-3</v>
      </c>
      <c r="FWF4">
        <v>-1.05433E-2</v>
      </c>
      <c r="FWG4">
        <v>-1.42089E-2</v>
      </c>
      <c r="FWH4">
        <v>-2.4112100000000001E-2</v>
      </c>
      <c r="FWI4">
        <v>-2.4665599999999999E-2</v>
      </c>
      <c r="FWJ4">
        <v>-2.1910200000000001E-2</v>
      </c>
      <c r="FWK4">
        <v>-1.3439100000000001E-2</v>
      </c>
      <c r="FWL4">
        <v>-9.3648299999999993E-3</v>
      </c>
      <c r="FWM4">
        <v>-6.14272E-3</v>
      </c>
      <c r="FWN4">
        <v>-1.3083300000000001E-2</v>
      </c>
      <c r="FWO4">
        <v>-8.4640400000000008E-3</v>
      </c>
      <c r="FWP4">
        <v>-2.6459000000000001E-3</v>
      </c>
      <c r="FWQ4">
        <v>-1.24326E-2</v>
      </c>
      <c r="FWR4">
        <v>-2.2419600000000001E-2</v>
      </c>
      <c r="FWS4">
        <v>-2.6401399999999998E-2</v>
      </c>
      <c r="FWT4">
        <v>-1.96379E-2</v>
      </c>
      <c r="FWU4">
        <v>-1.78344E-2</v>
      </c>
      <c r="FWV4">
        <v>-1.3665200000000001E-2</v>
      </c>
      <c r="FWW4">
        <v>-9.3622199999999992E-3</v>
      </c>
      <c r="FWX4">
        <v>-3.88843E-3</v>
      </c>
      <c r="FWY4">
        <v>3.7074500000000002E-4</v>
      </c>
      <c r="FWZ4">
        <v>-3.7405899999999998E-3</v>
      </c>
      <c r="FXA4">
        <v>-5.0216100000000001E-3</v>
      </c>
      <c r="FXB4">
        <v>6.3481500000000005E-4</v>
      </c>
      <c r="FXC4">
        <v>-2.4271599999999998E-3</v>
      </c>
      <c r="FXD4">
        <v>-7.2351200000000005E-4</v>
      </c>
      <c r="FXE4">
        <v>3.8532900000000001E-3</v>
      </c>
      <c r="FXF4">
        <v>-3.9227300000000001E-3</v>
      </c>
      <c r="FXG4">
        <v>-9.4370600000000006E-3</v>
      </c>
      <c r="FXH4">
        <v>-1.44984E-2</v>
      </c>
      <c r="FXI4">
        <v>-1.8371999999999999E-2</v>
      </c>
      <c r="FXJ4">
        <v>-9.2988399999999992E-3</v>
      </c>
      <c r="FXK4">
        <v>-1.20321E-2</v>
      </c>
      <c r="FXL4">
        <v>-1.50434E-2</v>
      </c>
      <c r="FXM4">
        <v>-1.21095E-2</v>
      </c>
      <c r="FXN4">
        <v>-1.29268E-2</v>
      </c>
      <c r="FXO4">
        <v>-1.50043E-2</v>
      </c>
      <c r="FXP4">
        <v>-1.4305399999999999E-2</v>
      </c>
      <c r="FXQ4">
        <v>-8.4727799999999992E-3</v>
      </c>
      <c r="FXR4">
        <v>-1.15169E-2</v>
      </c>
      <c r="FXS4">
        <v>-6.4665499999999997E-3</v>
      </c>
      <c r="FXT4">
        <v>-6.0935900000000003E-3</v>
      </c>
      <c r="FXU4">
        <v>-9.1047999999999997E-3</v>
      </c>
      <c r="FXV4">
        <v>-1.3248899999999999E-2</v>
      </c>
      <c r="FXW4">
        <v>-1.0300399999999999E-2</v>
      </c>
      <c r="FXX4">
        <v>-6.0518999999999998E-3</v>
      </c>
      <c r="FXY4">
        <v>7.19687E-4</v>
      </c>
      <c r="FXZ4">
        <v>-3.7205200000000002E-3</v>
      </c>
      <c r="FYA4">
        <v>-1.14883E-3</v>
      </c>
      <c r="FYB4">
        <v>-7.2326400000000002E-3</v>
      </c>
      <c r="FYC4">
        <v>-5.0579900000000001E-3</v>
      </c>
      <c r="FYD4">
        <v>5.2752699999999997E-4</v>
      </c>
      <c r="FYE4">
        <v>3.78262E-3</v>
      </c>
      <c r="FYF4">
        <v>7.3534300000000002E-3</v>
      </c>
      <c r="FYG4">
        <v>2.42866E-3</v>
      </c>
      <c r="FYH4">
        <v>6.40326E-3</v>
      </c>
      <c r="FYI4">
        <v>5.1614900000000003E-3</v>
      </c>
      <c r="FYJ4">
        <v>1.27604E-3</v>
      </c>
      <c r="FYK4">
        <v>3.6734100000000002E-3</v>
      </c>
      <c r="FYL4">
        <v>5.4351900000000001E-4</v>
      </c>
      <c r="FYM4">
        <v>-2.4993900000000002E-3</v>
      </c>
      <c r="FYN4">
        <v>-9.6946700000000007E-3</v>
      </c>
      <c r="FYO4">
        <v>-3.4608400000000002E-3</v>
      </c>
      <c r="FYP4">
        <v>-5.2778699999999996E-3</v>
      </c>
      <c r="FYQ4">
        <v>-5.6686899999999997E-3</v>
      </c>
      <c r="FYR4">
        <v>-4.0415900000000003E-3</v>
      </c>
      <c r="FYS4">
        <v>-7.0658400000000003E-3</v>
      </c>
      <c r="FYT4">
        <v>-6.8796100000000004E-3</v>
      </c>
      <c r="FYU4">
        <v>-1.02474E-2</v>
      </c>
      <c r="FYV4">
        <v>-1.0870299999999999E-2</v>
      </c>
      <c r="FYW4">
        <v>-1.0800300000000001E-2</v>
      </c>
      <c r="FYX4">
        <v>-2.4816899999999999E-3</v>
      </c>
      <c r="FYY4">
        <v>-2.97665E-3</v>
      </c>
      <c r="FYZ4">
        <v>9.5355600000000002E-3</v>
      </c>
      <c r="FZA4">
        <v>1.1324000000000001E-2</v>
      </c>
      <c r="FZB4">
        <v>2.7349599999999998E-3</v>
      </c>
      <c r="FZC4">
        <v>8.0260499999999996E-4</v>
      </c>
      <c r="FZD4">
        <v>9.5917199999999998E-3</v>
      </c>
      <c r="FZE4">
        <v>5.9980099999999998E-3</v>
      </c>
      <c r="FZF4">
        <v>2.2073599999999998E-3</v>
      </c>
      <c r="FZG4">
        <v>-5.0803100000000002E-3</v>
      </c>
      <c r="FZH4" s="1">
        <v>8.35169E-5</v>
      </c>
      <c r="FZI4">
        <v>6.6190199999999998E-3</v>
      </c>
      <c r="FZJ4">
        <v>1.5905800000000001E-2</v>
      </c>
      <c r="FZK4">
        <v>1.4301100000000001E-2</v>
      </c>
      <c r="FZL4">
        <v>1.49269E-2</v>
      </c>
      <c r="FZM4">
        <v>1.7632999999999999E-2</v>
      </c>
      <c r="FZN4">
        <v>1.6360900000000001E-2</v>
      </c>
      <c r="FZO4">
        <v>1.3566999999999999E-2</v>
      </c>
      <c r="FZP4">
        <v>1.7429099999999999E-2</v>
      </c>
      <c r="FZQ4">
        <v>1.36633E-2</v>
      </c>
      <c r="FZR4">
        <v>7.1725499999999998E-3</v>
      </c>
      <c r="FZS4">
        <v>8.7377300000000008E-3</v>
      </c>
      <c r="FZT4">
        <v>1.7209100000000001E-2</v>
      </c>
      <c r="FZU4">
        <v>1.11168E-2</v>
      </c>
      <c r="FZV4">
        <v>1.06239E-2</v>
      </c>
      <c r="FZW4">
        <v>2.03419E-3</v>
      </c>
      <c r="FZX4" s="1">
        <v>-2.1996699999999999E-5</v>
      </c>
      <c r="FZY4">
        <v>-5.3951800000000003E-3</v>
      </c>
      <c r="FZZ4">
        <v>5.3224300000000004E-3</v>
      </c>
      <c r="GAA4">
        <v>6.0197999999999996E-3</v>
      </c>
      <c r="GAB4">
        <v>1.09967E-2</v>
      </c>
      <c r="GAC4">
        <v>1.1266699999999999E-2</v>
      </c>
      <c r="GAD4">
        <v>1.0761E-2</v>
      </c>
      <c r="GAE4">
        <v>9.3845999999999999E-3</v>
      </c>
      <c r="GAF4">
        <v>1.1166499999999999E-2</v>
      </c>
      <c r="GAG4">
        <v>7.8351400000000009E-3</v>
      </c>
      <c r="GAH4">
        <v>8.7407600000000002E-3</v>
      </c>
      <c r="GAI4">
        <v>1.0039599999999999E-2</v>
      </c>
      <c r="GAJ4">
        <v>7.8245199999999997E-3</v>
      </c>
      <c r="GAK4">
        <v>1.4035000000000001E-2</v>
      </c>
      <c r="GAL4">
        <v>1.32082E-2</v>
      </c>
      <c r="GAM4">
        <v>1.5162800000000001E-2</v>
      </c>
      <c r="GAN4">
        <v>1.4048100000000001E-2</v>
      </c>
      <c r="GAO4">
        <v>1.52435E-2</v>
      </c>
      <c r="GAP4">
        <v>1.35967E-2</v>
      </c>
      <c r="GAQ4">
        <v>8.7823599999999995E-3</v>
      </c>
      <c r="GAR4">
        <v>9.6071799999999999E-3</v>
      </c>
      <c r="GAS4">
        <v>7.21121E-3</v>
      </c>
      <c r="GAT4">
        <v>4.6251499999999997E-3</v>
      </c>
      <c r="GAU4">
        <v>1.1767700000000001E-2</v>
      </c>
      <c r="GAV4">
        <v>1.0594299999999999E-2</v>
      </c>
      <c r="GAW4">
        <v>9.6300399999999994E-3</v>
      </c>
      <c r="GAX4">
        <v>1.2001100000000001E-2</v>
      </c>
      <c r="GAY4">
        <v>2.09552E-2</v>
      </c>
      <c r="GAZ4">
        <v>1.05787E-2</v>
      </c>
      <c r="GBA4">
        <v>9.2861100000000002E-3</v>
      </c>
      <c r="GBB4">
        <v>9.2274899999999997E-3</v>
      </c>
      <c r="GBC4">
        <v>1.01724E-2</v>
      </c>
      <c r="GBD4">
        <v>8.22465E-3</v>
      </c>
      <c r="GBE4">
        <v>9.1467100000000006E-3</v>
      </c>
      <c r="GBF4">
        <v>1.1121900000000001E-2</v>
      </c>
      <c r="GBG4">
        <v>2.0887200000000002E-2</v>
      </c>
      <c r="GBH4">
        <v>1.8372699999999999E-2</v>
      </c>
      <c r="GBI4">
        <v>1.15072E-2</v>
      </c>
      <c r="GBJ4">
        <v>1.5596E-2</v>
      </c>
      <c r="GBK4">
        <v>1.0968500000000001E-2</v>
      </c>
      <c r="GBL4">
        <v>6.3832699999999999E-3</v>
      </c>
      <c r="GBM4">
        <v>6.06896E-3</v>
      </c>
      <c r="GBN4">
        <v>5.8688700000000002E-4</v>
      </c>
      <c r="GBO4">
        <v>7.21063E-3</v>
      </c>
      <c r="GBP4">
        <v>9.4123599999999998E-3</v>
      </c>
      <c r="GBQ4">
        <v>8.0944699999999994E-3</v>
      </c>
      <c r="GBR4">
        <v>1.3095600000000001E-2</v>
      </c>
      <c r="GBS4">
        <v>8.2949900000000003E-3</v>
      </c>
      <c r="GBT4">
        <v>6.3618199999999998E-3</v>
      </c>
      <c r="GBU4">
        <v>1.20164E-2</v>
      </c>
      <c r="GBV4">
        <v>1.4946600000000001E-2</v>
      </c>
      <c r="GBW4">
        <v>2.29175E-2</v>
      </c>
      <c r="GBX4">
        <v>2.79592E-2</v>
      </c>
      <c r="GBY4">
        <v>2.81386E-2</v>
      </c>
      <c r="GBZ4">
        <v>3.05782E-2</v>
      </c>
      <c r="GCA4">
        <v>2.6256399999999999E-2</v>
      </c>
      <c r="GCB4">
        <v>2.1838799999999998E-2</v>
      </c>
      <c r="GCC4">
        <v>1.9076200000000001E-2</v>
      </c>
      <c r="GCD4">
        <v>1.9178899999999999E-2</v>
      </c>
      <c r="GCE4">
        <v>9.8515300000000007E-3</v>
      </c>
      <c r="GCF4">
        <v>1.3886300000000001E-2</v>
      </c>
      <c r="GCG4">
        <v>1.6128099999999999E-2</v>
      </c>
      <c r="GCH4">
        <v>1.96542E-2</v>
      </c>
      <c r="GCI4">
        <v>2.7502200000000001E-2</v>
      </c>
      <c r="GCJ4">
        <v>2.6722800000000001E-2</v>
      </c>
      <c r="GCK4">
        <v>1.6588800000000001E-2</v>
      </c>
      <c r="GCL4">
        <v>1.96414E-2</v>
      </c>
      <c r="GCM4">
        <v>2.0023099999999999E-2</v>
      </c>
      <c r="GCN4">
        <v>2.43184E-2</v>
      </c>
      <c r="GCO4">
        <v>3.0192799999999999E-2</v>
      </c>
      <c r="GCP4">
        <v>3.5215900000000001E-2</v>
      </c>
      <c r="GCQ4">
        <v>4.2576999999999997E-2</v>
      </c>
      <c r="GCR4">
        <v>3.45489E-2</v>
      </c>
      <c r="GCS4">
        <v>3.8774000000000003E-2</v>
      </c>
      <c r="GCT4">
        <v>3.5419100000000002E-2</v>
      </c>
      <c r="GCU4">
        <v>4.11382E-2</v>
      </c>
      <c r="GCV4">
        <v>3.8937199999999998E-2</v>
      </c>
      <c r="GCW4">
        <v>4.6563199999999999E-2</v>
      </c>
      <c r="GCX4">
        <v>5.9138900000000001E-2</v>
      </c>
      <c r="GCY4">
        <v>5.8914099999999997E-2</v>
      </c>
      <c r="GCZ4">
        <v>5.31241E-2</v>
      </c>
      <c r="GDA4">
        <v>3.9831800000000001E-2</v>
      </c>
      <c r="GDB4">
        <v>4.3691000000000001E-2</v>
      </c>
      <c r="GDC4">
        <v>3.17722E-2</v>
      </c>
      <c r="GDD4">
        <v>2.7456600000000001E-2</v>
      </c>
      <c r="GDE4">
        <v>2.1975499999999999E-2</v>
      </c>
      <c r="GDF4">
        <v>2.8186300000000001E-2</v>
      </c>
      <c r="GDG4">
        <v>2.9613400000000002E-2</v>
      </c>
      <c r="GDH4">
        <v>3.29746E-2</v>
      </c>
      <c r="GDI4">
        <v>2.7126299999999999E-2</v>
      </c>
      <c r="GDJ4">
        <v>2.1708600000000002E-2</v>
      </c>
      <c r="GDK4">
        <v>1.7059600000000001E-2</v>
      </c>
      <c r="GDL4">
        <v>1.5192900000000001E-2</v>
      </c>
      <c r="GDM4">
        <v>1.4599900000000001E-2</v>
      </c>
      <c r="GDN4">
        <v>1.5152499999999999E-2</v>
      </c>
      <c r="GDO4">
        <v>1.3277799999999999E-2</v>
      </c>
      <c r="GDP4">
        <v>1.3669300000000001E-2</v>
      </c>
      <c r="GDQ4">
        <v>1.99685E-2</v>
      </c>
      <c r="GDR4">
        <v>1.5181099999999999E-2</v>
      </c>
      <c r="GDS4">
        <v>1.6987800000000001E-2</v>
      </c>
      <c r="GDT4">
        <v>1.60146E-2</v>
      </c>
      <c r="GDU4">
        <v>2.3848299999999999E-2</v>
      </c>
      <c r="GDV4">
        <v>3.5620899999999997E-2</v>
      </c>
      <c r="GDW4">
        <v>3.5332299999999997E-2</v>
      </c>
      <c r="GDX4">
        <v>2.6026199999999999E-2</v>
      </c>
      <c r="GDY4">
        <v>2.5601599999999999E-2</v>
      </c>
      <c r="GDZ4">
        <v>3.0454499999999999E-2</v>
      </c>
      <c r="GEA4">
        <v>3.0004900000000001E-2</v>
      </c>
      <c r="GEB4">
        <v>2.9544399999999998E-2</v>
      </c>
      <c r="GEC4">
        <v>2.9654799999999999E-2</v>
      </c>
      <c r="GED4">
        <v>3.1233400000000001E-2</v>
      </c>
      <c r="GEE4">
        <v>3.3980499999999997E-2</v>
      </c>
      <c r="GEF4">
        <v>3.1234600000000001E-2</v>
      </c>
      <c r="GEG4">
        <v>3.49854E-2</v>
      </c>
      <c r="GEH4">
        <v>3.2103699999999999E-2</v>
      </c>
      <c r="GEI4">
        <v>2.4913500000000002E-2</v>
      </c>
      <c r="GEJ4">
        <v>2.33423E-2</v>
      </c>
      <c r="GEK4">
        <v>2.6406800000000001E-2</v>
      </c>
      <c r="GEL4">
        <v>3.1116499999999998E-2</v>
      </c>
      <c r="GEM4">
        <v>2.4572099999999999E-2</v>
      </c>
      <c r="GEN4">
        <v>2.5186E-2</v>
      </c>
      <c r="GEO4">
        <v>1.8797500000000002E-2</v>
      </c>
      <c r="GEP4">
        <v>1.6214300000000001E-2</v>
      </c>
      <c r="GEQ4">
        <v>1.82439E-2</v>
      </c>
      <c r="GER4">
        <v>1.7746100000000001E-2</v>
      </c>
      <c r="GES4">
        <v>1.0883E-2</v>
      </c>
      <c r="GET4">
        <v>8.7725100000000007E-3</v>
      </c>
      <c r="GEU4">
        <v>9.5579900000000006E-3</v>
      </c>
      <c r="GEV4">
        <v>8.3979799999999993E-3</v>
      </c>
      <c r="GEW4">
        <v>1.09985E-2</v>
      </c>
      <c r="GEX4">
        <v>1.7761300000000001E-2</v>
      </c>
      <c r="GEY4">
        <v>1.55628E-2</v>
      </c>
      <c r="GEZ4">
        <v>1.1526E-2</v>
      </c>
      <c r="GFA4">
        <v>8.6063700000000003E-3</v>
      </c>
      <c r="GFB4">
        <v>9.2323800000000001E-3</v>
      </c>
      <c r="GFC4">
        <v>8.34471E-3</v>
      </c>
      <c r="GFD4">
        <v>2.59604E-3</v>
      </c>
      <c r="GFE4">
        <v>-1.07975E-2</v>
      </c>
      <c r="GFF4">
        <v>-1.7939099999999999E-2</v>
      </c>
      <c r="GFG4">
        <v>-1.3849800000000001E-2</v>
      </c>
      <c r="GFH4">
        <v>-1.4707899999999999E-2</v>
      </c>
      <c r="GFI4">
        <v>-7.60481E-3</v>
      </c>
      <c r="GFJ4">
        <v>1.62959E-3</v>
      </c>
      <c r="GFK4">
        <v>1.1565799999999999E-2</v>
      </c>
      <c r="GFL4">
        <v>3.1894900000000001E-3</v>
      </c>
      <c r="GFM4">
        <v>-2.1516100000000001E-4</v>
      </c>
      <c r="GFN4">
        <v>-4.9166699999999997E-3</v>
      </c>
      <c r="GFO4">
        <v>-3.7439600000000002E-3</v>
      </c>
      <c r="GFP4">
        <v>-3.1661100000000002E-3</v>
      </c>
      <c r="GFQ4">
        <v>6.97592E-3</v>
      </c>
      <c r="GFR4">
        <v>1.0839E-2</v>
      </c>
      <c r="GFS4">
        <v>1.48398E-2</v>
      </c>
      <c r="GFT4">
        <v>1.45959E-2</v>
      </c>
      <c r="GFU4">
        <v>1.35289E-2</v>
      </c>
      <c r="GFV4">
        <v>2.6029199999999999E-2</v>
      </c>
      <c r="GFW4">
        <v>3.7267500000000002E-2</v>
      </c>
      <c r="GFX4">
        <v>3.5255799999999997E-2</v>
      </c>
      <c r="GFY4">
        <v>3.2073699999999997E-2</v>
      </c>
      <c r="GFZ4">
        <v>4.4513499999999998E-2</v>
      </c>
      <c r="GGA4">
        <v>3.1689000000000002E-2</v>
      </c>
      <c r="GGB4">
        <v>2.7213000000000001E-2</v>
      </c>
      <c r="GGC4">
        <v>1.6688100000000001E-2</v>
      </c>
      <c r="GGD4">
        <v>6.1040599999999997E-3</v>
      </c>
      <c r="GGE4">
        <v>4.9898099999999999E-3</v>
      </c>
      <c r="GGF4">
        <v>7.6253800000000002E-3</v>
      </c>
      <c r="GGG4">
        <v>9.1485200000000003E-3</v>
      </c>
      <c r="GGH4">
        <v>9.1760100000000001E-3</v>
      </c>
      <c r="GGI4">
        <v>1.3402900000000001E-2</v>
      </c>
      <c r="GGJ4">
        <v>1.52309E-2</v>
      </c>
      <c r="GGK4">
        <v>1.33145E-2</v>
      </c>
      <c r="GGL4">
        <v>1.10726E-2</v>
      </c>
      <c r="GGM4">
        <v>2.0049999999999998E-2</v>
      </c>
      <c r="GGN4">
        <v>2.57177E-2</v>
      </c>
      <c r="GGO4">
        <v>2.3115299999999998E-2</v>
      </c>
      <c r="GGP4">
        <v>2.7867400000000001E-2</v>
      </c>
      <c r="GGQ4">
        <v>2.2670800000000001E-2</v>
      </c>
      <c r="GGR4">
        <v>2.3178799999999999E-2</v>
      </c>
      <c r="GGS4">
        <v>1.26442E-2</v>
      </c>
      <c r="GGT4">
        <v>1.13925E-2</v>
      </c>
      <c r="GGU4">
        <v>1.18951E-2</v>
      </c>
      <c r="GGV4">
        <v>1.4426E-2</v>
      </c>
      <c r="GGW4">
        <v>1.4692500000000001E-2</v>
      </c>
      <c r="GGX4">
        <v>1.5270799999999999E-2</v>
      </c>
      <c r="GGY4">
        <v>1.40187E-2</v>
      </c>
      <c r="GGZ4">
        <v>1.0817999999999999E-2</v>
      </c>
      <c r="GHA4">
        <v>1.5968300000000001E-2</v>
      </c>
      <c r="GHB4">
        <v>1.3760400000000001E-2</v>
      </c>
      <c r="GHC4">
        <v>9.4970000000000002E-3</v>
      </c>
      <c r="GHD4">
        <v>1.49094E-2</v>
      </c>
      <c r="GHE4">
        <v>1.3480799999999999E-2</v>
      </c>
      <c r="GHF4">
        <v>8.6743099999999993E-3</v>
      </c>
      <c r="GHG4">
        <v>1.2390700000000001E-3</v>
      </c>
      <c r="GHH4">
        <v>6.04369E-3</v>
      </c>
      <c r="GHI4">
        <v>5.7597200000000003E-3</v>
      </c>
      <c r="GHJ4">
        <v>1.06956E-2</v>
      </c>
      <c r="GHK4">
        <v>2.19607E-2</v>
      </c>
      <c r="GHL4">
        <v>2.2880299999999999E-2</v>
      </c>
      <c r="GHM4">
        <v>2.8803100000000002E-2</v>
      </c>
      <c r="GHN4">
        <v>3.9738500000000003E-2</v>
      </c>
      <c r="GHO4">
        <v>3.8870599999999998E-2</v>
      </c>
      <c r="GHP4">
        <v>3.20702E-2</v>
      </c>
      <c r="GHQ4">
        <v>3.3359600000000003E-2</v>
      </c>
      <c r="GHR4">
        <v>3.1130999999999999E-2</v>
      </c>
      <c r="GHS4">
        <v>2.65694E-2</v>
      </c>
      <c r="GHT4">
        <v>2.6064199999999999E-2</v>
      </c>
      <c r="GHU4">
        <v>3.6902499999999998E-2</v>
      </c>
      <c r="GHV4">
        <v>2.97281E-2</v>
      </c>
      <c r="GHW4">
        <v>3.8768999999999998E-2</v>
      </c>
      <c r="GHX4">
        <v>3.1550300000000003E-2</v>
      </c>
      <c r="GHY4">
        <v>2.7540599999999998E-2</v>
      </c>
      <c r="GHZ4">
        <v>1.7546699999999998E-2</v>
      </c>
      <c r="GIA4">
        <v>1.46684E-2</v>
      </c>
      <c r="GIB4">
        <v>1.6274299999999998E-2</v>
      </c>
      <c r="GIC4">
        <v>2.86479E-2</v>
      </c>
      <c r="GID4">
        <v>3.7449099999999999E-2</v>
      </c>
      <c r="GIE4">
        <v>3.2222899999999999E-2</v>
      </c>
      <c r="GIF4">
        <v>3.04052E-2</v>
      </c>
      <c r="GIG4">
        <v>2.6020499999999998E-2</v>
      </c>
      <c r="GIH4">
        <v>2.3403E-2</v>
      </c>
      <c r="GII4">
        <v>2.0922400000000001E-2</v>
      </c>
      <c r="GIJ4">
        <v>1.40973E-2</v>
      </c>
      <c r="GIK4">
        <v>1.32119E-2</v>
      </c>
      <c r="GIL4">
        <v>1.49956E-2</v>
      </c>
      <c r="GIM4">
        <v>2.4142E-2</v>
      </c>
      <c r="GIN4">
        <v>1.9354300000000001E-2</v>
      </c>
      <c r="GIO4">
        <v>2.3017699999999999E-2</v>
      </c>
      <c r="GIP4">
        <v>2.25928E-2</v>
      </c>
      <c r="GIQ4">
        <v>3.2296900000000003E-2</v>
      </c>
      <c r="GIR4">
        <v>2.9654199999999999E-2</v>
      </c>
      <c r="GIS4">
        <v>3.8329099999999998E-2</v>
      </c>
      <c r="GIT4">
        <v>3.6522699999999998E-2</v>
      </c>
      <c r="GIU4">
        <v>3.6291299999999999E-2</v>
      </c>
      <c r="GIV4">
        <v>3.77124E-2</v>
      </c>
      <c r="GIW4">
        <v>3.7275900000000001E-2</v>
      </c>
      <c r="GIX4">
        <v>4.0325699999999999E-2</v>
      </c>
      <c r="GIY4">
        <v>3.04969E-2</v>
      </c>
      <c r="GIZ4">
        <v>2.8870699999999999E-2</v>
      </c>
      <c r="GJA4">
        <v>1.8785799999999998E-2</v>
      </c>
      <c r="GJB4">
        <v>7.0077000000000004E-3</v>
      </c>
      <c r="GJC4">
        <v>8.1210799999999993E-3</v>
      </c>
      <c r="GJD4">
        <v>5.73772E-3</v>
      </c>
      <c r="GJE4">
        <v>1.76939E-3</v>
      </c>
      <c r="GJF4">
        <v>-4.17308E-3</v>
      </c>
      <c r="GJG4">
        <v>-3.0276999999999999E-3</v>
      </c>
      <c r="GJH4">
        <v>1.9662899999999999E-3</v>
      </c>
      <c r="GJI4">
        <v>8.4496899999999993E-3</v>
      </c>
      <c r="GJJ4">
        <v>1.1636199999999999E-2</v>
      </c>
      <c r="GJK4">
        <v>7.2017299999999999E-3</v>
      </c>
      <c r="GJL4">
        <v>4.8466000000000004E-3</v>
      </c>
      <c r="GJM4">
        <v>1.3942899999999999E-2</v>
      </c>
      <c r="GJN4">
        <v>2.18613E-2</v>
      </c>
      <c r="GJO4">
        <v>2.5885600000000002E-2</v>
      </c>
      <c r="GJP4">
        <v>2.3040499999999998E-2</v>
      </c>
      <c r="GJQ4">
        <v>3.0728599999999998E-2</v>
      </c>
      <c r="GJR4">
        <v>2.7121599999999999E-2</v>
      </c>
      <c r="GJS4">
        <v>1.39919E-2</v>
      </c>
      <c r="GJT4">
        <v>7.1573499999999998E-3</v>
      </c>
      <c r="GJU4">
        <v>-8.1356799999999997E-4</v>
      </c>
      <c r="GJV4">
        <v>-3.0275900000000001E-3</v>
      </c>
      <c r="GJW4">
        <v>5.1127200000000003E-3</v>
      </c>
      <c r="GJX4">
        <v>1.0999500000000001E-2</v>
      </c>
      <c r="GJY4">
        <v>1.5389399999999999E-2</v>
      </c>
      <c r="GJZ4">
        <v>1.8245399999999998E-2</v>
      </c>
      <c r="GKA4">
        <v>1.85284E-2</v>
      </c>
      <c r="GKB4">
        <v>1.5640600000000001E-2</v>
      </c>
      <c r="GKC4">
        <v>1.46783E-2</v>
      </c>
      <c r="GKD4">
        <v>2.6872200000000001E-3</v>
      </c>
      <c r="GKE4">
        <v>-1.7304E-3</v>
      </c>
      <c r="GKF4">
        <v>5.38044E-4</v>
      </c>
      <c r="GKG4" s="1">
        <v>5.6023100000000002E-5</v>
      </c>
      <c r="GKH4">
        <v>2.05566E-3</v>
      </c>
      <c r="GKI4">
        <v>1.37045E-2</v>
      </c>
      <c r="GKJ4">
        <v>9.22101E-3</v>
      </c>
      <c r="GKK4">
        <v>1.0049499999999999E-2</v>
      </c>
      <c r="GKL4">
        <v>1.09581E-2</v>
      </c>
      <c r="GKM4">
        <v>7.9495599999999996E-3</v>
      </c>
      <c r="GKN4">
        <v>1.02854E-2</v>
      </c>
      <c r="GKO4">
        <v>1.27817E-2</v>
      </c>
      <c r="GKP4">
        <v>1.6091999999999999E-2</v>
      </c>
      <c r="GKQ4">
        <v>1.66794E-2</v>
      </c>
      <c r="GKR4">
        <v>2.1614299999999999E-2</v>
      </c>
      <c r="GKS4">
        <v>1.66841E-2</v>
      </c>
      <c r="GKT4">
        <v>1.6122600000000001E-2</v>
      </c>
      <c r="GKU4">
        <v>1.84888E-2</v>
      </c>
      <c r="GKV4">
        <v>2.27697E-2</v>
      </c>
      <c r="GKW4">
        <v>3.05864E-2</v>
      </c>
      <c r="GKX4">
        <v>2.1186199999999999E-2</v>
      </c>
      <c r="GKY4">
        <v>2.6690499999999999E-2</v>
      </c>
      <c r="GKZ4">
        <v>3.2763800000000003E-2</v>
      </c>
      <c r="GLA4">
        <v>4.0082399999999997E-2</v>
      </c>
      <c r="GLB4">
        <v>3.9758700000000001E-2</v>
      </c>
      <c r="GLC4">
        <v>4.1352800000000002E-2</v>
      </c>
      <c r="GLD4">
        <v>4.6554199999999997E-2</v>
      </c>
      <c r="GLE4">
        <v>4.5845999999999998E-2</v>
      </c>
      <c r="GLF4">
        <v>4.3064699999999997E-2</v>
      </c>
      <c r="GLG4">
        <v>4.2178100000000003E-2</v>
      </c>
      <c r="GLH4">
        <v>4.3084499999999998E-2</v>
      </c>
      <c r="GLI4">
        <v>3.6796000000000002E-2</v>
      </c>
      <c r="GLJ4">
        <v>2.9500700000000001E-2</v>
      </c>
      <c r="GLK4">
        <v>2.8618600000000001E-2</v>
      </c>
      <c r="GLL4">
        <v>3.22642E-2</v>
      </c>
      <c r="GLM4">
        <v>3.2709700000000001E-2</v>
      </c>
      <c r="GLN4">
        <v>3.8835700000000001E-2</v>
      </c>
      <c r="GLO4">
        <v>3.36879E-2</v>
      </c>
      <c r="GLP4">
        <v>2.7516800000000001E-2</v>
      </c>
      <c r="GLQ4">
        <v>3.4517100000000002E-2</v>
      </c>
      <c r="GLR4">
        <v>3.2532100000000001E-2</v>
      </c>
      <c r="GLS4">
        <v>2.93333E-2</v>
      </c>
      <c r="GLT4">
        <v>2.4809399999999999E-2</v>
      </c>
      <c r="GLU4">
        <v>2.5690899999999999E-2</v>
      </c>
      <c r="GLV4">
        <v>2.2597300000000001E-2</v>
      </c>
      <c r="GLW4">
        <v>1.8730199999999999E-2</v>
      </c>
      <c r="GLX4">
        <v>2.66454E-2</v>
      </c>
      <c r="GLY4">
        <v>2.88846E-2</v>
      </c>
      <c r="GLZ4">
        <v>3.4203600000000001E-2</v>
      </c>
      <c r="GMA4">
        <v>3.9955600000000001E-2</v>
      </c>
      <c r="GMB4">
        <v>4.4292400000000003E-2</v>
      </c>
      <c r="GMC4">
        <v>4.75567E-2</v>
      </c>
      <c r="GMD4">
        <v>4.2119700000000003E-2</v>
      </c>
      <c r="GME4">
        <v>3.4213300000000002E-2</v>
      </c>
      <c r="GMF4">
        <v>2.7635699999999999E-2</v>
      </c>
      <c r="GMG4">
        <v>2.8942699999999998E-2</v>
      </c>
      <c r="GMH4">
        <v>2.2575899999999999E-2</v>
      </c>
      <c r="GMI4">
        <v>2.43272E-2</v>
      </c>
      <c r="GMJ4">
        <v>2.3319200000000002E-2</v>
      </c>
      <c r="GMK4">
        <v>2.64146E-2</v>
      </c>
      <c r="GML4">
        <v>2.46328E-2</v>
      </c>
      <c r="GMM4">
        <v>1.3793400000000001E-2</v>
      </c>
      <c r="GMN4">
        <v>2.07588E-3</v>
      </c>
      <c r="GMO4">
        <v>-2.6450000000000002E-3</v>
      </c>
      <c r="GMP4">
        <v>7.72144E-4</v>
      </c>
      <c r="GMQ4">
        <v>-2.78013E-3</v>
      </c>
      <c r="GMR4">
        <v>-8.9709500000000001E-3</v>
      </c>
      <c r="GMS4">
        <v>-5.0283699999999999E-3</v>
      </c>
      <c r="GMT4">
        <v>4.5611100000000002E-3</v>
      </c>
      <c r="GMU4">
        <v>6.6107500000000003E-3</v>
      </c>
      <c r="GMV4">
        <v>4.0806200000000001E-3</v>
      </c>
      <c r="GMW4">
        <v>3.5970500000000001E-3</v>
      </c>
      <c r="GMX4">
        <v>3.71157E-3</v>
      </c>
      <c r="GMY4">
        <v>5.7410899999999999E-3</v>
      </c>
      <c r="GMZ4">
        <v>9.0067099999999994E-3</v>
      </c>
      <c r="GNA4">
        <v>1.7443E-2</v>
      </c>
      <c r="GNB4">
        <v>2.0219999999999998E-2</v>
      </c>
      <c r="GNC4">
        <v>2.3751700000000001E-2</v>
      </c>
      <c r="GND4">
        <v>1.5385899999999999E-2</v>
      </c>
      <c r="GNE4">
        <v>1.91973E-2</v>
      </c>
      <c r="GNF4">
        <v>2.77133E-2</v>
      </c>
      <c r="GNG4">
        <v>2.6860800000000001E-2</v>
      </c>
      <c r="GNH4">
        <v>3.3827799999999998E-2</v>
      </c>
      <c r="GNI4">
        <v>3.4523499999999999E-2</v>
      </c>
      <c r="GNJ4">
        <v>3.04496E-2</v>
      </c>
      <c r="GNK4">
        <v>2.2892699999999998E-2</v>
      </c>
      <c r="GNL4">
        <v>1.7891299999999999E-2</v>
      </c>
      <c r="GNM4">
        <v>1.0200799999999999E-2</v>
      </c>
      <c r="GNN4">
        <v>2.3693700000000002E-2</v>
      </c>
      <c r="GNO4">
        <v>2.37313E-2</v>
      </c>
      <c r="GNP4">
        <v>2.2444200000000001E-2</v>
      </c>
      <c r="GNQ4">
        <v>1.6260500000000001E-2</v>
      </c>
      <c r="GNR4">
        <v>8.3704399999999998E-3</v>
      </c>
      <c r="GNS4">
        <v>2.6021600000000001E-3</v>
      </c>
      <c r="GNT4">
        <v>-4.7408199999999998E-3</v>
      </c>
      <c r="GNU4">
        <v>2.22778E-3</v>
      </c>
      <c r="GNV4">
        <v>-3.2858700000000002E-3</v>
      </c>
      <c r="GNW4">
        <v>-1.7052599999999999E-3</v>
      </c>
      <c r="GNX4">
        <v>-3.7710500000000002E-3</v>
      </c>
      <c r="GNY4">
        <v>-5.2512899999999996E-3</v>
      </c>
      <c r="GNZ4">
        <v>4.8132100000000001E-3</v>
      </c>
      <c r="GOA4">
        <v>5.7826900000000001E-3</v>
      </c>
      <c r="GOB4">
        <v>1.1242200000000001E-2</v>
      </c>
      <c r="GOC4">
        <v>8.5863699999999994E-3</v>
      </c>
      <c r="GOD4">
        <v>7.2516499999999995E-4</v>
      </c>
      <c r="GOE4">
        <v>1.07989E-4</v>
      </c>
      <c r="GOF4">
        <v>2.75099E-3</v>
      </c>
      <c r="GOG4">
        <v>6.7574100000000002E-3</v>
      </c>
      <c r="GOH4">
        <v>4.7192600000000003E-3</v>
      </c>
      <c r="GOI4">
        <v>2.61487E-3</v>
      </c>
      <c r="GOJ4">
        <v>3.0897899999999998E-3</v>
      </c>
      <c r="GOK4">
        <v>-8.10574E-4</v>
      </c>
      <c r="GOL4">
        <v>-4.9093599999999998E-3</v>
      </c>
      <c r="GOM4">
        <v>-9.7636800000000003E-3</v>
      </c>
      <c r="GON4">
        <v>-9.8394899999999993E-3</v>
      </c>
      <c r="GOO4">
        <v>-1.5802E-2</v>
      </c>
      <c r="GOP4">
        <v>-2.0791E-2</v>
      </c>
      <c r="GOQ4">
        <v>-2.61178E-2</v>
      </c>
      <c r="GOR4">
        <v>-2.2535699999999999E-2</v>
      </c>
      <c r="GOS4">
        <v>-1.9070400000000001E-2</v>
      </c>
      <c r="GOT4">
        <v>-1.06988E-2</v>
      </c>
      <c r="GOU4">
        <v>-1.02898E-2</v>
      </c>
      <c r="GOV4">
        <v>-1.39072E-2</v>
      </c>
      <c r="GOW4">
        <v>-1.4085200000000001E-2</v>
      </c>
      <c r="GOX4">
        <v>-2.1356400000000001E-2</v>
      </c>
      <c r="GOY4">
        <v>-2.4131699999999999E-2</v>
      </c>
      <c r="GOZ4">
        <v>-2.3730899999999999E-2</v>
      </c>
      <c r="GPA4">
        <v>-2.34994E-2</v>
      </c>
      <c r="GPB4">
        <v>-2.46619E-2</v>
      </c>
      <c r="GPC4">
        <v>-1.59661E-2</v>
      </c>
      <c r="GPD4">
        <v>-9.6169099999999993E-3</v>
      </c>
      <c r="GPE4">
        <v>-1.5845499999999998E-2</v>
      </c>
      <c r="GPF4">
        <v>-1.6100699999999999E-2</v>
      </c>
      <c r="GPG4">
        <v>-1.9791E-2</v>
      </c>
      <c r="GPH4">
        <v>-1.7095699999999998E-2</v>
      </c>
      <c r="GPI4">
        <v>-1.2014800000000001E-2</v>
      </c>
      <c r="GPJ4">
        <v>-9.5247400000000003E-3</v>
      </c>
      <c r="GPK4">
        <v>-1.2544699999999999E-3</v>
      </c>
      <c r="GPL4">
        <v>3.3972E-3</v>
      </c>
      <c r="GPM4">
        <v>2.8342599999999999E-3</v>
      </c>
      <c r="GPN4">
        <v>3.0129000000000002E-3</v>
      </c>
      <c r="GPO4">
        <v>-3.70138E-4</v>
      </c>
      <c r="GPP4">
        <v>-4.7812199999999999E-4</v>
      </c>
      <c r="GPQ4">
        <v>-6.1253699999999998E-3</v>
      </c>
      <c r="GPR4">
        <v>-6.1964100000000003E-3</v>
      </c>
      <c r="GPS4">
        <v>-1.7278600000000002E-2</v>
      </c>
      <c r="GPT4">
        <v>-1.8020899999999999E-2</v>
      </c>
      <c r="GPU4">
        <v>-2.01852E-2</v>
      </c>
      <c r="GPV4">
        <v>-2.3209400000000002E-2</v>
      </c>
      <c r="GPW4">
        <v>-2.3061700000000001E-2</v>
      </c>
      <c r="GPX4">
        <v>-2.6280899999999999E-2</v>
      </c>
      <c r="GPY4">
        <v>-2.46357E-2</v>
      </c>
      <c r="GPZ4">
        <v>-1.92067E-2</v>
      </c>
      <c r="GQA4">
        <v>-2.2946000000000001E-2</v>
      </c>
      <c r="GQB4">
        <v>-2.7342100000000001E-2</v>
      </c>
      <c r="GQC4">
        <v>-2.8839099999999999E-2</v>
      </c>
      <c r="GQD4">
        <v>-2.2547600000000001E-2</v>
      </c>
      <c r="GQE4">
        <v>-2.8288500000000001E-2</v>
      </c>
      <c r="GQF4">
        <v>-2.6069100000000001E-2</v>
      </c>
      <c r="GQG4">
        <v>-1.9458699999999999E-2</v>
      </c>
      <c r="GQH4">
        <v>-1.6884199999999999E-2</v>
      </c>
      <c r="GQI4">
        <v>-1.40225E-2</v>
      </c>
      <c r="GQJ4">
        <v>-1.1731999999999999E-2</v>
      </c>
      <c r="GQK4">
        <v>-6.2933800000000003E-3</v>
      </c>
      <c r="GQL4">
        <v>-8.2672500000000005E-4</v>
      </c>
      <c r="GQM4">
        <v>3.3153499999999999E-3</v>
      </c>
      <c r="GQN4">
        <v>6.5934000000000001E-3</v>
      </c>
      <c r="GQO4">
        <v>6.32994E-3</v>
      </c>
      <c r="GQP4">
        <v>2.7410300000000002E-3</v>
      </c>
      <c r="GQQ4">
        <v>1.1284300000000001E-2</v>
      </c>
      <c r="GQR4">
        <v>1.2242599999999999E-2</v>
      </c>
      <c r="GQS4">
        <v>1.3375400000000001E-2</v>
      </c>
      <c r="GQT4">
        <v>5.4198199999999997E-3</v>
      </c>
      <c r="GQU4">
        <v>-1.2194300000000001E-3</v>
      </c>
      <c r="GQV4">
        <v>9.2045500000000006E-3</v>
      </c>
      <c r="GQW4">
        <v>7.5573100000000002E-3</v>
      </c>
      <c r="GQX4">
        <v>1.3742000000000001E-2</v>
      </c>
      <c r="GQY4">
        <v>1.36577E-2</v>
      </c>
      <c r="GQZ4">
        <v>4.6644199999999999E-3</v>
      </c>
      <c r="GRA4">
        <v>-1.5249899999999999E-3</v>
      </c>
      <c r="GRB4">
        <v>4.1171999999999997E-3</v>
      </c>
      <c r="GRC4">
        <v>7.3215299999999997E-3</v>
      </c>
      <c r="GRD4">
        <v>1.06918E-2</v>
      </c>
      <c r="GRE4">
        <v>-8.9477600000000001E-4</v>
      </c>
      <c r="GRF4">
        <v>-3.24946E-3</v>
      </c>
      <c r="GRG4">
        <v>5.8550599999999996E-3</v>
      </c>
      <c r="GRH4">
        <v>3.45226E-3</v>
      </c>
      <c r="GRI4">
        <v>-1.0510300000000001E-3</v>
      </c>
      <c r="GRJ4">
        <v>-1.04406E-2</v>
      </c>
      <c r="GRK4">
        <v>-1.2881200000000001E-2</v>
      </c>
      <c r="GRL4">
        <v>-1.5501600000000001E-2</v>
      </c>
      <c r="GRM4">
        <v>-2.4190199999999999E-2</v>
      </c>
      <c r="GRN4">
        <v>-2.45347E-2</v>
      </c>
      <c r="GRO4">
        <v>-2.5391E-2</v>
      </c>
      <c r="GRP4">
        <v>-2.15622E-2</v>
      </c>
      <c r="GRQ4">
        <v>-1.7009799999999999E-2</v>
      </c>
      <c r="GRR4">
        <v>-1.7547799999999999E-2</v>
      </c>
      <c r="GRS4">
        <v>-1.65708E-2</v>
      </c>
      <c r="GRT4">
        <v>-7.3820800000000001E-3</v>
      </c>
      <c r="GRU4">
        <v>-8.1628299999999994E-3</v>
      </c>
      <c r="GRV4">
        <v>-5.56683E-3</v>
      </c>
      <c r="GRW4">
        <v>-2.9859999999999999E-3</v>
      </c>
      <c r="GRX4">
        <v>-4.05624E-3</v>
      </c>
      <c r="GRY4">
        <v>-7.7151800000000003E-3</v>
      </c>
      <c r="GRZ4">
        <v>-9.6256099999999997E-3</v>
      </c>
      <c r="GSA4">
        <v>-6.4282799999999998E-3</v>
      </c>
      <c r="GSB4">
        <v>-1.7251599999999999E-2</v>
      </c>
      <c r="GSC4">
        <v>-1.25042E-2</v>
      </c>
      <c r="GSD4">
        <v>-1.1894999999999999E-2</v>
      </c>
      <c r="GSE4">
        <v>-1.6943099999999999E-2</v>
      </c>
      <c r="GSF4">
        <v>-1.48769E-2</v>
      </c>
      <c r="GSG4">
        <v>-1.3575800000000001E-2</v>
      </c>
      <c r="GSH4">
        <v>-2.07637E-2</v>
      </c>
      <c r="GSI4">
        <v>-1.9996400000000001E-2</v>
      </c>
      <c r="GSJ4">
        <v>-1.5378899999999999E-2</v>
      </c>
      <c r="GSK4">
        <v>-2.5868700000000001E-2</v>
      </c>
      <c r="GSL4">
        <v>-3.1284600000000003E-2</v>
      </c>
      <c r="GSM4">
        <v>-2.3793399999999999E-2</v>
      </c>
      <c r="GSN4">
        <v>-1.9973899999999999E-2</v>
      </c>
      <c r="GSO4">
        <v>-1.6997499999999999E-2</v>
      </c>
      <c r="GSP4">
        <v>-1.20708E-2</v>
      </c>
      <c r="GSQ4">
        <v>-8.2158700000000001E-3</v>
      </c>
      <c r="GSR4">
        <v>-1.7083399999999999E-2</v>
      </c>
      <c r="GSS4">
        <v>-1.6582199999999998E-2</v>
      </c>
      <c r="GST4">
        <v>-1.48729E-2</v>
      </c>
      <c r="GSU4">
        <v>-1.2804400000000001E-2</v>
      </c>
      <c r="GSV4">
        <v>-1.00733E-2</v>
      </c>
      <c r="GSW4">
        <v>-1.07831E-2</v>
      </c>
      <c r="GSX4">
        <v>-9.3579600000000002E-3</v>
      </c>
      <c r="GSY4">
        <v>-8.1953700000000004E-3</v>
      </c>
      <c r="GSZ4">
        <v>-8.2730000000000008E-3</v>
      </c>
      <c r="GTA4">
        <v>-8.3936500000000008E-3</v>
      </c>
      <c r="GTB4">
        <v>-4.1410500000000003E-3</v>
      </c>
      <c r="GTC4">
        <v>-2.06778E-3</v>
      </c>
      <c r="GTD4">
        <v>2.7926000000000001E-3</v>
      </c>
      <c r="GTE4">
        <v>1.4086299999999999E-3</v>
      </c>
      <c r="GTF4">
        <v>-7.4949599999999999E-4</v>
      </c>
      <c r="GTG4">
        <v>-8.7364299999999999E-3</v>
      </c>
      <c r="GTH4">
        <v>-1.1183800000000001E-2</v>
      </c>
      <c r="GTI4">
        <v>-1.0060700000000001E-2</v>
      </c>
      <c r="GTJ4">
        <v>-1.00372E-2</v>
      </c>
      <c r="GTK4">
        <v>-4.7586699999999996E-3</v>
      </c>
      <c r="GTL4">
        <v>-9.7151300000000006E-3</v>
      </c>
      <c r="GTM4">
        <v>-1.0708799999999999E-2</v>
      </c>
      <c r="GTN4">
        <v>-1.25404E-2</v>
      </c>
      <c r="GTO4">
        <v>-1.46406E-2</v>
      </c>
      <c r="GTP4">
        <v>-9.4695000000000005E-3</v>
      </c>
      <c r="GTQ4">
        <v>-8.8029300000000005E-3</v>
      </c>
      <c r="GTR4">
        <v>-5.4471600000000004E-3</v>
      </c>
      <c r="GTS4">
        <v>3.0585600000000002E-4</v>
      </c>
      <c r="GTT4" s="1">
        <v>-2.89413E-5</v>
      </c>
      <c r="GTU4">
        <v>-2.39099E-3</v>
      </c>
      <c r="GTV4">
        <v>-9.2186999999999998E-4</v>
      </c>
      <c r="GTW4">
        <v>-2.2273699999999998E-3</v>
      </c>
      <c r="GTX4">
        <v>-8.1301399999999992E-3</v>
      </c>
      <c r="GTY4">
        <v>-4.9059200000000002E-3</v>
      </c>
      <c r="GTZ4">
        <v>-9.2454000000000008E-3</v>
      </c>
      <c r="GUA4">
        <v>-8.3967299999999998E-3</v>
      </c>
      <c r="GUB4">
        <v>-2.0780500000000001E-3</v>
      </c>
      <c r="GUC4">
        <v>1.9022799999999999E-3</v>
      </c>
      <c r="GUD4">
        <v>4.4534400000000003E-3</v>
      </c>
      <c r="GUE4">
        <v>1.2153699999999999E-3</v>
      </c>
      <c r="GUF4">
        <v>-2.20711E-3</v>
      </c>
      <c r="GUG4">
        <v>-1.01172E-2</v>
      </c>
      <c r="GUH4">
        <v>-9.1647699999999992E-3</v>
      </c>
      <c r="GUI4">
        <v>-1.0396000000000001E-2</v>
      </c>
      <c r="GUJ4">
        <v>-1.1714200000000001E-3</v>
      </c>
      <c r="GUK4">
        <v>8.2638799999999995E-4</v>
      </c>
      <c r="GUL4">
        <v>6.3196599999999997E-4</v>
      </c>
      <c r="GUM4">
        <v>3.86594E-3</v>
      </c>
      <c r="GUN4">
        <v>3.7615999999999999E-3</v>
      </c>
      <c r="GUO4">
        <v>1.9090299999999999E-3</v>
      </c>
      <c r="GUP4">
        <v>-2.7298399999999999E-3</v>
      </c>
      <c r="GUQ4">
        <v>-4.73216E-3</v>
      </c>
      <c r="GUR4">
        <v>-5.1781199999999996E-3</v>
      </c>
      <c r="GUS4">
        <v>-3.4142700000000001E-3</v>
      </c>
      <c r="GUT4">
        <v>-3.8368600000000001E-3</v>
      </c>
      <c r="GUU4">
        <v>9.5097900000000002E-4</v>
      </c>
      <c r="GUV4">
        <v>8.1234799999999995E-4</v>
      </c>
      <c r="GUW4">
        <v>-7.9188499999999998E-3</v>
      </c>
      <c r="GUX4">
        <v>-1.7459300000000001E-2</v>
      </c>
      <c r="GUY4">
        <v>-2.1574200000000002E-2</v>
      </c>
      <c r="GUZ4">
        <v>-2.73201E-2</v>
      </c>
      <c r="GVA4">
        <v>-2.60822E-2</v>
      </c>
      <c r="GVB4">
        <v>-2.4993700000000001E-2</v>
      </c>
      <c r="GVC4">
        <v>-2.1709599999999999E-2</v>
      </c>
      <c r="GVD4">
        <v>-1.8007100000000002E-2</v>
      </c>
      <c r="GVE4">
        <v>-1.6457200000000002E-2</v>
      </c>
      <c r="GVF4">
        <v>-1.07229E-2</v>
      </c>
      <c r="GVG4">
        <v>-5.6390299999999997E-3</v>
      </c>
      <c r="GVH4">
        <v>3.20914E-4</v>
      </c>
      <c r="GVI4">
        <v>6.9235399999999997E-3</v>
      </c>
      <c r="GVJ4">
        <v>8.1796099999999997E-4</v>
      </c>
      <c r="GVK4">
        <v>3.1997000000000002E-3</v>
      </c>
      <c r="GVL4">
        <v>3.0878899999999998E-3</v>
      </c>
      <c r="GVM4">
        <v>-8.9467099999999999E-4</v>
      </c>
      <c r="GVN4">
        <v>4.4284499999999996E-3</v>
      </c>
      <c r="GVO4">
        <v>3.0356200000000002E-3</v>
      </c>
      <c r="GVP4">
        <v>1.64909E-3</v>
      </c>
      <c r="GVQ4">
        <v>1.09246E-3</v>
      </c>
      <c r="GVR4">
        <v>6.1405299999999999E-3</v>
      </c>
      <c r="GVS4">
        <v>6.32674E-3</v>
      </c>
      <c r="GVT4">
        <v>2.2918999999999999E-3</v>
      </c>
      <c r="GVU4">
        <v>-2.9928200000000002E-3</v>
      </c>
      <c r="GVV4">
        <v>2.9655800000000002E-3</v>
      </c>
      <c r="GVW4">
        <v>-2.9577200000000001E-3</v>
      </c>
      <c r="GVX4">
        <v>-7.1231599999999999E-3</v>
      </c>
      <c r="GVY4">
        <v>-1.32485E-2</v>
      </c>
      <c r="GVZ4">
        <v>-1.3332200000000001E-2</v>
      </c>
      <c r="GWA4">
        <v>-1.12882E-2</v>
      </c>
      <c r="GWB4">
        <v>2.12882E-3</v>
      </c>
      <c r="GWC4">
        <v>6.14885E-3</v>
      </c>
      <c r="GWD4">
        <v>5.6821199999999997E-3</v>
      </c>
      <c r="GWE4">
        <v>4.5392100000000001E-3</v>
      </c>
      <c r="GWF4">
        <v>-1.0917800000000001E-3</v>
      </c>
      <c r="GWG4">
        <v>-2.7446300000000001E-3</v>
      </c>
      <c r="GWH4">
        <v>-3.12693E-3</v>
      </c>
      <c r="GWI4">
        <v>-2.6397500000000002E-3</v>
      </c>
      <c r="GWJ4">
        <v>1.5549299999999999E-3</v>
      </c>
      <c r="GWK4">
        <v>1.2363400000000001E-3</v>
      </c>
      <c r="GWL4">
        <v>4.4331299999999998E-4</v>
      </c>
      <c r="GWM4">
        <v>9.9832700000000007E-3</v>
      </c>
      <c r="GWN4">
        <v>3.8143299999999999E-3</v>
      </c>
      <c r="GWO4">
        <v>-2.09391E-3</v>
      </c>
      <c r="GWP4">
        <v>2.6924200000000001E-3</v>
      </c>
      <c r="GWQ4">
        <v>-3.1367400000000001E-4</v>
      </c>
      <c r="GWR4">
        <v>-5.4023700000000001E-3</v>
      </c>
      <c r="GWS4">
        <v>-8.8817099999999993E-3</v>
      </c>
      <c r="GWT4">
        <v>-7.5052399999999998E-3</v>
      </c>
      <c r="GWU4">
        <v>-6.4843000000000001E-3</v>
      </c>
      <c r="GWV4">
        <v>-3.9917499999999996E-3</v>
      </c>
      <c r="GWW4">
        <v>-7.1549099999999996E-4</v>
      </c>
      <c r="GWX4">
        <v>-4.7294599999999996E-3</v>
      </c>
      <c r="GWY4">
        <v>1.1440000000000001E-3</v>
      </c>
      <c r="GWZ4">
        <v>-8.9064799999999996E-3</v>
      </c>
      <c r="GXA4">
        <v>-7.2496599999999998E-3</v>
      </c>
      <c r="GXB4">
        <v>-1.03987E-2</v>
      </c>
      <c r="GXC4">
        <v>-1.28007E-2</v>
      </c>
      <c r="GXD4">
        <v>-1.8428900000000002E-2</v>
      </c>
      <c r="GXE4">
        <v>-1.9091299999999999E-2</v>
      </c>
      <c r="GXF4">
        <v>-8.8785600000000006E-3</v>
      </c>
      <c r="GXG4">
        <v>-5.6183400000000003E-3</v>
      </c>
      <c r="GXH4">
        <v>-7.3063599999999996E-3</v>
      </c>
      <c r="GXI4">
        <v>4.8087100000000001E-4</v>
      </c>
      <c r="GXJ4" s="1">
        <v>-3.1542399999999998E-5</v>
      </c>
      <c r="GXK4">
        <v>6.4634599999999999E-3</v>
      </c>
      <c r="GXL4">
        <v>-4.6178699999999996E-3</v>
      </c>
      <c r="GXM4">
        <v>-7.9043499999999992E-3</v>
      </c>
      <c r="GXN4">
        <v>-7.0240399999999996E-3</v>
      </c>
      <c r="GXO4">
        <v>-7.0320199999999999E-3</v>
      </c>
      <c r="GXP4">
        <v>-5.7438100000000002E-3</v>
      </c>
      <c r="GXQ4">
        <v>-2.71441E-3</v>
      </c>
      <c r="GXR4">
        <v>1.3495800000000001E-2</v>
      </c>
      <c r="GXS4">
        <v>9.0342700000000005E-3</v>
      </c>
      <c r="GXT4">
        <v>-1.8279399999999999E-3</v>
      </c>
      <c r="GXU4">
        <v>5.1030800000000003E-3</v>
      </c>
      <c r="GXV4">
        <v>6.1258700000000003E-3</v>
      </c>
      <c r="GXW4">
        <v>-3.4421E-3</v>
      </c>
      <c r="GXX4">
        <v>-8.6704699999999996E-3</v>
      </c>
      <c r="GXY4">
        <v>-7.6612299999999998E-3</v>
      </c>
      <c r="GXZ4">
        <v>-5.4091699999999996E-3</v>
      </c>
      <c r="GYA4">
        <v>-7.10781E-3</v>
      </c>
      <c r="GYB4">
        <v>-1.1271E-2</v>
      </c>
      <c r="GYC4">
        <v>-1.34083E-2</v>
      </c>
      <c r="GYD4">
        <v>-1.1165899999999999E-2</v>
      </c>
      <c r="GYE4">
        <v>-1.5465700000000001E-2</v>
      </c>
      <c r="GYF4">
        <v>-2.3354E-2</v>
      </c>
      <c r="GYG4">
        <v>-2.3416900000000001E-2</v>
      </c>
      <c r="GYH4">
        <v>-1.6895899999999998E-2</v>
      </c>
      <c r="GYI4">
        <v>-1.94942E-2</v>
      </c>
      <c r="GYJ4">
        <v>-1.53609E-2</v>
      </c>
      <c r="GYK4">
        <v>-9.9888200000000007E-3</v>
      </c>
      <c r="GYL4">
        <v>-1.31351E-2</v>
      </c>
      <c r="GYM4">
        <v>-1.09999E-2</v>
      </c>
      <c r="GYN4">
        <v>-1.9906500000000001E-2</v>
      </c>
      <c r="GYO4">
        <v>-1.99212E-2</v>
      </c>
      <c r="GYP4">
        <v>-3.0227E-2</v>
      </c>
      <c r="GYQ4">
        <v>-3.4653900000000001E-2</v>
      </c>
      <c r="GYR4">
        <v>-3.2968400000000002E-2</v>
      </c>
      <c r="GYS4">
        <v>-2.9455200000000001E-2</v>
      </c>
      <c r="GYT4">
        <v>-7.9234200000000005E-3</v>
      </c>
      <c r="GYU4">
        <v>4.5495199999999996E-3</v>
      </c>
      <c r="GYV4">
        <v>6.5209899999999999E-3</v>
      </c>
      <c r="GYW4">
        <v>9.8521000000000008E-3</v>
      </c>
      <c r="GYX4">
        <v>3.2959100000000001E-4</v>
      </c>
      <c r="GYY4">
        <v>3.81804E-3</v>
      </c>
      <c r="GYZ4">
        <v>3.4440199999999999E-3</v>
      </c>
      <c r="GZA4">
        <v>-2.9179399999999999E-3</v>
      </c>
      <c r="GZB4">
        <v>-6.8388600000000004E-3</v>
      </c>
      <c r="GZC4">
        <v>-7.7290199999999996E-3</v>
      </c>
      <c r="GZD4">
        <v>-9.9913799999999994E-3</v>
      </c>
      <c r="GZE4">
        <v>-1.3315799999999999E-2</v>
      </c>
      <c r="GZF4">
        <v>-1.24149E-2</v>
      </c>
      <c r="GZG4">
        <v>-8.2243699999999999E-3</v>
      </c>
      <c r="GZH4">
        <v>-2.7483899999999999E-3</v>
      </c>
      <c r="GZI4">
        <v>-1.1847299999999999E-3</v>
      </c>
      <c r="GZJ4">
        <v>2.0505599999999999E-3</v>
      </c>
      <c r="GZK4">
        <v>1.0547000000000001E-2</v>
      </c>
      <c r="GZL4">
        <v>2.2245399999999999E-2</v>
      </c>
      <c r="GZM4">
        <v>1.9414600000000001E-2</v>
      </c>
      <c r="GZN4">
        <v>1.6457800000000002E-2</v>
      </c>
      <c r="GZO4">
        <v>1.45413E-2</v>
      </c>
      <c r="GZP4">
        <v>1.28977E-2</v>
      </c>
      <c r="GZQ4">
        <v>8.2723899999999993E-3</v>
      </c>
      <c r="GZR4">
        <v>1.5188399999999999E-2</v>
      </c>
      <c r="GZS4">
        <v>1.49289E-2</v>
      </c>
      <c r="GZT4">
        <v>1.86711E-2</v>
      </c>
      <c r="GZU4">
        <v>1.9011299999999998E-2</v>
      </c>
      <c r="GZV4">
        <v>1.5291000000000001E-2</v>
      </c>
      <c r="GZW4">
        <v>1.5794200000000001E-2</v>
      </c>
      <c r="GZX4">
        <v>2.17649E-2</v>
      </c>
      <c r="GZY4">
        <v>1.9183700000000001E-2</v>
      </c>
      <c r="GZZ4">
        <v>2.0880200000000002E-2</v>
      </c>
      <c r="HAA4">
        <v>1.6501600000000002E-2</v>
      </c>
      <c r="HAB4">
        <v>1.9493099999999999E-2</v>
      </c>
      <c r="HAC4">
        <v>1.90531E-2</v>
      </c>
      <c r="HAD4">
        <v>1.46252E-2</v>
      </c>
      <c r="HAE4">
        <v>2.1151400000000001E-2</v>
      </c>
      <c r="HAF4">
        <v>2.3734999999999999E-2</v>
      </c>
      <c r="HAG4">
        <v>3.07944E-2</v>
      </c>
      <c r="HAH4">
        <v>3.33192E-2</v>
      </c>
      <c r="HAI4">
        <v>3.08528E-2</v>
      </c>
      <c r="HAJ4">
        <v>3.1678499999999998E-2</v>
      </c>
      <c r="HAK4">
        <v>2.8358499999999998E-2</v>
      </c>
      <c r="HAL4">
        <v>2.16692E-2</v>
      </c>
      <c r="HAM4">
        <v>2.1621600000000001E-2</v>
      </c>
      <c r="HAN4">
        <v>1.22636E-2</v>
      </c>
      <c r="HAO4">
        <v>1.5049999999999999E-2</v>
      </c>
      <c r="HAP4">
        <v>2.15938E-2</v>
      </c>
      <c r="HAQ4">
        <v>1.86857E-2</v>
      </c>
      <c r="HAR4">
        <v>1.0194E-2</v>
      </c>
      <c r="HAS4">
        <v>9.6714699999999997E-3</v>
      </c>
      <c r="HAT4">
        <v>1.2669700000000001E-2</v>
      </c>
      <c r="HAU4">
        <v>8.9474199999999993E-3</v>
      </c>
      <c r="HAV4">
        <v>6.4396499999999999E-3</v>
      </c>
      <c r="HAW4">
        <v>6.8372800000000003E-3</v>
      </c>
      <c r="HAX4">
        <v>3.6160099999999998E-3</v>
      </c>
      <c r="HAY4">
        <v>1.7279599999999999E-2</v>
      </c>
      <c r="HAZ4">
        <v>2.1679899999999998E-2</v>
      </c>
      <c r="HBA4">
        <v>2.1244800000000001E-2</v>
      </c>
      <c r="HBB4">
        <v>1.48249E-2</v>
      </c>
      <c r="HBC4">
        <v>1.2598699999999999E-2</v>
      </c>
      <c r="HBD4">
        <v>5.1201199999999997E-3</v>
      </c>
      <c r="HBE4">
        <v>1.13437E-2</v>
      </c>
      <c r="HBF4">
        <v>5.0847599999999998E-3</v>
      </c>
      <c r="HBG4">
        <v>6.5312699999999996E-3</v>
      </c>
      <c r="HBH4" s="1">
        <v>-9.2951500000000003E-6</v>
      </c>
      <c r="HBI4">
        <v>-4.9677000000000002E-3</v>
      </c>
      <c r="HBJ4">
        <v>-1.79802E-3</v>
      </c>
      <c r="HBK4">
        <v>-6.4002299999999998E-3</v>
      </c>
      <c r="HBL4">
        <v>-7.2042E-3</v>
      </c>
      <c r="HBM4">
        <v>-9.7728299999999997E-3</v>
      </c>
      <c r="HBN4">
        <v>-7.7170800000000003E-3</v>
      </c>
      <c r="HBO4">
        <v>-1.41193E-2</v>
      </c>
      <c r="HBP4">
        <v>-1.3890700000000001E-2</v>
      </c>
      <c r="HBQ4">
        <v>-1.6169200000000002E-2</v>
      </c>
      <c r="HBR4">
        <v>-2.3746699999999999E-2</v>
      </c>
      <c r="HBS4">
        <v>-2.7714099999999998E-2</v>
      </c>
      <c r="HBT4">
        <v>-2.5971399999999999E-2</v>
      </c>
      <c r="HBU4">
        <v>-1.21534E-2</v>
      </c>
      <c r="HBV4">
        <v>-4.1071900000000001E-3</v>
      </c>
      <c r="HBW4">
        <v>-9.8400899999999993E-3</v>
      </c>
      <c r="HBX4">
        <v>-5.2232099999999998E-3</v>
      </c>
      <c r="HBY4" s="1">
        <v>-4.2700300000000002E-5</v>
      </c>
      <c r="HBZ4">
        <v>-2.5158599999999999E-4</v>
      </c>
      <c r="HCA4">
        <v>8.6335700000000001E-3</v>
      </c>
      <c r="HCB4">
        <v>1.15189E-2</v>
      </c>
      <c r="HCC4">
        <v>1.20094E-2</v>
      </c>
      <c r="HCD4">
        <v>1.1465700000000001E-2</v>
      </c>
      <c r="HCE4">
        <v>1.53773E-2</v>
      </c>
      <c r="HCF4">
        <v>1.5398800000000001E-2</v>
      </c>
      <c r="HCG4">
        <v>1.11693E-2</v>
      </c>
      <c r="HCH4">
        <v>5.5720700000000001E-3</v>
      </c>
      <c r="HCI4">
        <v>-3.79803E-3</v>
      </c>
      <c r="HCJ4">
        <v>-4.4010300000000002E-3</v>
      </c>
      <c r="HCK4">
        <v>-5.6802700000000003E-3</v>
      </c>
      <c r="HCL4">
        <v>-3.5035700000000001E-3</v>
      </c>
      <c r="HCM4">
        <v>-5.1886800000000002E-3</v>
      </c>
      <c r="HCN4">
        <v>-4.7549799999999998E-3</v>
      </c>
      <c r="HCO4">
        <v>-5.5990399999999996E-3</v>
      </c>
      <c r="HCP4">
        <v>-1.1170100000000001E-2</v>
      </c>
      <c r="HCQ4">
        <v>-1.3735900000000001E-2</v>
      </c>
      <c r="HCR4">
        <v>-1.38739E-2</v>
      </c>
      <c r="HCS4">
        <v>-1.44578E-2</v>
      </c>
      <c r="HCT4">
        <v>-1.05439E-2</v>
      </c>
      <c r="HCU4">
        <v>-1.47791E-2</v>
      </c>
      <c r="HCV4">
        <v>-1.9879399999999998E-2</v>
      </c>
      <c r="HCW4">
        <v>-2.06573E-2</v>
      </c>
      <c r="HCX4">
        <v>-1.2258099999999999E-2</v>
      </c>
      <c r="HCY4">
        <v>-6.8445199999999998E-3</v>
      </c>
      <c r="HCZ4">
        <v>-1.4070900000000001E-2</v>
      </c>
      <c r="HDA4">
        <v>-1.9303299999999999E-2</v>
      </c>
      <c r="HDB4">
        <v>-1.7640099999999999E-2</v>
      </c>
      <c r="HDC4">
        <v>-7.7084500000000004E-3</v>
      </c>
      <c r="HDD4">
        <v>-1.678E-2</v>
      </c>
      <c r="HDE4">
        <v>-1.0152700000000001E-2</v>
      </c>
      <c r="HDF4">
        <v>-4.8863700000000001E-3</v>
      </c>
      <c r="HDG4">
        <v>-1.9723599999999998E-3</v>
      </c>
      <c r="HDH4">
        <v>1.09808E-3</v>
      </c>
      <c r="HDI4">
        <v>5.8769299999999998E-3</v>
      </c>
      <c r="HDJ4">
        <v>6.2176100000000002E-3</v>
      </c>
      <c r="HDK4">
        <v>8.7621599999999997E-3</v>
      </c>
      <c r="HDL4">
        <v>8.8287399999999999E-3</v>
      </c>
      <c r="HDM4">
        <v>1.7150799999999999E-3</v>
      </c>
      <c r="HDN4">
        <v>-6.0252200000000004E-3</v>
      </c>
      <c r="HDO4">
        <v>-7.8127400000000003E-3</v>
      </c>
      <c r="HDP4">
        <v>-7.6131300000000001E-3</v>
      </c>
      <c r="HDQ4">
        <v>-9.24759E-3</v>
      </c>
      <c r="HDR4">
        <v>-1.0302499999999999E-2</v>
      </c>
      <c r="HDS4">
        <v>-1.09896E-2</v>
      </c>
      <c r="HDT4">
        <v>-1.84619E-2</v>
      </c>
      <c r="HDU4">
        <v>-2.0161100000000001E-2</v>
      </c>
      <c r="HDV4">
        <v>-1.25638E-2</v>
      </c>
      <c r="HDW4">
        <v>-6.8695400000000004E-3</v>
      </c>
      <c r="HDX4">
        <v>1.54327E-3</v>
      </c>
      <c r="HDY4">
        <v>1.6337299999999999E-3</v>
      </c>
      <c r="HDZ4" s="1">
        <v>9.8243400000000002E-5</v>
      </c>
      <c r="HEA4" s="1">
        <v>7.7836400000000006E-6</v>
      </c>
      <c r="HEB4" s="1">
        <v>-6.2106899999999996E-7</v>
      </c>
      <c r="HEC4">
        <v>-5.9603199999999999E-3</v>
      </c>
      <c r="HED4">
        <v>-1.7624600000000001E-2</v>
      </c>
      <c r="HEE4">
        <v>-1.43684E-2</v>
      </c>
      <c r="HEF4">
        <v>-1.0589700000000001E-2</v>
      </c>
      <c r="HEG4">
        <v>-1.05586E-2</v>
      </c>
      <c r="HEH4">
        <v>-7.7228399999999999E-3</v>
      </c>
      <c r="HEI4">
        <v>-5.2654900000000003E-3</v>
      </c>
      <c r="HEJ4">
        <v>-3.3657100000000001E-3</v>
      </c>
      <c r="HEK4">
        <v>1.3689399999999999E-3</v>
      </c>
      <c r="HEL4">
        <v>-2.3269200000000001E-3</v>
      </c>
      <c r="HEM4">
        <v>-9.0295600000000007E-3</v>
      </c>
      <c r="HEN4">
        <v>3.0527900000000001E-3</v>
      </c>
      <c r="HEO4">
        <v>9.3895799999999998E-3</v>
      </c>
      <c r="HEP4">
        <v>6.3369100000000003E-3</v>
      </c>
      <c r="HEQ4">
        <v>8.2160800000000006E-3</v>
      </c>
      <c r="HER4">
        <v>1.4582099999999999E-3</v>
      </c>
      <c r="HES4">
        <v>3.63906E-3</v>
      </c>
      <c r="HET4">
        <v>1.2946100000000001E-3</v>
      </c>
      <c r="HEU4">
        <v>-4.12854E-3</v>
      </c>
      <c r="HEV4">
        <v>-5.9685800000000002E-3</v>
      </c>
      <c r="HEW4">
        <v>-6.3533000000000001E-3</v>
      </c>
      <c r="HEX4">
        <v>3.7133999999999999E-3</v>
      </c>
      <c r="HEY4">
        <v>6.1142000000000002E-3</v>
      </c>
      <c r="HEZ4">
        <v>3.4502399999999998E-3</v>
      </c>
      <c r="HFA4">
        <v>1.6165000000000001E-3</v>
      </c>
      <c r="HFB4">
        <v>1.0682799999999999E-2</v>
      </c>
      <c r="HFC4">
        <v>9.7703500000000006E-3</v>
      </c>
      <c r="HFD4">
        <v>1.31082E-2</v>
      </c>
      <c r="HFE4">
        <v>6.3400399999999999E-3</v>
      </c>
      <c r="HFF4">
        <v>5.5403199999999996E-3</v>
      </c>
      <c r="HFG4" s="1">
        <v>-5.8836699999999997E-6</v>
      </c>
      <c r="HFH4">
        <v>-1.87737E-3</v>
      </c>
      <c r="HFI4">
        <v>-8.1989000000000003E-3</v>
      </c>
      <c r="HFJ4">
        <v>-8.9623600000000008E-3</v>
      </c>
      <c r="HFK4">
        <v>-6.7106900000000001E-3</v>
      </c>
      <c r="HFL4">
        <v>-4.44474E-3</v>
      </c>
      <c r="HFM4">
        <v>2.3444E-3</v>
      </c>
      <c r="HFN4">
        <v>1.5773899999999999E-3</v>
      </c>
      <c r="HFO4">
        <v>4.28612E-3</v>
      </c>
      <c r="HFP4">
        <v>7.9807799999999998E-3</v>
      </c>
      <c r="HFQ4">
        <v>1.48331E-2</v>
      </c>
      <c r="HFR4">
        <v>1.4819000000000001E-2</v>
      </c>
      <c r="HFS4">
        <v>2.3014199999999999E-2</v>
      </c>
      <c r="HFT4">
        <v>1.7793699999999999E-2</v>
      </c>
      <c r="HFU4">
        <v>1.4854600000000001E-2</v>
      </c>
      <c r="HFV4">
        <v>1.0184199999999999E-2</v>
      </c>
      <c r="HFW4">
        <v>5.6978999999999997E-3</v>
      </c>
      <c r="HFX4">
        <v>-5.5198300000000003E-4</v>
      </c>
      <c r="HFY4">
        <v>2.4969599999999999E-3</v>
      </c>
      <c r="HFZ4">
        <v>1.0918099999999999E-3</v>
      </c>
      <c r="HGA4">
        <v>4.11013E-3</v>
      </c>
      <c r="HGB4">
        <v>2.72003E-3</v>
      </c>
      <c r="HGC4">
        <v>9.7396300000000009E-3</v>
      </c>
      <c r="HGD4">
        <v>1.15887E-2</v>
      </c>
      <c r="HGE4">
        <v>1.8997099999999999E-2</v>
      </c>
      <c r="HGF4">
        <v>1.6075300000000001E-2</v>
      </c>
      <c r="HGG4">
        <v>1.9960100000000001E-2</v>
      </c>
      <c r="HGH4">
        <v>1.9690300000000001E-2</v>
      </c>
      <c r="HGI4">
        <v>9.7585699999999994E-3</v>
      </c>
      <c r="HGJ4">
        <v>1.26281E-2</v>
      </c>
      <c r="HGK4">
        <v>1.32733E-2</v>
      </c>
      <c r="HGL4">
        <v>2.2673100000000002E-2</v>
      </c>
      <c r="HGM4">
        <v>1.5403099999999999E-2</v>
      </c>
      <c r="HGN4">
        <v>1.77369E-2</v>
      </c>
      <c r="HGO4">
        <v>1.47107E-2</v>
      </c>
      <c r="HGP4">
        <v>1.03833E-2</v>
      </c>
      <c r="HGQ4">
        <v>1.2138400000000001E-2</v>
      </c>
      <c r="HGR4">
        <v>1.5484700000000001E-2</v>
      </c>
      <c r="HGS4">
        <v>2.34188E-2</v>
      </c>
      <c r="HGT4">
        <v>2.3959399999999999E-2</v>
      </c>
      <c r="HGU4">
        <v>2.8988199999999999E-2</v>
      </c>
      <c r="HGV4">
        <v>3.5322800000000001E-2</v>
      </c>
      <c r="HGW4">
        <v>4.0567699999999998E-2</v>
      </c>
      <c r="HGX4">
        <v>4.2624700000000001E-2</v>
      </c>
      <c r="HGY4">
        <v>3.6516699999999999E-2</v>
      </c>
      <c r="HGZ4">
        <v>3.4833999999999997E-2</v>
      </c>
      <c r="HHA4">
        <v>3.0532400000000001E-2</v>
      </c>
      <c r="HHB4">
        <v>3.1567199999999997E-2</v>
      </c>
      <c r="HHC4">
        <v>3.4306200000000002E-2</v>
      </c>
      <c r="HHD4">
        <v>3.6857000000000001E-2</v>
      </c>
      <c r="HHE4">
        <v>2.5730599999999999E-2</v>
      </c>
      <c r="HHF4">
        <v>2.0982000000000001E-2</v>
      </c>
      <c r="HHG4">
        <v>2.08278E-2</v>
      </c>
      <c r="HHH4">
        <v>1.6383499999999999E-2</v>
      </c>
      <c r="HHI4">
        <v>1.22244E-2</v>
      </c>
      <c r="HHJ4">
        <v>7.2525599999999999E-3</v>
      </c>
      <c r="HHK4">
        <v>5.3671200000000004E-3</v>
      </c>
      <c r="HHL4">
        <v>5.5132000000000002E-3</v>
      </c>
      <c r="HHM4">
        <v>-2.1213500000000001E-3</v>
      </c>
      <c r="HHN4">
        <v>-8.9453699999999994E-3</v>
      </c>
      <c r="HHO4">
        <v>-5.8822800000000001E-3</v>
      </c>
      <c r="HHP4">
        <v>5.5584199999999997E-4</v>
      </c>
      <c r="HHQ4">
        <v>9.9848000000000003E-3</v>
      </c>
      <c r="HHR4">
        <v>1.31726E-2</v>
      </c>
      <c r="HHS4">
        <v>2.11475E-2</v>
      </c>
      <c r="HHT4">
        <v>1.7230499999999999E-2</v>
      </c>
      <c r="HHU4">
        <v>1.4138299999999999E-2</v>
      </c>
      <c r="HHV4">
        <v>1.34643E-2</v>
      </c>
      <c r="HHW4">
        <v>2.3732900000000001E-2</v>
      </c>
      <c r="HHX4">
        <v>2.67546E-2</v>
      </c>
      <c r="HHY4">
        <v>1.6163899999999998E-2</v>
      </c>
      <c r="HHZ4">
        <v>2.0346900000000001E-2</v>
      </c>
      <c r="HIA4">
        <v>1.90648E-2</v>
      </c>
      <c r="HIB4">
        <v>2.0647100000000002E-2</v>
      </c>
      <c r="HIC4">
        <v>1.9784699999999999E-2</v>
      </c>
      <c r="HID4">
        <v>1.9881900000000001E-2</v>
      </c>
      <c r="HIE4">
        <v>1.6797300000000001E-2</v>
      </c>
      <c r="HIF4">
        <v>1.69237E-2</v>
      </c>
      <c r="HIG4">
        <v>1.6824599999999999E-2</v>
      </c>
      <c r="HIH4">
        <v>9.3940099999999995E-3</v>
      </c>
      <c r="HII4">
        <v>3.24567E-3</v>
      </c>
      <c r="HIJ4">
        <v>-6.99696E-3</v>
      </c>
      <c r="HIK4">
        <v>-2.8570599999999998E-3</v>
      </c>
      <c r="HIL4">
        <v>4.3123800000000002E-3</v>
      </c>
      <c r="HIM4">
        <v>-4.1724500000000003E-3</v>
      </c>
      <c r="HIN4">
        <v>-5.4661099999999997E-3</v>
      </c>
      <c r="HIO4">
        <v>3.9835199999999998E-4</v>
      </c>
      <c r="HIP4">
        <v>-7.0150200000000003E-3</v>
      </c>
      <c r="HIQ4">
        <v>-1.50676E-2</v>
      </c>
      <c r="HIR4">
        <v>-2.2110500000000002E-2</v>
      </c>
      <c r="HIS4">
        <v>-2.2437100000000001E-2</v>
      </c>
      <c r="HIT4">
        <v>-1.1416600000000001E-2</v>
      </c>
      <c r="HIU4">
        <v>-5.0397699999999998E-3</v>
      </c>
      <c r="HIV4">
        <v>3.0860100000000001E-3</v>
      </c>
      <c r="HIW4">
        <v>6.6740499999999999E-3</v>
      </c>
      <c r="HIX4">
        <v>1.2057999999999999E-2</v>
      </c>
      <c r="HIY4">
        <v>-4.0515899999999999E-3</v>
      </c>
      <c r="HIZ4">
        <v>-1.03979E-2</v>
      </c>
      <c r="HJA4">
        <v>-1.00074E-2</v>
      </c>
      <c r="HJB4">
        <v>-1.9296199999999999E-2</v>
      </c>
      <c r="HJC4">
        <v>-2.5675300000000002E-2</v>
      </c>
      <c r="HJD4">
        <v>-2.2753800000000001E-2</v>
      </c>
      <c r="HJE4">
        <v>-1.4888800000000001E-2</v>
      </c>
      <c r="HJF4">
        <v>-9.7321600000000001E-3</v>
      </c>
      <c r="HJG4">
        <v>-1.5351200000000001E-2</v>
      </c>
      <c r="HJH4">
        <v>-8.1309699999999995E-3</v>
      </c>
      <c r="HJI4">
        <v>-1.07306E-2</v>
      </c>
      <c r="HJJ4">
        <v>-1.20754E-2</v>
      </c>
      <c r="HJK4">
        <v>-1.02629E-2</v>
      </c>
      <c r="HJL4">
        <v>-1.43546E-2</v>
      </c>
      <c r="HJM4">
        <v>-1.75809E-2</v>
      </c>
      <c r="HJN4">
        <v>-2.2739100000000002E-2</v>
      </c>
      <c r="HJO4">
        <v>-1.5698500000000001E-2</v>
      </c>
      <c r="HJP4">
        <v>-6.1377100000000002E-3</v>
      </c>
      <c r="HJQ4">
        <v>3.78656E-4</v>
      </c>
      <c r="HJR4">
        <v>-4.4277800000000001E-4</v>
      </c>
      <c r="HJS4">
        <v>-5.04631E-3</v>
      </c>
      <c r="HJT4">
        <v>-2.9075599999999998E-4</v>
      </c>
      <c r="HJU4">
        <v>-5.1164000000000001E-3</v>
      </c>
      <c r="HJV4">
        <v>-2.0542700000000001E-2</v>
      </c>
      <c r="HJW4">
        <v>-3.3115699999999998E-2</v>
      </c>
      <c r="HJX4">
        <v>-3.1106499999999999E-2</v>
      </c>
      <c r="HJY4">
        <v>-3.4518E-2</v>
      </c>
      <c r="HJZ4">
        <v>-3.2499500000000001E-2</v>
      </c>
      <c r="HKA4">
        <v>-2.9422E-2</v>
      </c>
      <c r="HKB4">
        <v>-2.5369099999999999E-2</v>
      </c>
      <c r="HKC4">
        <v>-2.28469E-2</v>
      </c>
      <c r="HKD4">
        <v>-1.56084E-2</v>
      </c>
      <c r="HKE4">
        <v>-7.5399999999999998E-3</v>
      </c>
      <c r="HKF4">
        <v>-6.45219E-3</v>
      </c>
      <c r="HKG4">
        <v>-6.5715000000000001E-3</v>
      </c>
      <c r="HKH4">
        <v>-3.6773099999999999E-4</v>
      </c>
      <c r="HKI4">
        <v>-3.4440999999999999E-3</v>
      </c>
      <c r="HKJ4">
        <v>-3.77714E-3</v>
      </c>
      <c r="HKK4">
        <v>5.3106999999999998E-3</v>
      </c>
      <c r="HKL4">
        <v>-5.1770899999999999E-4</v>
      </c>
      <c r="HKM4">
        <v>-1.2642299999999999E-4</v>
      </c>
      <c r="HKN4">
        <v>-2.9308300000000002E-3</v>
      </c>
      <c r="HKO4">
        <v>2.4442999999999999E-3</v>
      </c>
      <c r="HKP4">
        <v>1.8356100000000001E-3</v>
      </c>
      <c r="HKQ4">
        <v>2.5398E-3</v>
      </c>
      <c r="HKR4">
        <v>-1.74321E-3</v>
      </c>
      <c r="HKS4">
        <v>-2.9088199999999999E-3</v>
      </c>
      <c r="HKT4">
        <v>-1.6515200000000001E-3</v>
      </c>
      <c r="HKU4">
        <v>-4.4323000000000001E-3</v>
      </c>
      <c r="HKV4">
        <v>-4.4597600000000001E-3</v>
      </c>
      <c r="HKW4">
        <v>-6.3650399999999998E-3</v>
      </c>
      <c r="HKX4">
        <v>-1.2351199999999999E-3</v>
      </c>
      <c r="HKY4">
        <v>-2.0326599999999999E-3</v>
      </c>
      <c r="HKZ4">
        <v>-7.6254999999999997E-4</v>
      </c>
      <c r="HLA4">
        <v>9.6558099999999997E-4</v>
      </c>
      <c r="HLB4">
        <v>-5.6486500000000001E-4</v>
      </c>
      <c r="HLC4">
        <v>9.1559200000000001E-4</v>
      </c>
      <c r="HLD4">
        <v>-6.8026099999999997E-3</v>
      </c>
      <c r="HLE4" s="1">
        <v>6.4362999999999993E-5</v>
      </c>
      <c r="HLF4">
        <v>4.2793099999999997E-3</v>
      </c>
      <c r="HLG4">
        <v>1.0028E-2</v>
      </c>
      <c r="HLH4">
        <v>1.70026E-2</v>
      </c>
      <c r="HLI4">
        <v>2.2006000000000001E-2</v>
      </c>
      <c r="HLJ4">
        <v>1.6589699999999999E-2</v>
      </c>
      <c r="HLK4">
        <v>8.3519100000000006E-3</v>
      </c>
      <c r="HLL4">
        <v>3.7123800000000003E-4</v>
      </c>
      <c r="HLM4">
        <v>-9.3746000000000003E-3</v>
      </c>
      <c r="HLN4">
        <v>-1.0299300000000001E-2</v>
      </c>
      <c r="HLO4">
        <v>-1.3628899999999999E-2</v>
      </c>
      <c r="HLP4">
        <v>-1.48074E-2</v>
      </c>
      <c r="HLQ4">
        <v>-7.3213699999999998E-3</v>
      </c>
      <c r="HLR4">
        <v>-8.21559E-3</v>
      </c>
      <c r="HLS4">
        <v>1.8396E-3</v>
      </c>
      <c r="HLT4">
        <v>1.8714599999999999E-3</v>
      </c>
      <c r="HLU4">
        <v>5.79277E-3</v>
      </c>
      <c r="HLV4">
        <v>1.30091E-3</v>
      </c>
      <c r="HLW4">
        <v>-4.1998799999999996E-3</v>
      </c>
      <c r="HLX4">
        <v>-1.25145E-2</v>
      </c>
      <c r="HLY4">
        <v>-1.4364E-2</v>
      </c>
      <c r="HLZ4">
        <v>-1.74512E-2</v>
      </c>
      <c r="HMA4">
        <v>-1.16522E-2</v>
      </c>
      <c r="HMB4">
        <v>-2.0290099999999998E-2</v>
      </c>
      <c r="HMC4">
        <v>-1.52432E-2</v>
      </c>
      <c r="HMD4">
        <v>-5.4687499999999997E-3</v>
      </c>
      <c r="HME4">
        <v>-1.31503E-3</v>
      </c>
      <c r="HMF4" s="1">
        <v>3.5515400000000001E-6</v>
      </c>
      <c r="HMG4">
        <v>-4.2027899999999997E-3</v>
      </c>
      <c r="HMH4">
        <v>-3.31562E-3</v>
      </c>
      <c r="HMI4">
        <v>-5.87924E-3</v>
      </c>
      <c r="HMJ4">
        <v>-1.13031E-4</v>
      </c>
      <c r="HMK4">
        <v>-8.3446300000000002E-4</v>
      </c>
      <c r="HML4">
        <v>-1.32223E-3</v>
      </c>
      <c r="HMM4">
        <v>-2.4068499999999999E-3</v>
      </c>
      <c r="HMN4">
        <v>-1.02405E-2</v>
      </c>
      <c r="HMO4">
        <v>-1.2160199999999999E-2</v>
      </c>
      <c r="HMP4">
        <v>-2.6760200000000001E-2</v>
      </c>
      <c r="HMQ4">
        <v>-1.6680899999999999E-2</v>
      </c>
      <c r="HMR4">
        <v>-9.6080799999999997E-3</v>
      </c>
      <c r="HMS4">
        <v>-1.01823E-2</v>
      </c>
      <c r="HMT4">
        <v>-9.04838E-3</v>
      </c>
      <c r="HMU4">
        <v>-7.8534199999999998E-3</v>
      </c>
      <c r="HMV4">
        <v>-1.2057999999999999E-2</v>
      </c>
      <c r="HMW4">
        <v>-1.6040200000000001E-2</v>
      </c>
      <c r="HMX4">
        <v>-8.7426099999999996E-3</v>
      </c>
      <c r="HMY4">
        <v>-9.2483500000000007E-3</v>
      </c>
      <c r="HMZ4">
        <v>-7.6328899999999998E-3</v>
      </c>
      <c r="HNA4">
        <v>-2.23961E-3</v>
      </c>
      <c r="HNB4">
        <v>3.9183999999999998E-3</v>
      </c>
      <c r="HNC4">
        <v>8.7689199999999995E-3</v>
      </c>
      <c r="HND4">
        <v>1.39189E-2</v>
      </c>
      <c r="HNE4">
        <v>1.12155E-2</v>
      </c>
      <c r="HNF4">
        <v>1.47577E-2</v>
      </c>
      <c r="HNG4">
        <v>1.8854300000000001E-2</v>
      </c>
      <c r="HNH4">
        <v>1.3034499999999999E-2</v>
      </c>
      <c r="HNI4">
        <v>7.1676200000000004E-3</v>
      </c>
      <c r="HNJ4">
        <v>1.17894E-2</v>
      </c>
      <c r="HNK4">
        <v>1.3200699999999999E-2</v>
      </c>
      <c r="HNL4">
        <v>9.7375699999999992E-3</v>
      </c>
      <c r="HNM4">
        <v>9.6413499999999999E-3</v>
      </c>
      <c r="HNN4">
        <v>7.8496099999999999E-3</v>
      </c>
      <c r="HNO4">
        <v>1.4873600000000001E-2</v>
      </c>
      <c r="HNP4">
        <v>2.0236400000000002E-2</v>
      </c>
      <c r="HNQ4">
        <v>1.6736600000000001E-2</v>
      </c>
      <c r="HNR4">
        <v>1.3596799999999999E-2</v>
      </c>
      <c r="HNS4">
        <v>1.1276E-2</v>
      </c>
      <c r="HNT4">
        <v>9.7640299999999999E-3</v>
      </c>
      <c r="HNU4">
        <v>8.4259399999999998E-3</v>
      </c>
      <c r="HNV4">
        <v>6.9259899999999999E-3</v>
      </c>
      <c r="HNW4">
        <v>5.4745100000000001E-4</v>
      </c>
      <c r="HNX4">
        <v>5.3368900000000004E-3</v>
      </c>
      <c r="HNY4">
        <v>1.04799E-2</v>
      </c>
      <c r="HNZ4">
        <v>2.4001399999999999E-2</v>
      </c>
      <c r="HOA4">
        <v>1.9905099999999998E-2</v>
      </c>
      <c r="HOB4">
        <v>2.00153E-2</v>
      </c>
      <c r="HOC4">
        <v>2.3887599999999998E-2</v>
      </c>
      <c r="HOD4">
        <v>1.35417E-2</v>
      </c>
      <c r="HOE4">
        <v>1.15967E-2</v>
      </c>
      <c r="HOF4">
        <v>4.3380800000000002E-3</v>
      </c>
      <c r="HOG4">
        <v>7.60963E-3</v>
      </c>
      <c r="HOH4">
        <v>3.4139600000000002E-3</v>
      </c>
      <c r="HOI4">
        <v>3.5167499999999999E-3</v>
      </c>
      <c r="HOJ4">
        <v>-5.4474800000000002E-3</v>
      </c>
      <c r="HOK4">
        <v>-8.3934600000000002E-3</v>
      </c>
      <c r="HOL4">
        <v>-9.4279099999999994E-3</v>
      </c>
      <c r="HOM4">
        <v>-5.6839999999999998E-3</v>
      </c>
      <c r="HON4">
        <v>-8.3401800000000009E-3</v>
      </c>
      <c r="HOO4">
        <v>-2.8020300000000001E-3</v>
      </c>
      <c r="HOP4">
        <v>-3.9836999999999997E-3</v>
      </c>
      <c r="HOQ4">
        <v>1.84742E-3</v>
      </c>
      <c r="HOR4">
        <v>-9.6892199999999999E-4</v>
      </c>
      <c r="HOS4">
        <v>1.09874E-2</v>
      </c>
      <c r="HOT4">
        <v>6.1262799999999996E-3</v>
      </c>
      <c r="HOU4">
        <v>1.31123E-2</v>
      </c>
      <c r="HOV4">
        <v>1.1771200000000001E-2</v>
      </c>
      <c r="HOW4">
        <v>1.6399400000000001E-2</v>
      </c>
      <c r="HOX4">
        <v>1.29613E-2</v>
      </c>
      <c r="HOY4">
        <v>-1.4508699999999999E-3</v>
      </c>
      <c r="HOZ4">
        <v>3.6729499999999999E-3</v>
      </c>
      <c r="HPA4">
        <v>8.2901899999999994E-3</v>
      </c>
      <c r="HPB4">
        <v>6.3022699999999996E-3</v>
      </c>
      <c r="HPC4">
        <v>-2.9746999999999998E-3</v>
      </c>
      <c r="HPD4">
        <v>-2.2446800000000002E-3</v>
      </c>
      <c r="HPE4">
        <v>2.3108400000000002E-3</v>
      </c>
      <c r="HPF4">
        <v>-4.9541300000000002E-3</v>
      </c>
      <c r="HPG4">
        <v>1.09739E-3</v>
      </c>
      <c r="HPH4">
        <v>-2.3629200000000001E-3</v>
      </c>
      <c r="HPI4">
        <v>1.41311E-3</v>
      </c>
      <c r="HPJ4">
        <v>2.6518499999999999E-3</v>
      </c>
      <c r="HPK4">
        <v>1.45718E-4</v>
      </c>
      <c r="HPL4">
        <v>1.6397499999999999E-3</v>
      </c>
      <c r="HPM4">
        <v>1.40117E-2</v>
      </c>
      <c r="HPN4">
        <v>1.6751599999999998E-2</v>
      </c>
      <c r="HPO4">
        <v>1.5496299999999999E-2</v>
      </c>
      <c r="HPP4">
        <v>1.5749300000000001E-2</v>
      </c>
      <c r="HPQ4">
        <v>1.6733499999999998E-2</v>
      </c>
      <c r="HPR4">
        <v>1.2308599999999999E-2</v>
      </c>
      <c r="HPS4">
        <v>2.2875699999999999E-2</v>
      </c>
      <c r="HPT4">
        <v>2.5946400000000001E-2</v>
      </c>
      <c r="HPU4">
        <v>1.8308999999999999E-2</v>
      </c>
      <c r="HPV4">
        <v>1.392E-2</v>
      </c>
      <c r="HPW4">
        <v>1.6203800000000001E-2</v>
      </c>
      <c r="HPX4">
        <v>2.2191099999999998E-2</v>
      </c>
      <c r="HPY4">
        <v>3.0188E-2</v>
      </c>
      <c r="HPZ4">
        <v>2.6087599999999999E-2</v>
      </c>
      <c r="HQA4">
        <v>2.7443700000000001E-2</v>
      </c>
      <c r="HQB4">
        <v>3.1082800000000001E-2</v>
      </c>
      <c r="HQC4">
        <v>3.00786E-2</v>
      </c>
      <c r="HQD4">
        <v>2.8778399999999999E-2</v>
      </c>
      <c r="HQE4">
        <v>2.3267800000000002E-2</v>
      </c>
      <c r="HQF4">
        <v>2.4544699999999999E-2</v>
      </c>
      <c r="HQG4">
        <v>3.04018E-2</v>
      </c>
      <c r="HQH4">
        <v>3.0020000000000002E-2</v>
      </c>
      <c r="HQI4">
        <v>3.5743499999999997E-2</v>
      </c>
      <c r="HQJ4">
        <v>3.8684700000000002E-2</v>
      </c>
      <c r="HQK4">
        <v>3.61579E-2</v>
      </c>
      <c r="HQL4">
        <v>4.12065E-2</v>
      </c>
      <c r="HQM4">
        <v>4.1714599999999998E-2</v>
      </c>
      <c r="HQN4">
        <v>3.2665100000000002E-2</v>
      </c>
      <c r="HQO4">
        <v>3.4445900000000002E-2</v>
      </c>
      <c r="HQP4">
        <v>3.5479499999999997E-2</v>
      </c>
      <c r="HQQ4">
        <v>3.05075E-2</v>
      </c>
      <c r="HQR4">
        <v>2.32061E-2</v>
      </c>
      <c r="HQS4">
        <v>2.7099700000000001E-2</v>
      </c>
      <c r="HQT4">
        <v>2.1162199999999999E-2</v>
      </c>
      <c r="HQU4">
        <v>2.0668300000000001E-2</v>
      </c>
      <c r="HQV4">
        <v>2.01058E-2</v>
      </c>
      <c r="HQW4">
        <v>2.25975E-2</v>
      </c>
      <c r="HQX4">
        <v>2.3645900000000001E-2</v>
      </c>
      <c r="HQY4">
        <v>3.1042899999999998E-2</v>
      </c>
      <c r="HQZ4">
        <v>3.5587000000000001E-2</v>
      </c>
      <c r="HRA4">
        <v>3.3423899999999999E-2</v>
      </c>
      <c r="HRB4">
        <v>3.08902E-2</v>
      </c>
      <c r="HRC4">
        <v>2.3965400000000001E-2</v>
      </c>
      <c r="HRD4">
        <v>2.1873799999999999E-2</v>
      </c>
      <c r="HRE4">
        <v>2.8601700000000001E-2</v>
      </c>
      <c r="HRF4">
        <v>2.8840000000000001E-2</v>
      </c>
      <c r="HRG4">
        <v>2.0920999999999999E-2</v>
      </c>
      <c r="HRH4">
        <v>1.5694799999999998E-2</v>
      </c>
      <c r="HRI4">
        <v>7.2886399999999999E-3</v>
      </c>
      <c r="HRJ4">
        <v>6.08385E-3</v>
      </c>
      <c r="HRK4">
        <v>1.1757800000000001E-2</v>
      </c>
      <c r="HRL4">
        <v>1.10781E-2</v>
      </c>
      <c r="HRM4">
        <v>-2.3498199999999999E-3</v>
      </c>
      <c r="HRN4">
        <v>7.1316000000000001E-3</v>
      </c>
      <c r="HRO4">
        <v>2.64313E-3</v>
      </c>
      <c r="HRP4">
        <v>-2.77912E-4</v>
      </c>
      <c r="HRQ4">
        <v>4.7317899999999996E-3</v>
      </c>
      <c r="HRR4">
        <v>2.7672399999999998E-3</v>
      </c>
      <c r="HRS4">
        <v>3.5447199999999999E-3</v>
      </c>
      <c r="HRT4">
        <v>4.7173400000000004E-3</v>
      </c>
      <c r="HRU4">
        <v>-4.8645299999999997E-3</v>
      </c>
      <c r="HRV4">
        <v>-1.42666E-3</v>
      </c>
      <c r="HRW4">
        <v>-1.8206299999999999E-3</v>
      </c>
      <c r="HRX4">
        <v>-8.21005E-3</v>
      </c>
      <c r="HRY4">
        <v>-1.33162E-2</v>
      </c>
      <c r="HRZ4">
        <v>-2.1467099999999999E-2</v>
      </c>
      <c r="HSA4">
        <v>-2.54348E-2</v>
      </c>
      <c r="HSB4">
        <v>-3.1952700000000001E-2</v>
      </c>
      <c r="HSC4">
        <v>-2.4068800000000001E-2</v>
      </c>
      <c r="HSD4">
        <v>-1.7913100000000001E-2</v>
      </c>
      <c r="HSE4">
        <v>-1.3335400000000001E-2</v>
      </c>
      <c r="HSF4">
        <v>-1.5721800000000001E-2</v>
      </c>
      <c r="HSG4">
        <v>-2.08338E-2</v>
      </c>
      <c r="HSH4">
        <v>-2.2443500000000002E-2</v>
      </c>
      <c r="HSI4">
        <v>-2.41782E-2</v>
      </c>
      <c r="HSJ4">
        <v>-2.3398800000000001E-2</v>
      </c>
      <c r="HSK4">
        <v>-1.9463299999999999E-2</v>
      </c>
      <c r="HSL4">
        <v>-1.34763E-2</v>
      </c>
      <c r="HSM4">
        <v>-1.7358999999999999E-2</v>
      </c>
      <c r="HSN4">
        <v>-1.50534E-2</v>
      </c>
      <c r="HSO4">
        <v>-1.1246300000000001E-2</v>
      </c>
      <c r="HSP4">
        <v>-5.8307400000000001E-3</v>
      </c>
      <c r="HSQ4">
        <v>-8.8395799999999997E-3</v>
      </c>
      <c r="HSR4">
        <v>-7.3607899999999999E-3</v>
      </c>
      <c r="HSS4">
        <v>-2.4513199999999999E-3</v>
      </c>
      <c r="HST4">
        <v>-1.0182099999999999E-2</v>
      </c>
      <c r="HSU4">
        <v>9.6524800000000004E-4</v>
      </c>
      <c r="HSV4">
        <v>2.4017700000000001E-3</v>
      </c>
      <c r="HSW4">
        <v>1.10054E-2</v>
      </c>
      <c r="HSX4">
        <v>1.2883800000000001E-2</v>
      </c>
      <c r="HSY4">
        <v>4.5657299999999996E-3</v>
      </c>
      <c r="HSZ4">
        <v>5.1347099999999998E-3</v>
      </c>
      <c r="HTA4">
        <v>2.5808100000000001E-4</v>
      </c>
      <c r="HTB4">
        <v>-2.2811700000000001E-4</v>
      </c>
      <c r="HTC4">
        <v>-5.4632099999999996E-3</v>
      </c>
      <c r="HTD4">
        <v>-3.3862599999999999E-3</v>
      </c>
      <c r="HTE4">
        <v>-1.06774E-2</v>
      </c>
      <c r="HTF4">
        <v>-8.0746399999999992E-3</v>
      </c>
      <c r="HTG4">
        <v>-8.4703499999999998E-3</v>
      </c>
      <c r="HTH4">
        <v>-4.0559100000000002E-3</v>
      </c>
      <c r="HTI4">
        <v>-1.6168100000000001E-2</v>
      </c>
      <c r="HTJ4">
        <v>-1.4636E-2</v>
      </c>
      <c r="HTK4">
        <v>-1.1952000000000001E-2</v>
      </c>
      <c r="HTL4">
        <v>-1.3718899999999999E-2</v>
      </c>
      <c r="HTM4">
        <v>-7.3158600000000004E-3</v>
      </c>
      <c r="HTN4">
        <v>9.8012399999999997E-4</v>
      </c>
      <c r="HTO4">
        <v>-1.01742E-3</v>
      </c>
      <c r="HTP4">
        <v>1.9395700000000001E-3</v>
      </c>
      <c r="HTQ4">
        <v>-1.3928E-3</v>
      </c>
      <c r="HTR4">
        <v>-1.36554E-2</v>
      </c>
      <c r="HTS4">
        <v>-2.07665E-2</v>
      </c>
      <c r="HTT4">
        <v>-2.4841200000000001E-2</v>
      </c>
      <c r="HTU4">
        <v>-1.7463200000000002E-2</v>
      </c>
      <c r="HTV4">
        <v>-1.1592999999999999E-2</v>
      </c>
      <c r="HTW4">
        <v>-3.0926E-3</v>
      </c>
      <c r="HTX4">
        <v>-3.0072599999999999E-3</v>
      </c>
      <c r="HTY4">
        <v>-7.7387799999999998E-3</v>
      </c>
      <c r="HTZ4">
        <v>-9.6527399999999999E-3</v>
      </c>
      <c r="HUA4">
        <v>-1.08746E-2</v>
      </c>
      <c r="HUB4">
        <v>-3.5178800000000001E-3</v>
      </c>
      <c r="HUC4">
        <v>2.54149E-3</v>
      </c>
      <c r="HUD4">
        <v>-1.4190800000000001E-3</v>
      </c>
      <c r="HUE4">
        <v>-8.3005700000000002E-3</v>
      </c>
      <c r="HUF4">
        <v>-3.5583400000000001E-3</v>
      </c>
      <c r="HUG4">
        <v>2.4952099999999999E-3</v>
      </c>
      <c r="HUH4">
        <v>-1.0015899999999999E-2</v>
      </c>
      <c r="HUI4">
        <v>-1.16545E-2</v>
      </c>
      <c r="HUJ4">
        <v>-1.3791100000000001E-2</v>
      </c>
      <c r="HUK4">
        <v>-1.5890499999999998E-2</v>
      </c>
      <c r="HUL4">
        <v>-1.5850699999999999E-2</v>
      </c>
      <c r="HUM4">
        <v>-1.1831599999999999E-3</v>
      </c>
      <c r="HUN4">
        <v>-4.8635700000000002E-3</v>
      </c>
      <c r="HUO4">
        <v>-3.06983E-3</v>
      </c>
      <c r="HUP4">
        <v>6.9498900000000002E-3</v>
      </c>
      <c r="HUQ4">
        <v>4.3314199999999999E-3</v>
      </c>
      <c r="HUR4">
        <v>9.1302099999999997E-3</v>
      </c>
      <c r="HUS4">
        <v>9.3778000000000004E-3</v>
      </c>
      <c r="HUT4">
        <v>2.6647400000000001E-3</v>
      </c>
      <c r="HUU4">
        <v>-5.2313800000000003E-4</v>
      </c>
      <c r="HUV4">
        <v>5.3062200000000002E-4</v>
      </c>
      <c r="HUW4">
        <v>-2.22778E-4</v>
      </c>
      <c r="HUX4">
        <v>3.23501E-3</v>
      </c>
      <c r="HUY4">
        <v>5.4645700000000002E-3</v>
      </c>
      <c r="HUZ4">
        <v>-1.10554E-2</v>
      </c>
      <c r="HVA4">
        <v>-1.40526E-2</v>
      </c>
      <c r="HVB4">
        <v>-4.9948700000000002E-3</v>
      </c>
      <c r="HVC4">
        <v>-3.55413E-3</v>
      </c>
      <c r="HVD4">
        <v>-1.03345E-2</v>
      </c>
      <c r="HVE4">
        <v>-2.7929299999999999E-3</v>
      </c>
      <c r="HVF4">
        <v>4.7353800000000002E-4</v>
      </c>
      <c r="HVG4">
        <v>-2.1966300000000002E-3</v>
      </c>
      <c r="HVH4">
        <v>7.9443599999999993E-3</v>
      </c>
      <c r="HVI4">
        <v>7.8931599999999998E-3</v>
      </c>
      <c r="HVJ4">
        <v>-9.7732700000000006E-4</v>
      </c>
      <c r="HVK4">
        <v>-1.06871E-2</v>
      </c>
      <c r="HVL4">
        <v>-1.21087E-2</v>
      </c>
      <c r="HVM4">
        <v>-1.37419E-2</v>
      </c>
      <c r="HVN4">
        <v>-1.7598200000000001E-2</v>
      </c>
      <c r="HVO4">
        <v>-2.3966600000000001E-2</v>
      </c>
      <c r="HVP4">
        <v>-2.6993699999999999E-2</v>
      </c>
      <c r="HVQ4">
        <v>-2.2753800000000001E-2</v>
      </c>
      <c r="HVR4">
        <v>-2.3476400000000001E-2</v>
      </c>
      <c r="HVS4">
        <v>-2.7156400000000001E-2</v>
      </c>
      <c r="HVT4">
        <v>-2.46865E-2</v>
      </c>
      <c r="HVU4">
        <v>-2.1768300000000001E-2</v>
      </c>
      <c r="HVV4">
        <v>-1.8684900000000001E-2</v>
      </c>
      <c r="HVW4">
        <v>-1.5445199999999999E-2</v>
      </c>
      <c r="HVX4">
        <v>-1.6113200000000001E-2</v>
      </c>
      <c r="HVY4">
        <v>-1.53565E-2</v>
      </c>
      <c r="HVZ4">
        <v>-4.2247400000000003E-3</v>
      </c>
      <c r="HWA4">
        <v>-3.3618900000000002E-3</v>
      </c>
      <c r="HWB4">
        <v>8.1994900000000003E-3</v>
      </c>
      <c r="HWC4">
        <v>7.7329299999999998E-3</v>
      </c>
      <c r="HWD4">
        <v>1.7704399999999999E-2</v>
      </c>
      <c r="HWE4">
        <v>1.4085200000000001E-2</v>
      </c>
      <c r="HWF4">
        <v>1.34813E-2</v>
      </c>
      <c r="HWG4">
        <v>1.28499E-3</v>
      </c>
      <c r="HWH4">
        <v>-3.9250500000000002E-3</v>
      </c>
      <c r="HWI4">
        <v>-1.2425200000000001E-2</v>
      </c>
      <c r="HWJ4">
        <v>-3.7036199999999999E-3</v>
      </c>
      <c r="HWK4">
        <v>1.7683099999999999E-3</v>
      </c>
      <c r="HWL4">
        <v>2.2515299999999999E-3</v>
      </c>
      <c r="HWM4">
        <v>1.2154500000000001E-3</v>
      </c>
      <c r="HWN4">
        <v>9.3857200000000002E-3</v>
      </c>
      <c r="HWO4">
        <v>1.30904E-2</v>
      </c>
      <c r="HWP4">
        <v>7.4464800000000001E-3</v>
      </c>
      <c r="HWQ4">
        <v>6.6440199999999996E-3</v>
      </c>
      <c r="HWR4">
        <v>7.9853600000000004E-3</v>
      </c>
      <c r="HWS4">
        <v>1.4304900000000001E-2</v>
      </c>
      <c r="HWT4">
        <v>1.14243E-2</v>
      </c>
      <c r="HWU4">
        <v>6.3960299999999996E-3</v>
      </c>
      <c r="HWV4">
        <v>6.6914599999999998E-3</v>
      </c>
      <c r="HWW4">
        <v>3.7448999999999998E-3</v>
      </c>
      <c r="HWX4">
        <v>9.8291300000000002E-3</v>
      </c>
      <c r="HWY4">
        <v>7.1543800000000001E-3</v>
      </c>
      <c r="HWZ4">
        <v>6.4623700000000003E-3</v>
      </c>
      <c r="HXA4">
        <v>9.8504000000000005E-3</v>
      </c>
      <c r="HXB4">
        <v>1.55157E-2</v>
      </c>
      <c r="HXC4">
        <v>1.73648E-2</v>
      </c>
      <c r="HXD4">
        <v>1.8549900000000001E-2</v>
      </c>
      <c r="HXE4">
        <v>2.1493600000000002E-2</v>
      </c>
      <c r="HXF4">
        <v>2.0284099999999999E-2</v>
      </c>
      <c r="HXG4">
        <v>1.38455E-2</v>
      </c>
      <c r="HXH4">
        <v>1.4603700000000001E-2</v>
      </c>
      <c r="HXI4">
        <v>6.2918999999999996E-3</v>
      </c>
      <c r="HXJ4">
        <v>6.2519300000000002E-3</v>
      </c>
      <c r="HXK4">
        <v>2.96707E-3</v>
      </c>
      <c r="HXL4">
        <v>2.2044299999999998E-3</v>
      </c>
      <c r="HXM4">
        <v>4.8488000000000003E-3</v>
      </c>
      <c r="HXN4">
        <v>2.8677099999999999E-3</v>
      </c>
      <c r="HXO4">
        <v>3.31446E-3</v>
      </c>
      <c r="HXP4">
        <v>6.0500900000000002E-3</v>
      </c>
      <c r="HXQ4">
        <v>-1.36078E-3</v>
      </c>
      <c r="HXR4">
        <v>1.2949999999999999E-3</v>
      </c>
      <c r="HXS4">
        <v>1.47017E-3</v>
      </c>
      <c r="HXT4">
        <v>1.12199E-3</v>
      </c>
      <c r="HXU4">
        <v>-7.3059300000000004E-3</v>
      </c>
      <c r="HXV4">
        <v>-1.3890899999999999E-2</v>
      </c>
      <c r="HXW4">
        <v>-2.0736299999999999E-2</v>
      </c>
      <c r="HXX4">
        <v>-1.9434300000000002E-2</v>
      </c>
      <c r="HXY4">
        <v>-1.41151E-2</v>
      </c>
      <c r="HXZ4">
        <v>-1.3110500000000001E-2</v>
      </c>
      <c r="HYA4">
        <v>-1.2430999999999999E-2</v>
      </c>
      <c r="HYB4">
        <v>-1.44408E-2</v>
      </c>
      <c r="HYC4">
        <v>-1.18149E-2</v>
      </c>
      <c r="HYD4">
        <v>-6.9232499999999997E-3</v>
      </c>
      <c r="HYE4">
        <v>-5.2127199999999997E-3</v>
      </c>
      <c r="HYF4">
        <v>-3.5524100000000002E-3</v>
      </c>
      <c r="HYG4">
        <v>-5.28507E-4</v>
      </c>
      <c r="HYH4">
        <v>1.7249399999999999E-3</v>
      </c>
      <c r="HYI4" s="1">
        <v>-4.65716E-5</v>
      </c>
      <c r="HYJ4">
        <v>-1.2644500000000001E-3</v>
      </c>
      <c r="HYK4">
        <v>1.7701800000000001E-3</v>
      </c>
      <c r="HYL4">
        <v>-1.1229100000000001E-2</v>
      </c>
      <c r="HYM4">
        <v>-1.7212399999999999E-2</v>
      </c>
      <c r="HYN4">
        <v>-1.5410800000000001E-2</v>
      </c>
      <c r="HYO4">
        <v>-8.4864899999999993E-3</v>
      </c>
      <c r="HYP4">
        <v>-3.44678E-3</v>
      </c>
      <c r="HYQ4">
        <v>-4.0161199999999998E-3</v>
      </c>
      <c r="HYR4">
        <v>-6.6311399999999998E-3</v>
      </c>
      <c r="HYS4">
        <v>-6.3793799999999996E-3</v>
      </c>
      <c r="HYT4">
        <v>-2.7548E-3</v>
      </c>
      <c r="HYU4">
        <v>-1.68873E-3</v>
      </c>
      <c r="HYV4">
        <v>-7.8722299999999992E-3</v>
      </c>
      <c r="HYW4">
        <v>-7.7533899999999998E-3</v>
      </c>
      <c r="HYX4">
        <v>-1.35593E-3</v>
      </c>
      <c r="HYY4">
        <v>1.22437E-2</v>
      </c>
      <c r="HYZ4">
        <v>2.1334100000000002E-2</v>
      </c>
      <c r="HZA4">
        <v>2.2939299999999999E-2</v>
      </c>
      <c r="HZB4">
        <v>2.98947E-2</v>
      </c>
      <c r="HZC4">
        <v>3.7699999999999997E-2</v>
      </c>
      <c r="HZD4">
        <v>2.7272100000000001E-2</v>
      </c>
      <c r="HZE4">
        <v>2.44137E-2</v>
      </c>
      <c r="HZF4">
        <v>2.31104E-2</v>
      </c>
      <c r="HZG4">
        <v>2.53058E-2</v>
      </c>
      <c r="HZH4">
        <v>3.4371600000000002E-2</v>
      </c>
      <c r="HZI4">
        <v>3.9520100000000002E-2</v>
      </c>
      <c r="HZJ4">
        <v>2.9157200000000001E-2</v>
      </c>
      <c r="HZK4">
        <v>2.12455E-2</v>
      </c>
      <c r="HZL4">
        <v>2.0906899999999999E-2</v>
      </c>
      <c r="HZM4">
        <v>1.9745499999999999E-2</v>
      </c>
      <c r="HZN4">
        <v>1.7518300000000001E-2</v>
      </c>
      <c r="HZO4">
        <v>2.25332E-2</v>
      </c>
      <c r="HZP4">
        <v>2.2055000000000002E-2</v>
      </c>
      <c r="HZQ4">
        <v>2.5551299999999999E-2</v>
      </c>
      <c r="HZR4">
        <v>2.6861099999999999E-2</v>
      </c>
      <c r="HZS4">
        <v>2.4548500000000001E-2</v>
      </c>
      <c r="HZT4">
        <v>1.7876300000000001E-2</v>
      </c>
      <c r="HZU4">
        <v>1.4637799999999999E-2</v>
      </c>
      <c r="HZV4">
        <v>1.29044E-2</v>
      </c>
      <c r="HZW4">
        <v>1.48944E-2</v>
      </c>
      <c r="HZX4">
        <v>1.3349E-2</v>
      </c>
      <c r="HZY4">
        <v>1.99201E-2</v>
      </c>
      <c r="HZZ4">
        <v>1.7832000000000001E-2</v>
      </c>
      <c r="IAA4">
        <v>1.8112799999999998E-2</v>
      </c>
      <c r="IAB4">
        <v>9.2709699999999999E-3</v>
      </c>
      <c r="IAC4">
        <v>1.08314E-2</v>
      </c>
      <c r="IAD4">
        <v>1.29325E-2</v>
      </c>
      <c r="IAE4">
        <v>1.0624700000000001E-2</v>
      </c>
      <c r="IAF4">
        <v>5.6685099999999999E-3</v>
      </c>
      <c r="IAG4">
        <v>5.2987900000000003E-3</v>
      </c>
      <c r="IAH4">
        <v>1.0093599999999999E-2</v>
      </c>
      <c r="IAI4">
        <v>-5.0368400000000001E-4</v>
      </c>
      <c r="IAJ4">
        <v>-5.4454700000000004E-4</v>
      </c>
      <c r="IAK4">
        <v>-6.44284E-3</v>
      </c>
      <c r="IAL4">
        <v>-1.9471E-3</v>
      </c>
      <c r="IAM4">
        <v>-1.9968199999999998E-3</v>
      </c>
      <c r="IAN4">
        <v>-3.8259100000000001E-3</v>
      </c>
      <c r="IAO4">
        <v>-6.20376E-3</v>
      </c>
      <c r="IAP4">
        <v>-2.7861600000000002E-3</v>
      </c>
      <c r="IAQ4">
        <v>-1.1502399999999999E-2</v>
      </c>
      <c r="IAR4">
        <v>-1.4093400000000001E-2</v>
      </c>
      <c r="IAS4">
        <v>-9.5442300000000008E-3</v>
      </c>
      <c r="IAT4">
        <v>-7.0945499999999998E-3</v>
      </c>
      <c r="IAU4">
        <v>-7.2739099999999998E-3</v>
      </c>
      <c r="IAV4">
        <v>1.0700799999999999E-3</v>
      </c>
      <c r="IAW4">
        <v>-2.725E-3</v>
      </c>
      <c r="IAX4">
        <v>6.76708E-3</v>
      </c>
      <c r="IAY4">
        <v>1.48258E-2</v>
      </c>
      <c r="IAZ4">
        <v>7.1566900000000003E-3</v>
      </c>
      <c r="IBA4">
        <v>-2.6655899999999998E-3</v>
      </c>
      <c r="IBB4">
        <v>-2.9629299999999999E-3</v>
      </c>
      <c r="IBC4">
        <v>-7.5048800000000002E-3</v>
      </c>
      <c r="IBD4">
        <v>-9.6850300000000007E-3</v>
      </c>
      <c r="IBE4">
        <v>-1.2523400000000001E-2</v>
      </c>
      <c r="IBF4">
        <v>-1.13052E-2</v>
      </c>
      <c r="IBG4">
        <v>-2.02273E-2</v>
      </c>
      <c r="IBH4">
        <v>-1.7453099999999999E-2</v>
      </c>
      <c r="IBI4">
        <v>-1.22171E-2</v>
      </c>
      <c r="IBJ4">
        <v>-8.7956300000000005E-3</v>
      </c>
      <c r="IBK4">
        <v>-8.2428999999999992E-3</v>
      </c>
      <c r="IBL4">
        <v>-8.2565999999999994E-3</v>
      </c>
      <c r="IBM4">
        <v>-4.6438800000000004E-3</v>
      </c>
      <c r="IBN4">
        <v>-1.23024E-2</v>
      </c>
      <c r="IBO4">
        <v>-8.0175899999999998E-3</v>
      </c>
      <c r="IBP4">
        <v>-7.4316299999999998E-3</v>
      </c>
      <c r="IBQ4">
        <v>-6.3199700000000003E-3</v>
      </c>
      <c r="IBR4">
        <v>-8.9538900000000008E-3</v>
      </c>
      <c r="IBS4">
        <v>-7.2252000000000002E-3</v>
      </c>
      <c r="IBT4">
        <v>-1.1672200000000001E-2</v>
      </c>
      <c r="IBU4">
        <v>-2.78524E-3</v>
      </c>
      <c r="IBV4">
        <v>-1.79177E-3</v>
      </c>
      <c r="IBW4">
        <v>6.50298E-4</v>
      </c>
      <c r="IBX4">
        <v>3.0675099999999999E-3</v>
      </c>
      <c r="IBY4">
        <v>1.0709099999999999E-2</v>
      </c>
      <c r="IBZ4">
        <v>7.9937099999999994E-3</v>
      </c>
      <c r="ICA4">
        <v>4.0116500000000003E-3</v>
      </c>
      <c r="ICB4">
        <v>2.68287E-3</v>
      </c>
      <c r="ICC4">
        <v>-1.71755E-3</v>
      </c>
      <c r="ICD4">
        <v>-4.6696799999999998E-3</v>
      </c>
      <c r="ICE4">
        <v>-8.0806699999999999E-3</v>
      </c>
      <c r="ICF4">
        <v>-5.6926600000000004E-3</v>
      </c>
      <c r="ICG4">
        <v>-1.00947E-2</v>
      </c>
      <c r="ICH4">
        <v>-4.24772E-3</v>
      </c>
      <c r="ICI4">
        <v>2.20784E-3</v>
      </c>
      <c r="ICJ4">
        <v>-1.1531499999999999E-3</v>
      </c>
      <c r="ICK4">
        <v>7.58101E-3</v>
      </c>
      <c r="ICL4">
        <v>7.6543599999999998E-3</v>
      </c>
      <c r="ICM4">
        <v>8.33449E-3</v>
      </c>
      <c r="ICN4">
        <v>1.4990699999999999E-2</v>
      </c>
      <c r="ICO4">
        <v>2.0969499999999999E-2</v>
      </c>
      <c r="ICP4">
        <v>2.73516E-2</v>
      </c>
      <c r="ICQ4">
        <v>3.00185E-2</v>
      </c>
      <c r="ICR4">
        <v>2.2595799999999999E-2</v>
      </c>
      <c r="ICS4">
        <v>1.63547E-2</v>
      </c>
      <c r="ICT4">
        <v>9.9913799999999994E-3</v>
      </c>
      <c r="ICU4">
        <v>4.8051500000000002E-3</v>
      </c>
      <c r="ICV4">
        <v>4.1207500000000003E-3</v>
      </c>
      <c r="ICW4">
        <v>-4.1414700000000004E-3</v>
      </c>
      <c r="ICX4">
        <v>7.0129800000000003E-3</v>
      </c>
      <c r="ICY4">
        <v>4.5446200000000001E-3</v>
      </c>
      <c r="ICZ4">
        <v>1.0255200000000001E-2</v>
      </c>
      <c r="IDA4">
        <v>-8.3600299999999998E-4</v>
      </c>
      <c r="IDB4">
        <v>-1.3465599999999999E-2</v>
      </c>
      <c r="IDC4">
        <v>-1.6912699999999999E-2</v>
      </c>
      <c r="IDD4">
        <v>-1.10668E-2</v>
      </c>
      <c r="IDE4">
        <v>-7.8460200000000004E-3</v>
      </c>
      <c r="IDF4">
        <v>-1.33612E-2</v>
      </c>
      <c r="IDG4">
        <v>-1.09865E-2</v>
      </c>
      <c r="IDH4">
        <v>-1.69546E-2</v>
      </c>
      <c r="IDI4">
        <v>-2.7356399999999999E-2</v>
      </c>
      <c r="IDJ4">
        <v>-2.7278E-2</v>
      </c>
      <c r="IDK4">
        <v>-2.7461599999999999E-2</v>
      </c>
      <c r="IDL4">
        <v>-2.9478500000000001E-2</v>
      </c>
      <c r="IDM4">
        <v>-2.7947199999999998E-2</v>
      </c>
      <c r="IDN4">
        <v>-2.9913599999999999E-2</v>
      </c>
      <c r="IDO4">
        <v>-3.44263E-2</v>
      </c>
      <c r="IDP4">
        <v>-3.0290500000000001E-2</v>
      </c>
      <c r="IDQ4">
        <v>-3.2535500000000002E-2</v>
      </c>
      <c r="IDR4">
        <v>-3.0351E-2</v>
      </c>
      <c r="IDS4">
        <v>-3.7342500000000001E-2</v>
      </c>
      <c r="IDT4">
        <v>-3.0841500000000001E-2</v>
      </c>
      <c r="IDU4">
        <v>-2.3930699999999999E-2</v>
      </c>
      <c r="IDV4">
        <v>-1.68827E-2</v>
      </c>
      <c r="IDW4">
        <v>-5.8279400000000002E-3</v>
      </c>
      <c r="IDX4">
        <v>-2.7307199999999998E-3</v>
      </c>
      <c r="IDY4">
        <v>-1.9023E-3</v>
      </c>
      <c r="IDZ4">
        <v>-5.9003500000000004E-4</v>
      </c>
      <c r="IEA4">
        <v>-3.56047E-3</v>
      </c>
      <c r="IEB4">
        <v>-1.64627E-3</v>
      </c>
      <c r="IEC4">
        <v>-1.6829200000000001E-3</v>
      </c>
      <c r="IED4">
        <v>-5.9823999999999997E-3</v>
      </c>
      <c r="IEE4">
        <v>-7.9104499999999994E-3</v>
      </c>
      <c r="IEF4">
        <v>-1.0921999999999999E-2</v>
      </c>
      <c r="IEG4">
        <v>-9.3316600000000003E-3</v>
      </c>
      <c r="IEH4">
        <v>-8.9668000000000005E-3</v>
      </c>
      <c r="IEI4">
        <v>-1.0966999999999999E-2</v>
      </c>
      <c r="IEJ4">
        <v>-7.0938299999999998E-3</v>
      </c>
      <c r="IEK4">
        <v>-5.5895700000000003E-3</v>
      </c>
      <c r="IEL4">
        <v>9.0540399999999993E-3</v>
      </c>
      <c r="IEM4">
        <v>1.4545199999999999E-2</v>
      </c>
      <c r="IEN4">
        <v>1.34485E-2</v>
      </c>
      <c r="IEO4">
        <v>1.4551100000000001E-2</v>
      </c>
      <c r="IEP4">
        <v>9.41087E-3</v>
      </c>
      <c r="IEQ4">
        <v>9.2962300000000008E-3</v>
      </c>
      <c r="IER4">
        <v>1.29628E-2</v>
      </c>
      <c r="IES4">
        <v>1.1865499999999999E-2</v>
      </c>
      <c r="IET4">
        <v>1.33642E-2</v>
      </c>
      <c r="IEU4">
        <v>1.2108499999999999E-2</v>
      </c>
      <c r="IEV4">
        <v>1.7264700000000001E-2</v>
      </c>
      <c r="IEW4">
        <v>2.2743200000000002E-2</v>
      </c>
      <c r="IEX4">
        <v>2.1436899999999998E-2</v>
      </c>
      <c r="IEY4">
        <v>9.4338400000000006E-3</v>
      </c>
      <c r="IEZ4">
        <v>5.6024300000000003E-3</v>
      </c>
      <c r="IFA4">
        <v>-6.2939199999999999E-4</v>
      </c>
      <c r="IFB4">
        <v>2.3327299999999999E-3</v>
      </c>
      <c r="IFC4">
        <v>1.14336E-2</v>
      </c>
      <c r="IFD4">
        <v>2.1852099999999999E-2</v>
      </c>
      <c r="IFE4">
        <v>2.43032E-2</v>
      </c>
      <c r="IFF4">
        <v>2.7800499999999999E-2</v>
      </c>
      <c r="IFG4">
        <v>1.9573E-2</v>
      </c>
      <c r="IFH4">
        <v>1.0353899999999999E-2</v>
      </c>
      <c r="IFI4">
        <v>9.2170499999999992E-3</v>
      </c>
      <c r="IFJ4">
        <v>4.8436199999999999E-3</v>
      </c>
      <c r="IFK4">
        <v>5.2562900000000003E-3</v>
      </c>
      <c r="IFL4">
        <v>5.77175E-3</v>
      </c>
      <c r="IFM4">
        <v>-2.12861E-3</v>
      </c>
      <c r="IFN4">
        <v>-8.6841900000000005E-4</v>
      </c>
      <c r="IFO4">
        <v>-1.96211E-3</v>
      </c>
      <c r="IFP4">
        <v>-7.7427399999999997E-3</v>
      </c>
      <c r="IFQ4">
        <v>-8.2489199999999999E-3</v>
      </c>
      <c r="IFR4">
        <v>-5.6459400000000003E-3</v>
      </c>
      <c r="IFS4">
        <v>-1.28012E-2</v>
      </c>
      <c r="IFT4">
        <v>-1.5536100000000001E-2</v>
      </c>
      <c r="IFU4">
        <v>-9.7780699999999998E-3</v>
      </c>
      <c r="IFV4">
        <v>-6.6757800000000001E-3</v>
      </c>
      <c r="IFW4">
        <v>-4.9134900000000004E-3</v>
      </c>
      <c r="IFX4">
        <v>-8.6847900000000002E-4</v>
      </c>
      <c r="IFY4">
        <v>-2.9306599999999999E-3</v>
      </c>
      <c r="IFZ4">
        <v>-6.8604900000000003E-3</v>
      </c>
      <c r="IGA4">
        <v>-8.7899999999999992E-3</v>
      </c>
      <c r="IGB4">
        <v>-1.11328E-2</v>
      </c>
      <c r="IGC4">
        <v>-1.1912300000000001E-2</v>
      </c>
      <c r="IGD4">
        <v>-9.9624099999999997E-3</v>
      </c>
      <c r="IGE4">
        <v>-1.51757E-2</v>
      </c>
      <c r="IGF4">
        <v>-1.53878E-2</v>
      </c>
      <c r="IGG4">
        <v>-1.64989E-2</v>
      </c>
      <c r="IGH4">
        <v>-1.42918E-2</v>
      </c>
      <c r="IGI4">
        <v>-1.30449E-2</v>
      </c>
      <c r="IGJ4">
        <v>-3.2866200000000001E-3</v>
      </c>
      <c r="IGK4">
        <v>-4.5623800000000004E-3</v>
      </c>
      <c r="IGL4">
        <v>-7.5296099999999999E-3</v>
      </c>
      <c r="IGM4">
        <v>-1.4855200000000001E-2</v>
      </c>
      <c r="IGN4">
        <v>-8.5175100000000007E-3</v>
      </c>
      <c r="IGO4">
        <v>-1.07706E-2</v>
      </c>
      <c r="IGP4">
        <v>-1.0223299999999999E-2</v>
      </c>
      <c r="IGQ4">
        <v>-1.0581500000000001E-2</v>
      </c>
      <c r="IGR4">
        <v>-1.34787E-2</v>
      </c>
      <c r="IGS4">
        <v>-1.8354499999999999E-2</v>
      </c>
      <c r="IGT4">
        <v>-1.3561999999999999E-2</v>
      </c>
      <c r="IGU4">
        <v>-1.7818799999999999E-2</v>
      </c>
      <c r="IGV4">
        <v>-1.6235800000000002E-2</v>
      </c>
      <c r="IGW4">
        <v>-2.3457499999999999E-2</v>
      </c>
      <c r="IGX4">
        <v>-2.3227399999999999E-2</v>
      </c>
      <c r="IGY4">
        <v>-2.9476200000000001E-2</v>
      </c>
      <c r="IGZ4">
        <v>-3.2856499999999997E-2</v>
      </c>
      <c r="IHA4">
        <v>-2.4425100000000002E-2</v>
      </c>
      <c r="IHB4">
        <v>-1.91962E-2</v>
      </c>
      <c r="IHC4">
        <v>-1.8839999999999999E-2</v>
      </c>
      <c r="IHD4">
        <v>-1.06046E-2</v>
      </c>
      <c r="IHE4">
        <v>-1.01841E-2</v>
      </c>
      <c r="IHF4">
        <v>-1.22048E-2</v>
      </c>
      <c r="IHG4">
        <v>-2.1119200000000001E-2</v>
      </c>
      <c r="IHH4">
        <v>-9.9436799999999999E-3</v>
      </c>
      <c r="IHI4">
        <v>-9.6551599999999994E-3</v>
      </c>
      <c r="IHJ4">
        <v>-1.09415E-2</v>
      </c>
      <c r="IHK4">
        <v>-1.21294E-2</v>
      </c>
      <c r="IHL4">
        <v>-1.02944E-2</v>
      </c>
      <c r="IHM4">
        <v>-6.4064100000000004E-3</v>
      </c>
      <c r="IHN4">
        <v>-1.35266E-2</v>
      </c>
      <c r="IHO4">
        <v>-7.8363200000000008E-3</v>
      </c>
      <c r="IHP4">
        <v>-1.48474E-3</v>
      </c>
      <c r="IHQ4">
        <v>-4.6811200000000004E-3</v>
      </c>
      <c r="IHR4">
        <v>-5.2133199999999996E-3</v>
      </c>
      <c r="IHS4">
        <v>-3.6044900000000001E-3</v>
      </c>
      <c r="IHT4">
        <v>-1.34022E-2</v>
      </c>
      <c r="IHU4">
        <v>-1.2292000000000001E-2</v>
      </c>
      <c r="IHV4">
        <v>-1.51655E-2</v>
      </c>
      <c r="IHW4">
        <v>-1.8077699999999999E-2</v>
      </c>
      <c r="IHX4">
        <v>-1.9254400000000001E-2</v>
      </c>
      <c r="IHY4">
        <v>-1.7462800000000001E-2</v>
      </c>
      <c r="IHZ4">
        <v>-2.15225E-2</v>
      </c>
      <c r="IIA4">
        <v>-2.2484799999999999E-2</v>
      </c>
      <c r="IIB4">
        <v>-2.5667599999999999E-2</v>
      </c>
      <c r="IIC4">
        <v>-2.91468E-2</v>
      </c>
      <c r="IID4">
        <v>-2.5587800000000001E-2</v>
      </c>
      <c r="IIE4">
        <v>-2.5458600000000001E-2</v>
      </c>
      <c r="IIF4">
        <v>-3.4039E-2</v>
      </c>
      <c r="IIG4">
        <v>-3.8142700000000002E-2</v>
      </c>
      <c r="IIH4">
        <v>-3.5610000000000003E-2</v>
      </c>
      <c r="III4">
        <v>-4.3171300000000003E-2</v>
      </c>
      <c r="IIJ4">
        <v>-3.3641299999999999E-2</v>
      </c>
      <c r="IIK4">
        <v>-3.0096700000000001E-2</v>
      </c>
      <c r="IIL4">
        <v>-3.1748499999999999E-2</v>
      </c>
      <c r="IIM4">
        <v>-3.7819899999999997E-2</v>
      </c>
      <c r="IIN4">
        <v>-3.7932800000000003E-2</v>
      </c>
      <c r="IIO4">
        <v>-3.66456E-2</v>
      </c>
      <c r="IIP4">
        <v>-3.6710399999999997E-2</v>
      </c>
      <c r="IIQ4">
        <v>-1.9395900000000001E-2</v>
      </c>
      <c r="IIR4">
        <v>-1.13483E-2</v>
      </c>
      <c r="IIS4">
        <v>-5.39055E-3</v>
      </c>
      <c r="IIT4">
        <v>-1.1306699999999999E-2</v>
      </c>
      <c r="IIU4">
        <v>-1.55055E-2</v>
      </c>
      <c r="IIV4">
        <v>-2.24298E-2</v>
      </c>
      <c r="IIW4">
        <v>-2.6619400000000001E-2</v>
      </c>
      <c r="IIX4">
        <v>-3.5108E-2</v>
      </c>
      <c r="IIY4">
        <v>-3.0100399999999999E-2</v>
      </c>
      <c r="IIZ4">
        <v>-2.7470899999999999E-2</v>
      </c>
      <c r="IJA4">
        <v>-2.22545E-2</v>
      </c>
      <c r="IJB4">
        <v>-2.1552000000000002E-2</v>
      </c>
      <c r="IJC4">
        <v>-2.17083E-2</v>
      </c>
      <c r="IJD4">
        <v>-2.3760699999999999E-2</v>
      </c>
      <c r="IJE4">
        <v>-1.6457699999999999E-2</v>
      </c>
      <c r="IJF4">
        <v>-1.5219699999999999E-2</v>
      </c>
      <c r="IJG4">
        <v>-1.5691900000000002E-2</v>
      </c>
      <c r="IJH4">
        <v>-1.9684799999999999E-2</v>
      </c>
      <c r="IJI4">
        <v>-1.7001800000000001E-2</v>
      </c>
      <c r="IJJ4">
        <v>-2.2106399999999998E-2</v>
      </c>
      <c r="IJK4">
        <v>-3.0843800000000001E-2</v>
      </c>
      <c r="IJL4">
        <v>-3.1484499999999999E-2</v>
      </c>
      <c r="IJM4">
        <v>-1.7244099999999998E-2</v>
      </c>
      <c r="IJN4">
        <v>-1.6156E-2</v>
      </c>
      <c r="IJO4">
        <v>-1.9285199999999999E-2</v>
      </c>
      <c r="IJP4">
        <v>-2.5116300000000001E-2</v>
      </c>
      <c r="IJQ4">
        <v>-2.0401800000000001E-2</v>
      </c>
      <c r="IJR4">
        <v>-1.27943E-2</v>
      </c>
      <c r="IJS4">
        <v>-1.2438899999999999E-2</v>
      </c>
      <c r="IJT4">
        <v>-1.8117899999999999E-2</v>
      </c>
      <c r="IJU4">
        <v>-1.7606299999999998E-2</v>
      </c>
      <c r="IJV4">
        <v>-5.9270599999999996E-3</v>
      </c>
      <c r="IJW4">
        <v>-5.6222499999999996E-3</v>
      </c>
      <c r="IJX4">
        <v>-2.24661E-3</v>
      </c>
      <c r="IJY4">
        <v>-5.3706400000000003E-3</v>
      </c>
      <c r="IJZ4">
        <v>-6.7524500000000001E-3</v>
      </c>
      <c r="IKA4">
        <v>-1.13163E-2</v>
      </c>
      <c r="IKB4">
        <v>-1.0795900000000001E-2</v>
      </c>
      <c r="IKC4">
        <v>-1.14188E-2</v>
      </c>
      <c r="IKD4">
        <v>-7.4184100000000003E-3</v>
      </c>
      <c r="IKE4">
        <v>-1.1727400000000001E-2</v>
      </c>
      <c r="IKF4">
        <v>-6.0881700000000004E-3</v>
      </c>
      <c r="IKG4">
        <v>-9.1464100000000007E-3</v>
      </c>
      <c r="IKH4">
        <v>-9.8412599999999992E-3</v>
      </c>
      <c r="IKI4">
        <v>-8.55999E-3</v>
      </c>
      <c r="IKJ4">
        <v>-1.06195E-2</v>
      </c>
      <c r="IKK4">
        <v>2.0000899999999999E-4</v>
      </c>
      <c r="IKL4">
        <v>1.1051099999999999E-2</v>
      </c>
      <c r="IKM4">
        <v>1.17278E-2</v>
      </c>
      <c r="IKN4">
        <v>2.0070600000000001E-2</v>
      </c>
      <c r="IKO4">
        <v>1.6020099999999999E-2</v>
      </c>
      <c r="IKP4">
        <v>1.6408900000000001E-2</v>
      </c>
      <c r="IKQ4">
        <v>1.89187E-2</v>
      </c>
      <c r="IKR4">
        <v>1.3057900000000001E-2</v>
      </c>
      <c r="IKS4">
        <v>1.0997E-2</v>
      </c>
      <c r="IKT4">
        <v>1.7199200000000001E-2</v>
      </c>
      <c r="IKU4">
        <v>1.40333E-2</v>
      </c>
      <c r="IKV4">
        <v>7.3567099999999998E-3</v>
      </c>
      <c r="IKW4">
        <v>8.5262500000000008E-3</v>
      </c>
      <c r="IKX4">
        <v>5.53178E-3</v>
      </c>
      <c r="IKY4">
        <v>6.1492200000000004E-3</v>
      </c>
      <c r="IKZ4">
        <v>1.33583E-2</v>
      </c>
      <c r="ILA4">
        <v>1.0694E-2</v>
      </c>
      <c r="ILB4">
        <v>1.9459600000000001E-2</v>
      </c>
      <c r="ILC4">
        <v>1.9278699999999999E-2</v>
      </c>
      <c r="ILD4">
        <v>1.8449900000000002E-2</v>
      </c>
      <c r="ILE4">
        <v>8.5100100000000001E-3</v>
      </c>
      <c r="ILF4">
        <v>1.18443E-2</v>
      </c>
      <c r="ILG4">
        <v>1.5693200000000001E-2</v>
      </c>
      <c r="ILH4">
        <v>1.2563100000000001E-2</v>
      </c>
      <c r="ILI4">
        <v>4.0945299999999999E-3</v>
      </c>
      <c r="ILJ4">
        <v>8.6074299999999992E-3</v>
      </c>
      <c r="ILK4">
        <v>3.9553000000000001E-3</v>
      </c>
      <c r="ILL4">
        <v>2.9918100000000001E-3</v>
      </c>
      <c r="ILM4">
        <v>9.6194E-4</v>
      </c>
      <c r="ILN4">
        <v>-3.3532100000000001E-3</v>
      </c>
      <c r="ILO4">
        <v>-3.3232100000000001E-3</v>
      </c>
      <c r="ILP4">
        <v>-4.3850699999999996E-3</v>
      </c>
      <c r="ILQ4">
        <v>-4.6839200000000003E-3</v>
      </c>
      <c r="ILR4">
        <v>-1.40403E-2</v>
      </c>
      <c r="ILS4">
        <v>-8.3160899999999999E-3</v>
      </c>
      <c r="ILT4">
        <v>-1.0507799999999999E-2</v>
      </c>
      <c r="ILU4">
        <v>-4.0690400000000003E-3</v>
      </c>
      <c r="ILV4">
        <v>-7.4742599999999999E-3</v>
      </c>
      <c r="ILW4">
        <v>-4.9253600000000002E-3</v>
      </c>
      <c r="ILX4">
        <v>-3.7463800000000001E-3</v>
      </c>
      <c r="ILY4">
        <v>-1.0693899999999999E-2</v>
      </c>
      <c r="ILZ4">
        <v>-6.29562E-3</v>
      </c>
      <c r="IMA4">
        <v>-8.4405799999999996E-3</v>
      </c>
      <c r="IMB4">
        <v>-4.0335800000000002E-3</v>
      </c>
      <c r="IMC4">
        <v>2.9826200000000001E-3</v>
      </c>
      <c r="IMD4">
        <v>9.9119800000000008E-3</v>
      </c>
      <c r="IME4">
        <v>9.0155500000000006E-3</v>
      </c>
      <c r="IMF4">
        <v>5.93663E-3</v>
      </c>
      <c r="IMG4">
        <v>7.2328799999999997E-3</v>
      </c>
      <c r="IMH4">
        <v>6.1688699999999999E-3</v>
      </c>
      <c r="IMI4">
        <v>3.0988299999999999E-3</v>
      </c>
      <c r="IMJ4">
        <v>5.2546099999999998E-3</v>
      </c>
      <c r="IMK4">
        <v>-3.6125699999999998E-3</v>
      </c>
      <c r="IML4">
        <v>-9.2333299999999997E-3</v>
      </c>
      <c r="IMM4">
        <v>-6.23633E-3</v>
      </c>
      <c r="IMN4">
        <v>-2.2526299999999998E-3</v>
      </c>
      <c r="IMO4">
        <v>-6.3258899999999998E-3</v>
      </c>
      <c r="IMP4">
        <v>-9.6847400000000007E-3</v>
      </c>
      <c r="IMQ4">
        <v>-1.67963E-2</v>
      </c>
      <c r="IMR4">
        <v>-4.4602899999999996E-3</v>
      </c>
      <c r="IMS4">
        <v>-1.3166199999999999E-3</v>
      </c>
      <c r="IMT4">
        <v>-1.4915200000000001E-3</v>
      </c>
      <c r="IMU4">
        <v>-2.4683499999999998E-3</v>
      </c>
      <c r="IMV4">
        <v>5.0726800000000004E-3</v>
      </c>
      <c r="IMW4">
        <v>8.1181199999999995E-3</v>
      </c>
      <c r="IMX4">
        <v>8.0918399999999994E-3</v>
      </c>
      <c r="IMY4">
        <v>1.2013100000000001E-2</v>
      </c>
      <c r="IMZ4">
        <v>1.20079E-2</v>
      </c>
      <c r="INA4">
        <v>6.5672400000000002E-3</v>
      </c>
      <c r="INB4">
        <v>-1.75336E-3</v>
      </c>
      <c r="INC4">
        <v>7.3818099999999999E-3</v>
      </c>
      <c r="IND4">
        <v>1.2177E-2</v>
      </c>
      <c r="INE4">
        <v>1.4926699999999999E-2</v>
      </c>
      <c r="INF4">
        <v>7.6550799999999999E-3</v>
      </c>
      <c r="ING4">
        <v>9.6969599999999993E-3</v>
      </c>
      <c r="INH4">
        <v>9.3513899999999998E-4</v>
      </c>
      <c r="INI4">
        <v>5.0397799999999998E-3</v>
      </c>
      <c r="INJ4">
        <v>1.47014E-2</v>
      </c>
      <c r="INK4">
        <v>2.1878000000000002E-2</v>
      </c>
      <c r="INL4">
        <v>1.9132E-2</v>
      </c>
      <c r="INM4">
        <v>1.7079400000000002E-2</v>
      </c>
      <c r="INN4">
        <v>1.6909799999999999E-2</v>
      </c>
      <c r="INO4">
        <v>1.6965899999999999E-2</v>
      </c>
      <c r="INP4">
        <v>2.0732400000000002E-2</v>
      </c>
      <c r="INQ4">
        <v>2.3833E-2</v>
      </c>
      <c r="INR4">
        <v>1.5184899999999999E-2</v>
      </c>
      <c r="INS4">
        <v>1.4596400000000001E-2</v>
      </c>
      <c r="INT4">
        <v>1.3758599999999999E-2</v>
      </c>
      <c r="INU4">
        <v>1.28644E-2</v>
      </c>
      <c r="INV4">
        <v>1.1961899999999999E-2</v>
      </c>
      <c r="INW4">
        <v>1.08661E-2</v>
      </c>
      <c r="INX4">
        <v>6.6772200000000002E-3</v>
      </c>
      <c r="INY4">
        <v>1.05679E-2</v>
      </c>
      <c r="INZ4">
        <v>9.6903500000000004E-3</v>
      </c>
      <c r="IOA4">
        <v>9.9646600000000002E-3</v>
      </c>
      <c r="IOB4">
        <v>3.8098400000000001E-3</v>
      </c>
      <c r="IOC4">
        <v>-7.74761E-4</v>
      </c>
      <c r="IOD4">
        <v>3.8741499999999998E-3</v>
      </c>
      <c r="IOE4">
        <v>1.4156500000000001E-2</v>
      </c>
      <c r="IOF4">
        <v>1.5817299999999999E-2</v>
      </c>
      <c r="IOG4">
        <v>1.65906E-2</v>
      </c>
      <c r="IOH4">
        <v>1.45078E-2</v>
      </c>
      <c r="IOI4">
        <v>1.1210100000000001E-2</v>
      </c>
      <c r="IOJ4">
        <v>1.4183599999999999E-2</v>
      </c>
      <c r="IOK4">
        <v>1.7519300000000002E-2</v>
      </c>
      <c r="IOL4">
        <v>2.3412700000000002E-2</v>
      </c>
      <c r="IOM4">
        <v>1.8744E-2</v>
      </c>
      <c r="ION4">
        <v>1.8889E-2</v>
      </c>
      <c r="IOO4">
        <v>2.61306E-2</v>
      </c>
      <c r="IOP4">
        <v>2.6420900000000001E-2</v>
      </c>
      <c r="IOQ4">
        <v>3.7244899999999997E-2</v>
      </c>
      <c r="IOR4">
        <v>4.0544799999999999E-2</v>
      </c>
      <c r="IOS4">
        <v>3.4776799999999997E-2</v>
      </c>
      <c r="IOT4">
        <v>2.7331600000000001E-2</v>
      </c>
      <c r="IOU4">
        <v>1.87317E-2</v>
      </c>
      <c r="IOV4">
        <v>1.47457E-2</v>
      </c>
      <c r="IOW4">
        <v>8.8305499999999995E-3</v>
      </c>
      <c r="IOX4">
        <v>9.0717200000000001E-3</v>
      </c>
      <c r="IOY4">
        <v>1.06141E-2</v>
      </c>
      <c r="IOZ4">
        <v>7.4599200000000001E-3</v>
      </c>
      <c r="IPA4">
        <v>3.09407E-3</v>
      </c>
      <c r="IPB4">
        <v>4.7816400000000002E-3</v>
      </c>
      <c r="IPC4">
        <v>4.8080500000000003E-3</v>
      </c>
      <c r="IPD4">
        <v>1.0927900000000001E-2</v>
      </c>
      <c r="IPE4">
        <v>1.35126E-2</v>
      </c>
      <c r="IPF4">
        <v>7.1927900000000001E-3</v>
      </c>
      <c r="IPG4">
        <v>1.25086E-2</v>
      </c>
      <c r="IPH4">
        <v>7.2765699999999996E-3</v>
      </c>
      <c r="IPI4">
        <v>-3.8354499999999998E-3</v>
      </c>
      <c r="IPJ4">
        <v>-6.3792299999999996E-3</v>
      </c>
      <c r="IPK4">
        <v>-4.7737300000000003E-3</v>
      </c>
      <c r="IPL4">
        <v>4.7741399999999996E-3</v>
      </c>
      <c r="IPM4">
        <v>7.0835400000000001E-3</v>
      </c>
      <c r="IPN4">
        <v>1.23025E-3</v>
      </c>
      <c r="IPO4">
        <v>-1.3923099999999999E-3</v>
      </c>
      <c r="IPP4">
        <v>6.5462699999999999E-3</v>
      </c>
      <c r="IPQ4">
        <v>1.6639999999999999E-2</v>
      </c>
      <c r="IPR4">
        <v>2.0319799999999999E-2</v>
      </c>
      <c r="IPS4">
        <v>2.4329E-2</v>
      </c>
      <c r="IPT4">
        <v>2.47776E-2</v>
      </c>
      <c r="IPU4">
        <v>1.8160599999999999E-2</v>
      </c>
      <c r="IPV4">
        <v>2.1143499999999999E-2</v>
      </c>
      <c r="IPW4">
        <v>9.8361300000000002E-3</v>
      </c>
      <c r="IPX4">
        <v>2.33366E-3</v>
      </c>
      <c r="IPY4">
        <v>1.3246099999999999E-3</v>
      </c>
      <c r="IPZ4">
        <v>-1.71359E-4</v>
      </c>
      <c r="IQA4">
        <v>1.19422E-3</v>
      </c>
      <c r="IQB4">
        <v>-6.6988000000000004E-3</v>
      </c>
      <c r="IQC4">
        <v>-2.41874E-3</v>
      </c>
      <c r="IQD4">
        <v>-8.4334100000000006E-3</v>
      </c>
      <c r="IQE4">
        <v>-6.8868899999999997E-3</v>
      </c>
      <c r="IQF4">
        <v>-7.48578E-3</v>
      </c>
      <c r="IQG4">
        <v>-7.3645300000000002E-3</v>
      </c>
      <c r="IQH4">
        <v>-7.4295200000000002E-3</v>
      </c>
      <c r="IQI4">
        <v>-9.2891499999999995E-3</v>
      </c>
      <c r="IQJ4">
        <v>-9.8150700000000004E-3</v>
      </c>
      <c r="IQK4">
        <v>-8.5334699999999996E-3</v>
      </c>
      <c r="IQL4">
        <v>-2.9447399999999999E-3</v>
      </c>
      <c r="IQM4">
        <v>3.6532600000000002E-3</v>
      </c>
      <c r="IQN4">
        <v>4.6182000000000003E-3</v>
      </c>
      <c r="IQO4">
        <v>7.1317500000000003E-4</v>
      </c>
      <c r="IQP4">
        <v>7.3163000000000004E-3</v>
      </c>
      <c r="IQQ4">
        <v>4.9150900000000004E-3</v>
      </c>
      <c r="IQR4">
        <v>1.866E-3</v>
      </c>
      <c r="IQS4">
        <v>-4.1476300000000002E-3</v>
      </c>
      <c r="IQT4">
        <v>-1.13121E-2</v>
      </c>
      <c r="IQU4">
        <v>-8.0622799999999998E-3</v>
      </c>
      <c r="IQV4">
        <v>-3.12831E-3</v>
      </c>
      <c r="IQW4">
        <v>6.4381999999999998E-3</v>
      </c>
      <c r="IQX4">
        <v>1.2023900000000001E-2</v>
      </c>
      <c r="IQY4">
        <v>-2.3597399999999999E-3</v>
      </c>
      <c r="IQZ4">
        <v>1.7172999999999999E-3</v>
      </c>
      <c r="IRA4">
        <v>3.44838E-3</v>
      </c>
      <c r="IRB4">
        <v>2.5719200000000001E-3</v>
      </c>
      <c r="IRC4">
        <v>5.5365700000000002E-3</v>
      </c>
      <c r="IRD4">
        <v>5.6813000000000002E-3</v>
      </c>
      <c r="IRE4">
        <v>3.5576800000000001E-3</v>
      </c>
      <c r="IRF4">
        <v>-7.6284600000000001E-3</v>
      </c>
      <c r="IRG4">
        <v>-4.0790000000000002E-3</v>
      </c>
      <c r="IRH4">
        <v>-2.5152199999999999E-3</v>
      </c>
      <c r="IRI4">
        <v>-4.7212199999999999E-3</v>
      </c>
      <c r="IRJ4">
        <v>-1.3624900000000001E-2</v>
      </c>
      <c r="IRK4">
        <v>-1.9179100000000001E-2</v>
      </c>
      <c r="IRL4">
        <v>-1.37343E-2</v>
      </c>
      <c r="IRM4">
        <v>-1.58336E-2</v>
      </c>
      <c r="IRN4">
        <v>-1.7827800000000001E-2</v>
      </c>
      <c r="IRO4">
        <v>-1.6863400000000001E-2</v>
      </c>
      <c r="IRP4">
        <v>-1.3853799999999999E-2</v>
      </c>
      <c r="IRQ4">
        <v>-1.0648599999999999E-2</v>
      </c>
      <c r="IRR4">
        <v>-1.21987E-2</v>
      </c>
      <c r="IRS4">
        <v>-1.1939699999999999E-2</v>
      </c>
      <c r="IRT4">
        <v>-1.7879699999999998E-2</v>
      </c>
      <c r="IRU4">
        <v>-2.0104E-2</v>
      </c>
      <c r="IRV4">
        <v>-2.1455599999999998E-2</v>
      </c>
      <c r="IRW4">
        <v>-2.7769599999999998E-2</v>
      </c>
      <c r="IRX4">
        <v>-2.8752799999999998E-2</v>
      </c>
      <c r="IRY4">
        <v>-3.6324599999999999E-2</v>
      </c>
      <c r="IRZ4">
        <v>-4.6294099999999998E-2</v>
      </c>
      <c r="ISA4">
        <v>-4.45908E-2</v>
      </c>
      <c r="ISB4">
        <v>-3.4958000000000003E-2</v>
      </c>
      <c r="ISC4">
        <v>-2.7421899999999999E-2</v>
      </c>
      <c r="ISD4">
        <v>-2.4734699999999998E-2</v>
      </c>
      <c r="ISE4">
        <v>-2.6027399999999999E-2</v>
      </c>
      <c r="ISF4">
        <v>-2.9610999999999998E-2</v>
      </c>
      <c r="ISG4">
        <v>-2.9190899999999999E-2</v>
      </c>
      <c r="ISH4">
        <v>-2.4829899999999998E-2</v>
      </c>
      <c r="ISI4">
        <v>-1.9099999999999999E-2</v>
      </c>
      <c r="ISJ4">
        <v>-2.2534599999999998E-2</v>
      </c>
      <c r="ISK4">
        <v>-1.49447E-2</v>
      </c>
      <c r="ISL4">
        <v>-1.1865000000000001E-2</v>
      </c>
      <c r="ISM4">
        <v>-3.7632400000000002E-3</v>
      </c>
      <c r="ISN4">
        <v>-1.6365999999999999E-2</v>
      </c>
      <c r="ISO4">
        <v>-2.0573999999999999E-2</v>
      </c>
      <c r="ISP4">
        <v>-1.98102E-2</v>
      </c>
      <c r="ISQ4">
        <v>-2.5207299999999998E-2</v>
      </c>
      <c r="ISR4">
        <v>-2.1637799999999999E-2</v>
      </c>
      <c r="ISS4">
        <v>-2.8196800000000001E-2</v>
      </c>
      <c r="IST4">
        <v>-3.0790999999999999E-2</v>
      </c>
      <c r="ISU4">
        <v>-2.7787699999999999E-2</v>
      </c>
      <c r="ISV4">
        <v>-3.0061500000000001E-2</v>
      </c>
      <c r="ISW4">
        <v>-3.9474799999999997E-2</v>
      </c>
      <c r="ISX4">
        <v>-3.6577699999999998E-2</v>
      </c>
      <c r="ISY4">
        <v>-3.0239800000000001E-2</v>
      </c>
      <c r="ISZ4">
        <v>-2.3689600000000002E-2</v>
      </c>
      <c r="ITA4">
        <v>-2.4145400000000001E-2</v>
      </c>
      <c r="ITB4">
        <v>-1.4634100000000001E-2</v>
      </c>
      <c r="ITC4">
        <v>-1.85384E-2</v>
      </c>
      <c r="ITD4">
        <v>-1.6958399999999998E-2</v>
      </c>
      <c r="ITE4">
        <v>-1.42162E-2</v>
      </c>
      <c r="ITF4">
        <v>-2.17264E-2</v>
      </c>
      <c r="ITG4">
        <v>-1.89772E-2</v>
      </c>
      <c r="ITH4">
        <v>-1.9930900000000001E-2</v>
      </c>
      <c r="ITI4">
        <v>-1.1208900000000001E-2</v>
      </c>
      <c r="ITJ4">
        <v>-2.1824399999999999E-3</v>
      </c>
      <c r="ITK4">
        <v>-7.4327600000000001E-3</v>
      </c>
      <c r="ITL4">
        <v>-9.6086799999999997E-3</v>
      </c>
      <c r="ITM4">
        <v>-1.5933900000000001E-2</v>
      </c>
      <c r="ITN4">
        <v>-1.4438100000000001E-2</v>
      </c>
      <c r="ITO4">
        <v>-1.1735499999999999E-2</v>
      </c>
      <c r="ITP4">
        <v>-1.13711E-3</v>
      </c>
      <c r="ITQ4">
        <v>-5.7565200000000002E-3</v>
      </c>
      <c r="ITR4">
        <v>-7.7215299999999999E-3</v>
      </c>
      <c r="ITS4">
        <v>-3.3732699999999998E-3</v>
      </c>
      <c r="ITT4">
        <v>-7.47147E-3</v>
      </c>
      <c r="ITU4">
        <v>-1.7810400000000001E-2</v>
      </c>
      <c r="ITV4">
        <v>-1.87412E-2</v>
      </c>
      <c r="ITW4">
        <v>-2.7941899999999999E-2</v>
      </c>
      <c r="ITX4">
        <v>-3.1130600000000001E-2</v>
      </c>
      <c r="ITY4">
        <v>-3.2994099999999998E-2</v>
      </c>
      <c r="ITZ4">
        <v>-3.3071700000000002E-2</v>
      </c>
      <c r="IUA4">
        <v>-4.1739400000000003E-2</v>
      </c>
      <c r="IUB4">
        <v>-3.4628899999999997E-2</v>
      </c>
      <c r="IUC4">
        <v>-2.1379800000000001E-2</v>
      </c>
      <c r="IUD4">
        <v>-2.4901199999999998E-2</v>
      </c>
      <c r="IUE4">
        <v>-2.9458499999999999E-2</v>
      </c>
      <c r="IUF4">
        <v>-2.4061599999999999E-2</v>
      </c>
      <c r="IUG4">
        <v>-2.11299E-2</v>
      </c>
      <c r="IUH4">
        <v>-1.87931E-2</v>
      </c>
      <c r="IUI4">
        <v>-1.5873600000000002E-2</v>
      </c>
      <c r="IUJ4">
        <v>-3.5015300000000001E-3</v>
      </c>
      <c r="IUK4">
        <v>-2.11532E-3</v>
      </c>
      <c r="IUL4">
        <v>8.9485499999999996E-3</v>
      </c>
      <c r="IUM4">
        <v>1.74857E-2</v>
      </c>
      <c r="IUN4">
        <v>2.8168100000000001E-2</v>
      </c>
      <c r="IUO4">
        <v>1.9755499999999999E-2</v>
      </c>
      <c r="IUP4">
        <v>1.78186E-2</v>
      </c>
      <c r="IUQ4">
        <v>4.5408599999999999E-3</v>
      </c>
      <c r="IUR4">
        <v>2.0572899999999998E-3</v>
      </c>
      <c r="IUS4">
        <v>-4.3988600000000001E-3</v>
      </c>
      <c r="IUT4">
        <v>-4.2369E-3</v>
      </c>
      <c r="IUU4">
        <v>7.8278600000000007E-3</v>
      </c>
      <c r="IUV4">
        <v>4.3524699999999998E-3</v>
      </c>
      <c r="IUW4">
        <v>-9.0156500000000001E-4</v>
      </c>
      <c r="IUX4">
        <v>-1.21466E-2</v>
      </c>
      <c r="IUY4">
        <v>-1.00953E-2</v>
      </c>
      <c r="IUZ4">
        <v>-4.47658E-3</v>
      </c>
      <c r="IVA4">
        <v>6.8568100000000005E-4</v>
      </c>
      <c r="IVB4">
        <v>1.87981E-3</v>
      </c>
      <c r="IVC4">
        <v>1.71445E-2</v>
      </c>
      <c r="IVD4">
        <v>1.4182699999999999E-2</v>
      </c>
      <c r="IVE4">
        <v>1.9558800000000001E-2</v>
      </c>
      <c r="IVF4">
        <v>2.09166E-2</v>
      </c>
      <c r="IVG4">
        <v>1.9529600000000001E-2</v>
      </c>
      <c r="IVH4">
        <v>1.49164E-2</v>
      </c>
      <c r="IVI4">
        <v>1.3211199999999999E-2</v>
      </c>
      <c r="IVJ4">
        <v>1.4353100000000001E-2</v>
      </c>
      <c r="IVK4">
        <v>2.91223E-2</v>
      </c>
      <c r="IVL4">
        <v>2.7092399999999999E-2</v>
      </c>
      <c r="IVM4">
        <v>2.4490000000000001E-2</v>
      </c>
      <c r="IVN4">
        <v>2.0605200000000001E-2</v>
      </c>
      <c r="IVO4">
        <v>1.5330099999999999E-2</v>
      </c>
      <c r="IVP4">
        <v>5.5156299999999997E-3</v>
      </c>
      <c r="IVQ4">
        <v>1.6203400000000001E-3</v>
      </c>
      <c r="IVR4">
        <v>-4.8053899999999999E-4</v>
      </c>
      <c r="IVS4">
        <v>-6.2426799999999996E-3</v>
      </c>
      <c r="IVT4">
        <v>-7.9701400000000006E-3</v>
      </c>
      <c r="IVU4">
        <v>-1.1188E-2</v>
      </c>
      <c r="IVV4">
        <v>-1.0083E-2</v>
      </c>
      <c r="IVW4">
        <v>-8.8175100000000006E-3</v>
      </c>
      <c r="IVX4">
        <v>-8.7476299999999993E-3</v>
      </c>
      <c r="IVY4">
        <v>-1.08586E-2</v>
      </c>
      <c r="IVZ4">
        <v>-1.58727E-2</v>
      </c>
      <c r="IWA4">
        <v>-1.3090600000000001E-2</v>
      </c>
      <c r="IWB4">
        <v>-4.6295900000000003E-3</v>
      </c>
      <c r="IWC4">
        <v>-1.5203300000000001E-4</v>
      </c>
      <c r="IWD4">
        <v>-2.1470600000000001E-3</v>
      </c>
      <c r="IWE4">
        <v>-1.0583800000000001E-2</v>
      </c>
      <c r="IWF4">
        <v>-1.5665999999999999E-2</v>
      </c>
      <c r="IWG4">
        <v>-1.49126E-2</v>
      </c>
      <c r="IWH4">
        <v>-1.63873E-2</v>
      </c>
      <c r="IWI4">
        <v>-1.4928800000000001E-2</v>
      </c>
      <c r="IWJ4">
        <v>-1.4225099999999999E-2</v>
      </c>
      <c r="IWK4">
        <v>-1.64452E-2</v>
      </c>
      <c r="IWL4">
        <v>-1.26351E-2</v>
      </c>
      <c r="IWM4">
        <v>-1.2249299999999999E-2</v>
      </c>
      <c r="IWN4">
        <v>-1.7907599999999999E-2</v>
      </c>
      <c r="IWO4">
        <v>-1.8797600000000001E-2</v>
      </c>
      <c r="IWP4">
        <v>-1.3612300000000001E-2</v>
      </c>
      <c r="IWQ4">
        <v>-6.3869299999999999E-3</v>
      </c>
      <c r="IWR4">
        <v>-1.8556899999999999E-3</v>
      </c>
      <c r="IWS4">
        <v>-6.1567699999999998E-3</v>
      </c>
      <c r="IWT4">
        <v>1.8808799999999999E-3</v>
      </c>
      <c r="IWU4">
        <v>-1.71477E-3</v>
      </c>
      <c r="IWV4">
        <v>-8.6391300000000001E-3</v>
      </c>
      <c r="IWW4">
        <v>5.1471299999999998E-4</v>
      </c>
      <c r="IWX4">
        <v>-4.0936200000000001E-3</v>
      </c>
      <c r="IWY4">
        <v>-4.0164800000000002E-3</v>
      </c>
      <c r="IWZ4">
        <v>3.0696400000000002E-3</v>
      </c>
      <c r="IXA4">
        <v>2.45496E-3</v>
      </c>
      <c r="IXB4">
        <v>6.1529499999999999E-3</v>
      </c>
      <c r="IXC4">
        <v>6.5308800000000002E-3</v>
      </c>
      <c r="IXD4">
        <v>-3.1342200000000001E-3</v>
      </c>
      <c r="IXE4">
        <v>-1.75501E-3</v>
      </c>
      <c r="IXF4">
        <v>3.1179699999999999E-3</v>
      </c>
      <c r="IXG4">
        <v>5.4066899999999996E-3</v>
      </c>
      <c r="IXH4">
        <v>1.41672E-2</v>
      </c>
      <c r="IXI4">
        <v>2.3983699999999999E-3</v>
      </c>
      <c r="IXJ4">
        <v>1.06989E-3</v>
      </c>
      <c r="IXK4" s="1">
        <v>5.2554100000000004E-6</v>
      </c>
      <c r="IXL4">
        <v>-1.8404599999999999E-3</v>
      </c>
      <c r="IXM4">
        <v>6.4137600000000001E-3</v>
      </c>
      <c r="IXN4">
        <v>5.6361099999999997E-3</v>
      </c>
      <c r="IXO4">
        <v>1.2391900000000001E-2</v>
      </c>
      <c r="IXP4">
        <v>5.10635E-3</v>
      </c>
      <c r="IXQ4">
        <v>8.1449999999999995E-3</v>
      </c>
      <c r="IXR4">
        <v>4.00746E-3</v>
      </c>
      <c r="IXS4" s="1">
        <v>-6.6092400000000004E-5</v>
      </c>
      <c r="IXT4">
        <v>-5.2207399999999998E-4</v>
      </c>
      <c r="IXU4">
        <v>-7.7761100000000001E-3</v>
      </c>
      <c r="IXV4">
        <v>-1.00167E-2</v>
      </c>
      <c r="IXW4">
        <v>-3.08406E-3</v>
      </c>
      <c r="IXX4">
        <v>-6.1770100000000001E-4</v>
      </c>
      <c r="IXY4">
        <v>2.53068E-3</v>
      </c>
      <c r="IXZ4">
        <v>7.4684299999999999E-3</v>
      </c>
      <c r="IYA4">
        <v>5.2001699999999996E-3</v>
      </c>
      <c r="IYB4">
        <v>4.3301600000000004E-3</v>
      </c>
      <c r="IYC4">
        <v>6.9130299999999997E-3</v>
      </c>
      <c r="IYD4">
        <v>2.85651E-3</v>
      </c>
      <c r="IYE4">
        <v>1.3666800000000001E-3</v>
      </c>
      <c r="IYF4">
        <v>2.6337299999999999E-3</v>
      </c>
      <c r="IYG4">
        <v>4.3156699999999997E-3</v>
      </c>
      <c r="IYH4">
        <v>4.6703199999999998E-4</v>
      </c>
      <c r="IYI4">
        <v>2.9164000000000002E-4</v>
      </c>
      <c r="IYJ4">
        <v>6.9219299999999997E-3</v>
      </c>
      <c r="IYK4">
        <v>1.2630199999999999E-2</v>
      </c>
      <c r="IYL4">
        <v>4.9067199999999998E-3</v>
      </c>
      <c r="IYM4">
        <v>3.1038300000000001E-3</v>
      </c>
      <c r="IYN4">
        <v>3.8165899999999999E-3</v>
      </c>
      <c r="IYO4">
        <v>6.7550900000000001E-3</v>
      </c>
      <c r="IYP4">
        <v>1.12108E-2</v>
      </c>
      <c r="IYQ4">
        <v>-3.8863000000000001E-3</v>
      </c>
      <c r="IYR4">
        <v>-2.7183799999999998E-3</v>
      </c>
      <c r="IYS4">
        <v>-3.1856200000000001E-3</v>
      </c>
      <c r="IYT4">
        <v>1.1015E-3</v>
      </c>
      <c r="IYU4">
        <v>3.0525800000000001E-3</v>
      </c>
      <c r="IYV4">
        <v>2.2997299999999998E-3</v>
      </c>
      <c r="IYW4">
        <v>-3.21455E-3</v>
      </c>
      <c r="IYX4">
        <v>-9.8071300000000007E-3</v>
      </c>
      <c r="IYY4">
        <v>-1.01507E-2</v>
      </c>
      <c r="IYZ4">
        <v>-2.2509399999999999E-3</v>
      </c>
      <c r="IZA4">
        <v>-4.6195400000000001E-3</v>
      </c>
      <c r="IZB4">
        <v>-1.12935E-2</v>
      </c>
      <c r="IZC4">
        <v>-1.17622E-2</v>
      </c>
      <c r="IZD4">
        <v>-9.5386700000000008E-3</v>
      </c>
      <c r="IZE4">
        <v>-1.70364E-2</v>
      </c>
      <c r="IZF4">
        <v>-2.57755E-2</v>
      </c>
      <c r="IZG4">
        <v>-2.4479000000000001E-2</v>
      </c>
      <c r="IZH4">
        <v>-1.6372500000000002E-2</v>
      </c>
      <c r="IZI4">
        <v>-1.92943E-2</v>
      </c>
      <c r="IZJ4">
        <v>-1.3341E-2</v>
      </c>
      <c r="IZK4">
        <v>-1.4726299999999999E-2</v>
      </c>
      <c r="IZL4">
        <v>-6.5810200000000004E-4</v>
      </c>
      <c r="IZM4">
        <v>-5.2920900000000002E-3</v>
      </c>
      <c r="IZN4">
        <v>6.2021100000000003E-3</v>
      </c>
      <c r="IZO4">
        <v>1.8150900000000001E-3</v>
      </c>
      <c r="IZP4">
        <v>5.3783499999999996E-3</v>
      </c>
      <c r="IZQ4">
        <v>1.1056E-2</v>
      </c>
      <c r="IZR4">
        <v>9.6854599999999999E-3</v>
      </c>
      <c r="IZS4">
        <v>7.32513E-3</v>
      </c>
      <c r="IZT4">
        <v>1.03015E-2</v>
      </c>
      <c r="IZU4">
        <v>1.0700299999999999E-2</v>
      </c>
      <c r="IZV4">
        <v>7.60861E-3</v>
      </c>
      <c r="IZW4">
        <v>1.58196E-2</v>
      </c>
      <c r="IZX4">
        <v>2.0652299999999998E-2</v>
      </c>
      <c r="IZY4">
        <v>2.6623500000000001E-2</v>
      </c>
      <c r="IZZ4">
        <v>2.6675399999999998E-2</v>
      </c>
      <c r="JAA4">
        <v>2.3166200000000001E-2</v>
      </c>
      <c r="JAB4">
        <v>1.9474999999999999E-2</v>
      </c>
      <c r="JAC4">
        <v>1.8639300000000001E-2</v>
      </c>
      <c r="JAD4">
        <v>1.05772E-2</v>
      </c>
      <c r="JAE4">
        <v>6.2749399999999997E-3</v>
      </c>
      <c r="JAF4">
        <v>4.3642899999999998E-3</v>
      </c>
      <c r="JAG4">
        <v>3.2017399999999998E-3</v>
      </c>
      <c r="JAH4">
        <v>9.1257999999999999E-3</v>
      </c>
      <c r="JAI4">
        <v>8.5526600000000001E-3</v>
      </c>
      <c r="JAJ4">
        <v>1.4774499999999999E-3</v>
      </c>
      <c r="JAK4">
        <v>-1.2438900000000001E-3</v>
      </c>
      <c r="JAL4">
        <v>-4.0238699999999997E-3</v>
      </c>
      <c r="JAM4">
        <v>-1.36022E-2</v>
      </c>
      <c r="JAN4">
        <v>-1.1842800000000001E-2</v>
      </c>
      <c r="JAO4">
        <v>-1.0395E-2</v>
      </c>
      <c r="JAP4">
        <v>-1.6484200000000001E-3</v>
      </c>
      <c r="JAQ4">
        <v>2.73734E-3</v>
      </c>
      <c r="JAR4">
        <v>-1.00578E-2</v>
      </c>
      <c r="JAS4">
        <v>-6.2890300000000001E-3</v>
      </c>
      <c r="JAT4">
        <v>-1.04309E-2</v>
      </c>
      <c r="JAU4">
        <v>-8.3803300000000001E-3</v>
      </c>
      <c r="JAV4">
        <v>-6.0724400000000001E-3</v>
      </c>
      <c r="JAW4">
        <v>-2.232E-3</v>
      </c>
      <c r="JAX4">
        <v>-3.2610299999999998E-3</v>
      </c>
      <c r="JAY4">
        <v>2.7487800000000001E-3</v>
      </c>
      <c r="JAZ4">
        <v>4.6836600000000001E-3</v>
      </c>
      <c r="JBA4">
        <v>4.4467300000000003E-3</v>
      </c>
      <c r="JBB4">
        <v>1.8538700000000001E-3</v>
      </c>
      <c r="JBC4">
        <v>4.2053999999999998E-3</v>
      </c>
      <c r="JBD4">
        <v>8.7327100000000001E-4</v>
      </c>
      <c r="JBE4">
        <v>-2.3251600000000002E-3</v>
      </c>
      <c r="JBF4">
        <v>5.1118800000000001E-3</v>
      </c>
      <c r="JBG4">
        <v>1.5344200000000001E-3</v>
      </c>
      <c r="JBH4">
        <v>1.09001E-3</v>
      </c>
      <c r="JBI4">
        <v>5.3809499999999998E-3</v>
      </c>
      <c r="JBJ4">
        <v>4.8683399999999996E-3</v>
      </c>
      <c r="JBK4">
        <v>9.9305799999999996E-3</v>
      </c>
      <c r="JBL4">
        <v>1.86911E-3</v>
      </c>
      <c r="JBM4">
        <v>3.1551299999999999E-3</v>
      </c>
      <c r="JBN4">
        <v>-9.17603E-3</v>
      </c>
      <c r="JBO4">
        <v>-1.38335E-2</v>
      </c>
      <c r="JBP4">
        <v>-1.3452199999999999E-2</v>
      </c>
      <c r="JBQ4">
        <v>-1.24817E-2</v>
      </c>
      <c r="JBR4">
        <v>-2.0607899999999998E-2</v>
      </c>
      <c r="JBS4">
        <v>-2.7203700000000001E-2</v>
      </c>
      <c r="JBT4">
        <v>-2.4783699999999999E-2</v>
      </c>
      <c r="JBU4">
        <v>-2.55073E-2</v>
      </c>
      <c r="JBV4">
        <v>-2.3243199999999999E-2</v>
      </c>
      <c r="JBW4">
        <v>-2.3313400000000001E-2</v>
      </c>
      <c r="JBX4">
        <v>-2.4755099999999999E-2</v>
      </c>
      <c r="JBY4">
        <v>-2.8985E-2</v>
      </c>
      <c r="JBZ4">
        <v>-2.9068400000000001E-2</v>
      </c>
      <c r="JCA4">
        <v>-3.1185899999999999E-2</v>
      </c>
      <c r="JCB4">
        <v>-2.78021E-2</v>
      </c>
      <c r="JCC4">
        <v>-2.2678799999999999E-2</v>
      </c>
      <c r="JCD4">
        <v>-2.15529E-2</v>
      </c>
      <c r="JCE4">
        <v>-2.5819000000000002E-2</v>
      </c>
      <c r="JCF4">
        <v>-1.9644200000000001E-2</v>
      </c>
      <c r="JCG4">
        <v>-8.6698699999999997E-3</v>
      </c>
      <c r="JCH4">
        <v>-9.0666500000000008E-3</v>
      </c>
      <c r="JCI4">
        <v>-7.8000099999999996E-3</v>
      </c>
      <c r="JCJ4">
        <v>-4.5034899999999998E-3</v>
      </c>
      <c r="JCK4">
        <v>-5.8337199999999997E-3</v>
      </c>
      <c r="JCL4">
        <v>-9.4944999999999995E-3</v>
      </c>
      <c r="JCM4">
        <v>-1.9305800000000001E-2</v>
      </c>
      <c r="JCN4">
        <v>-2.3989400000000001E-2</v>
      </c>
      <c r="JCO4">
        <v>-2.5381600000000001E-2</v>
      </c>
      <c r="JCP4">
        <v>-2.3402699999999999E-2</v>
      </c>
      <c r="JCQ4">
        <v>-3.3664100000000002E-2</v>
      </c>
      <c r="JCR4">
        <v>-3.5016400000000003E-2</v>
      </c>
      <c r="JCS4">
        <v>-4.3972499999999998E-2</v>
      </c>
      <c r="JCT4">
        <v>-4.6368300000000001E-2</v>
      </c>
      <c r="JCU4">
        <v>-3.7976900000000001E-2</v>
      </c>
      <c r="JCV4">
        <v>-2.7390600000000001E-2</v>
      </c>
      <c r="JCW4">
        <v>-2.2199699999999999E-2</v>
      </c>
      <c r="JCX4">
        <v>-1.6004500000000001E-2</v>
      </c>
      <c r="JCY4">
        <v>-1.48904E-2</v>
      </c>
      <c r="JCZ4">
        <v>-1.3705500000000001E-2</v>
      </c>
      <c r="JDA4">
        <v>-1.4316799999999999E-2</v>
      </c>
      <c r="JDB4">
        <v>-4.8296499999999996E-3</v>
      </c>
      <c r="JDC4">
        <v>-5.1251200000000004E-3</v>
      </c>
      <c r="JDD4">
        <v>-1.47875E-2</v>
      </c>
      <c r="JDE4">
        <v>-2.0978299999999998E-2</v>
      </c>
      <c r="JDF4">
        <v>-2.0937999999999998E-2</v>
      </c>
      <c r="JDG4">
        <v>-2.1818899999999999E-2</v>
      </c>
      <c r="JDH4">
        <v>-1.3255400000000001E-2</v>
      </c>
      <c r="JDI4">
        <v>-1.7636300000000001E-2</v>
      </c>
      <c r="JDJ4">
        <v>-1.19366E-2</v>
      </c>
      <c r="JDK4">
        <v>-9.7393600000000007E-3</v>
      </c>
      <c r="JDL4">
        <v>-5.3167900000000001E-3</v>
      </c>
      <c r="JDM4">
        <v>-1.8638500000000001E-4</v>
      </c>
      <c r="JDN4">
        <v>7.8592599999999999E-3</v>
      </c>
      <c r="JDO4">
        <v>1.1529899999999999E-2</v>
      </c>
      <c r="JDP4">
        <v>1.05906E-2</v>
      </c>
      <c r="JDQ4">
        <v>4.8341299999999999E-3</v>
      </c>
      <c r="JDR4">
        <v>4.47236E-4</v>
      </c>
      <c r="JDS4">
        <v>-2.0049199999999999E-3</v>
      </c>
      <c r="JDT4">
        <v>-4.3762200000000001E-3</v>
      </c>
      <c r="JDU4">
        <v>-1.07919E-2</v>
      </c>
      <c r="JDV4">
        <v>-1.1559399999999999E-2</v>
      </c>
      <c r="JDW4">
        <v>-1.3857100000000001E-2</v>
      </c>
      <c r="JDX4">
        <v>-2.67085E-2</v>
      </c>
      <c r="JDY4">
        <v>-3.0910799999999999E-2</v>
      </c>
      <c r="JDZ4">
        <v>-3.3250799999999997E-2</v>
      </c>
      <c r="JEA4">
        <v>-2.3918600000000002E-2</v>
      </c>
      <c r="JEB4">
        <v>-2.4087000000000001E-2</v>
      </c>
      <c r="JEC4">
        <v>-2.2276299999999999E-2</v>
      </c>
      <c r="JED4">
        <v>-1.64948E-2</v>
      </c>
      <c r="JEE4">
        <v>-1.7234300000000001E-2</v>
      </c>
      <c r="JEF4">
        <v>-2.0116999999999999E-2</v>
      </c>
      <c r="JEG4">
        <v>-2.12274E-2</v>
      </c>
      <c r="JEH4">
        <v>-2.2466400000000001E-2</v>
      </c>
      <c r="JEI4">
        <v>-2.3080300000000002E-2</v>
      </c>
      <c r="JEJ4">
        <v>-2.7205699999999999E-2</v>
      </c>
      <c r="JEK4">
        <v>-1.7781000000000002E-2</v>
      </c>
      <c r="JEL4">
        <v>-1.7879699999999998E-2</v>
      </c>
      <c r="JEM4">
        <v>-1.21788E-2</v>
      </c>
      <c r="JEN4">
        <v>-9.2247200000000005E-3</v>
      </c>
      <c r="JEO4">
        <v>-9.2421599999999993E-3</v>
      </c>
      <c r="JEP4">
        <v>-1.20322E-2</v>
      </c>
      <c r="JEQ4">
        <v>-1.5780099999999998E-2</v>
      </c>
      <c r="JER4">
        <v>-1.72894E-2</v>
      </c>
      <c r="JES4">
        <v>-1.3430299999999999E-2</v>
      </c>
      <c r="JET4">
        <v>-9.4612900000000007E-3</v>
      </c>
      <c r="JEU4">
        <v>-6.4356700000000001E-3</v>
      </c>
      <c r="JEV4">
        <v>-3.0293400000000002E-3</v>
      </c>
      <c r="JEW4">
        <v>-8.7965000000000005E-4</v>
      </c>
      <c r="JEX4">
        <v>-1.26125E-3</v>
      </c>
      <c r="JEY4">
        <v>-8.1414899999999995E-3</v>
      </c>
      <c r="JEZ4">
        <v>-1.6563399999999999E-2</v>
      </c>
      <c r="JFA4">
        <v>-3.1390800000000003E-2</v>
      </c>
      <c r="JFB4">
        <v>-3.3527599999999998E-2</v>
      </c>
      <c r="JFC4">
        <v>-2.9513899999999999E-2</v>
      </c>
      <c r="JFD4">
        <v>-3.3764500000000003E-2</v>
      </c>
      <c r="JFE4">
        <v>-3.5186000000000002E-2</v>
      </c>
      <c r="JFF4">
        <v>-2.7986899999999999E-2</v>
      </c>
      <c r="JFG4">
        <v>-2.9997099999999999E-2</v>
      </c>
      <c r="JFH4">
        <v>-2.96808E-2</v>
      </c>
      <c r="JFI4">
        <v>-3.2331100000000002E-2</v>
      </c>
      <c r="JFJ4">
        <v>-2.99917E-2</v>
      </c>
      <c r="JFK4">
        <v>-3.1277800000000001E-2</v>
      </c>
      <c r="JFL4">
        <v>-2.3026499999999998E-2</v>
      </c>
      <c r="JFM4">
        <v>-2.2903E-2</v>
      </c>
      <c r="JFN4">
        <v>-2.1911300000000002E-2</v>
      </c>
      <c r="JFO4">
        <v>-2.6614700000000002E-2</v>
      </c>
      <c r="JFP4">
        <v>-1.8811000000000001E-2</v>
      </c>
      <c r="JFQ4">
        <v>-1.8261699999999999E-2</v>
      </c>
      <c r="JFR4">
        <v>-2.3192899999999999E-2</v>
      </c>
      <c r="JFS4">
        <v>-3.5476899999999999E-2</v>
      </c>
      <c r="JFT4">
        <v>-3.30178E-2</v>
      </c>
      <c r="JFU4">
        <v>-3.7864399999999999E-2</v>
      </c>
      <c r="JFV4">
        <v>-3.0356399999999999E-2</v>
      </c>
      <c r="JFW4">
        <v>-2.37869E-2</v>
      </c>
      <c r="JFX4">
        <v>-2.8375299999999999E-2</v>
      </c>
      <c r="JFY4">
        <v>-2.3078999999999999E-2</v>
      </c>
      <c r="JFZ4">
        <v>-2.1225899999999999E-2</v>
      </c>
      <c r="JGA4">
        <v>-1.4380799999999999E-2</v>
      </c>
      <c r="JGB4">
        <v>-1.9670900000000002E-2</v>
      </c>
      <c r="JGC4">
        <v>-2.5462599999999998E-2</v>
      </c>
      <c r="JGD4">
        <v>-2.8277E-2</v>
      </c>
      <c r="JGE4">
        <v>-2.82788E-2</v>
      </c>
      <c r="JGF4">
        <v>-2.1475500000000002E-2</v>
      </c>
      <c r="JGG4">
        <v>-1.15757E-2</v>
      </c>
      <c r="JGH4">
        <v>-4.9320900000000001E-3</v>
      </c>
      <c r="JGI4">
        <v>-5.8846899999999997E-3</v>
      </c>
      <c r="JGJ4">
        <v>3.8033199999999998E-3</v>
      </c>
      <c r="JGK4">
        <v>3.59728E-3</v>
      </c>
      <c r="JGL4">
        <v>-3.84973E-3</v>
      </c>
      <c r="JGM4">
        <v>-1.68624E-2</v>
      </c>
      <c r="JGN4">
        <v>-2.5826100000000001E-2</v>
      </c>
      <c r="JGO4">
        <v>-2.69708E-2</v>
      </c>
      <c r="JGP4">
        <v>-2.86E-2</v>
      </c>
      <c r="JGQ4">
        <v>-2.3253099999999999E-2</v>
      </c>
      <c r="JGR4">
        <v>-2.5995600000000001E-2</v>
      </c>
      <c r="JGS4">
        <v>-2.4088200000000001E-2</v>
      </c>
      <c r="JGT4">
        <v>-1.59381E-2</v>
      </c>
      <c r="JGU4">
        <v>-1.24455E-2</v>
      </c>
      <c r="JGV4">
        <v>-1.2647500000000001E-2</v>
      </c>
      <c r="JGW4">
        <v>-1.2284E-2</v>
      </c>
      <c r="JGX4">
        <v>-3.69002E-3</v>
      </c>
      <c r="JGY4">
        <v>1.2858800000000001E-3</v>
      </c>
      <c r="JGZ4">
        <v>-5.7836099999999998E-3</v>
      </c>
      <c r="JHA4">
        <v>-3.35732E-3</v>
      </c>
      <c r="JHB4">
        <v>-1.3952600000000001E-2</v>
      </c>
      <c r="JHC4">
        <v>-1.36959E-2</v>
      </c>
      <c r="JHD4">
        <v>-1.7320200000000001E-2</v>
      </c>
      <c r="JHE4">
        <v>-1.7578900000000001E-2</v>
      </c>
      <c r="JHF4">
        <v>-1.08615E-2</v>
      </c>
      <c r="JHG4">
        <v>-1.38572E-2</v>
      </c>
      <c r="JHH4">
        <v>-1.4040800000000001E-2</v>
      </c>
      <c r="JHI4">
        <v>-4.0519400000000004E-3</v>
      </c>
      <c r="JHJ4">
        <v>-8.3530299999999991E-3</v>
      </c>
      <c r="JHK4">
        <v>-5.3648899999999998E-3</v>
      </c>
      <c r="JHL4">
        <v>-5.9093399999999999E-3</v>
      </c>
      <c r="JHM4">
        <v>-3.3987000000000002E-3</v>
      </c>
      <c r="JHN4">
        <v>-2.4109600000000002E-3</v>
      </c>
      <c r="JHO4">
        <v>-5.8677099999999999E-3</v>
      </c>
      <c r="JHP4">
        <v>-1.04216E-2</v>
      </c>
      <c r="JHQ4">
        <v>-1.4289700000000001E-2</v>
      </c>
      <c r="JHR4">
        <v>-2.1515699999999999E-2</v>
      </c>
      <c r="JHS4">
        <v>-1.7094499999999999E-2</v>
      </c>
      <c r="JHT4">
        <v>-1.1667800000000001E-2</v>
      </c>
      <c r="JHU4">
        <v>-5.6791799999999998E-3</v>
      </c>
      <c r="JHV4">
        <v>-1.2829199999999999E-3</v>
      </c>
      <c r="JHW4">
        <v>1.5414700000000001E-3</v>
      </c>
      <c r="JHX4">
        <v>1.41632E-3</v>
      </c>
      <c r="JHY4">
        <v>-7.7878599999999997E-3</v>
      </c>
      <c r="JHZ4">
        <v>-1.31901E-2</v>
      </c>
      <c r="JIA4">
        <v>-7.5655799999999997E-3</v>
      </c>
      <c r="JIB4">
        <v>-8.6114899999999994E-3</v>
      </c>
      <c r="JIC4">
        <v>-6.4609800000000001E-4</v>
      </c>
      <c r="JID4">
        <v>4.49907E-3</v>
      </c>
      <c r="JIE4">
        <v>6.6952000000000001E-3</v>
      </c>
      <c r="JIF4">
        <v>2.4681500000000001E-3</v>
      </c>
      <c r="JIG4">
        <v>5.5282899999999999E-3</v>
      </c>
      <c r="JIH4">
        <v>8.8498399999999994E-3</v>
      </c>
      <c r="JII4">
        <v>1.03664E-2</v>
      </c>
      <c r="JIJ4">
        <v>4.0225499999999997E-3</v>
      </c>
      <c r="JIK4">
        <v>1.0882000000000001E-3</v>
      </c>
      <c r="JIL4">
        <v>2.2557900000000001E-3</v>
      </c>
      <c r="JIM4">
        <v>3.9774900000000002E-3</v>
      </c>
      <c r="JIN4">
        <v>1.04394E-2</v>
      </c>
      <c r="JIO4">
        <v>6.6532500000000003E-3</v>
      </c>
      <c r="JIP4">
        <v>1.6305199999999999E-2</v>
      </c>
      <c r="JIQ4">
        <v>1.11182E-2</v>
      </c>
      <c r="JIR4">
        <v>1.7553600000000001E-3</v>
      </c>
      <c r="JIS4">
        <v>2.1932499999999999E-3</v>
      </c>
      <c r="JIT4">
        <v>1.09216E-3</v>
      </c>
      <c r="JIU4">
        <v>-2.7000700000000002E-3</v>
      </c>
      <c r="JIV4">
        <v>-4.2008100000000001E-3</v>
      </c>
      <c r="JIW4">
        <v>-1.64587E-3</v>
      </c>
      <c r="JIX4">
        <v>9.1828199999999995E-3</v>
      </c>
      <c r="JIY4">
        <v>1.4798800000000001E-2</v>
      </c>
      <c r="JIZ4">
        <v>9.1689600000000003E-3</v>
      </c>
      <c r="JJA4">
        <v>1.8208800000000001E-2</v>
      </c>
      <c r="JJB4">
        <v>2.0080299999999999E-2</v>
      </c>
      <c r="JJC4">
        <v>2.2111499999999999E-2</v>
      </c>
      <c r="JJD4">
        <v>1.39416E-2</v>
      </c>
      <c r="JJE4">
        <v>8.0732300000000007E-3</v>
      </c>
      <c r="JJF4">
        <v>7.8558900000000008E-3</v>
      </c>
      <c r="JJG4">
        <v>7.8232900000000001E-3</v>
      </c>
      <c r="JJH4">
        <v>1.5847699999999999E-2</v>
      </c>
      <c r="JJI4">
        <v>2.3077E-2</v>
      </c>
      <c r="JJJ4">
        <v>2.69702E-2</v>
      </c>
      <c r="JJK4">
        <v>1.2507300000000001E-2</v>
      </c>
      <c r="JJL4">
        <v>1.96478E-2</v>
      </c>
      <c r="JJM4">
        <v>1.7378500000000002E-2</v>
      </c>
      <c r="JJN4">
        <v>2.5047099999999999E-2</v>
      </c>
      <c r="JJO4">
        <v>2.7076200000000002E-2</v>
      </c>
      <c r="JJP4">
        <v>2.90464E-2</v>
      </c>
      <c r="JJQ4">
        <v>2.63457E-2</v>
      </c>
      <c r="JJR4">
        <v>2.8741099999999999E-2</v>
      </c>
      <c r="JJS4">
        <v>3.5600699999999999E-2</v>
      </c>
      <c r="JJT4">
        <v>3.5156300000000001E-2</v>
      </c>
      <c r="JJU4">
        <v>3.03538E-2</v>
      </c>
      <c r="JJV4">
        <v>2.7163400000000001E-2</v>
      </c>
      <c r="JJW4">
        <v>3.00477E-2</v>
      </c>
      <c r="JJX4">
        <v>3.5886800000000003E-2</v>
      </c>
      <c r="JJY4">
        <v>3.3948199999999998E-2</v>
      </c>
      <c r="JJZ4">
        <v>4.2206100000000003E-2</v>
      </c>
      <c r="JKA4">
        <v>3.31925E-2</v>
      </c>
      <c r="JKB4">
        <v>2.7154500000000002E-2</v>
      </c>
      <c r="JKC4">
        <v>2.1690600000000001E-2</v>
      </c>
      <c r="JKD4">
        <v>1.9626500000000002E-2</v>
      </c>
      <c r="JKE4">
        <v>1.1936799999999999E-2</v>
      </c>
      <c r="JKF4">
        <v>1.54431E-2</v>
      </c>
      <c r="JKG4">
        <v>1.53749E-2</v>
      </c>
      <c r="JKH4">
        <v>1.6777500000000001E-2</v>
      </c>
      <c r="JKI4">
        <v>2.0097299999999998E-2</v>
      </c>
      <c r="JKJ4">
        <v>2.14337E-2</v>
      </c>
      <c r="JKK4">
        <v>1.7040599999999999E-2</v>
      </c>
      <c r="JKL4">
        <v>2.7263900000000001E-2</v>
      </c>
      <c r="JKM4">
        <v>2.1025100000000001E-2</v>
      </c>
      <c r="JKN4">
        <v>2.3790599999999999E-2</v>
      </c>
      <c r="JKO4">
        <v>3.0032099999999999E-2</v>
      </c>
      <c r="JKP4">
        <v>1.71748E-2</v>
      </c>
      <c r="JKQ4">
        <v>1.29234E-2</v>
      </c>
      <c r="JKR4">
        <v>1.04569E-2</v>
      </c>
      <c r="JKS4">
        <v>5.4141399999999996E-3</v>
      </c>
      <c r="JKT4">
        <v>4.1361200000000001E-3</v>
      </c>
      <c r="JKU4">
        <v>2.8747500000000001E-3</v>
      </c>
      <c r="JKV4">
        <v>5.3960199999999996E-3</v>
      </c>
      <c r="JKW4">
        <v>-2.8471299999999998E-3</v>
      </c>
      <c r="JKX4">
        <v>-1.0907200000000001E-3</v>
      </c>
      <c r="JKY4">
        <v>-4.1339599999999999E-3</v>
      </c>
      <c r="JKZ4">
        <v>-9.7453799999999997E-3</v>
      </c>
      <c r="JLA4">
        <v>-9.55206E-4</v>
      </c>
      <c r="JLB4">
        <v>-2.3103799999999999E-3</v>
      </c>
      <c r="JLC4">
        <v>3.3482899999999998E-4</v>
      </c>
      <c r="JLD4">
        <v>-2.5589300000000001E-3</v>
      </c>
      <c r="JLE4">
        <v>-3.924E-4</v>
      </c>
      <c r="JLF4">
        <v>6.3481400000000004E-3</v>
      </c>
      <c r="JLG4">
        <v>8.45074E-3</v>
      </c>
      <c r="JLH4">
        <v>6.3803499999999999E-3</v>
      </c>
      <c r="JLI4">
        <v>1.29274E-2</v>
      </c>
      <c r="JLJ4">
        <v>2.21814E-2</v>
      </c>
      <c r="JLK4">
        <v>1.8596600000000001E-2</v>
      </c>
      <c r="JLL4">
        <v>1.97558E-2</v>
      </c>
      <c r="JLM4">
        <v>1.3187300000000001E-2</v>
      </c>
      <c r="JLN4">
        <v>7.6619799999999997E-3</v>
      </c>
      <c r="JLO4">
        <v>8.7609899999999997E-3</v>
      </c>
      <c r="JLP4">
        <v>1.06687E-2</v>
      </c>
      <c r="JLQ4" s="1">
        <v>-6.4906000000000005E-5</v>
      </c>
      <c r="JLR4">
        <v>2.6948699999999998E-3</v>
      </c>
      <c r="JLS4">
        <v>8.3605699999999995E-3</v>
      </c>
      <c r="JLT4">
        <v>1.32675E-2</v>
      </c>
      <c r="JLU4">
        <v>1.6537400000000001E-2</v>
      </c>
      <c r="JLV4">
        <v>2.8410600000000001E-2</v>
      </c>
      <c r="JLW4">
        <v>3.4426199999999997E-2</v>
      </c>
      <c r="JLX4">
        <v>2.5860600000000001E-2</v>
      </c>
      <c r="JLY4">
        <v>3.0880000000000001E-2</v>
      </c>
      <c r="JLZ4">
        <v>2.6178099999999999E-2</v>
      </c>
      <c r="JMA4">
        <v>1.8697399999999999E-2</v>
      </c>
      <c r="JMB4">
        <v>1.0331E-2</v>
      </c>
      <c r="JMC4">
        <v>4.6087000000000003E-3</v>
      </c>
      <c r="JMD4">
        <v>3.1858099999999999E-3</v>
      </c>
      <c r="JME4">
        <v>1.48167E-2</v>
      </c>
      <c r="JMF4">
        <v>2.6795900000000001E-2</v>
      </c>
      <c r="JMG4">
        <v>3.4173599999999998E-2</v>
      </c>
      <c r="JMH4">
        <v>3.0589000000000002E-2</v>
      </c>
      <c r="JMI4">
        <v>2.4365100000000001E-2</v>
      </c>
      <c r="JMJ4">
        <v>2.7222900000000001E-2</v>
      </c>
      <c r="JMK4">
        <v>1.8591E-2</v>
      </c>
      <c r="JML4">
        <v>9.1483799999999994E-3</v>
      </c>
      <c r="JMM4">
        <v>1.9383899999999999E-2</v>
      </c>
      <c r="JMN4">
        <v>3.0390400000000001E-2</v>
      </c>
      <c r="JMO4">
        <v>4.0620200000000002E-2</v>
      </c>
      <c r="JMP4">
        <v>3.8503500000000003E-2</v>
      </c>
      <c r="JMQ4">
        <v>3.2870400000000001E-2</v>
      </c>
      <c r="JMR4">
        <v>2.8974300000000001E-2</v>
      </c>
      <c r="JMS4">
        <v>2.4124099999999999E-2</v>
      </c>
      <c r="JMT4">
        <v>1.3081300000000001E-2</v>
      </c>
      <c r="JMU4">
        <v>1.1604099999999999E-2</v>
      </c>
      <c r="JMV4">
        <v>1.45825E-2</v>
      </c>
      <c r="JMW4">
        <v>1.4468999999999999E-2</v>
      </c>
      <c r="JMX4">
        <v>1.67374E-2</v>
      </c>
      <c r="JMY4">
        <v>1.5179399999999999E-2</v>
      </c>
      <c r="JMZ4">
        <v>1.3697900000000001E-2</v>
      </c>
      <c r="JNA4">
        <v>1.9698299999999998E-2</v>
      </c>
      <c r="JNB4">
        <v>1.9587400000000001E-2</v>
      </c>
      <c r="JNC4">
        <v>1.8166600000000001E-2</v>
      </c>
      <c r="JND4">
        <v>2.8628000000000001E-2</v>
      </c>
      <c r="JNE4">
        <v>3.9294099999999998E-2</v>
      </c>
      <c r="JNF4">
        <v>4.7749899999999998E-2</v>
      </c>
      <c r="JNG4">
        <v>5.4111899999999998E-2</v>
      </c>
      <c r="JNH4">
        <v>5.0424299999999998E-2</v>
      </c>
      <c r="JNI4">
        <v>4.7201800000000002E-2</v>
      </c>
      <c r="JNJ4">
        <v>3.8133899999999998E-2</v>
      </c>
      <c r="JNK4">
        <v>3.6843099999999997E-2</v>
      </c>
      <c r="JNL4">
        <v>3.7500199999999997E-2</v>
      </c>
      <c r="JNM4">
        <v>4.1240199999999998E-2</v>
      </c>
      <c r="JNN4">
        <v>4.58024E-2</v>
      </c>
      <c r="JNO4">
        <v>4.30525E-2</v>
      </c>
      <c r="JNP4">
        <v>3.5091499999999998E-2</v>
      </c>
      <c r="JNQ4">
        <v>3.2968999999999998E-2</v>
      </c>
      <c r="JNR4">
        <v>2.86498E-2</v>
      </c>
      <c r="JNS4">
        <v>2.6134999999999999E-2</v>
      </c>
      <c r="JNT4">
        <v>2.3416599999999999E-2</v>
      </c>
      <c r="JNU4">
        <v>2.5630699999999999E-2</v>
      </c>
      <c r="JNV4">
        <v>2.2921899999999999E-2</v>
      </c>
      <c r="JNW4">
        <v>2.4596E-2</v>
      </c>
      <c r="JNX4">
        <v>3.5483800000000003E-2</v>
      </c>
      <c r="JNY4">
        <v>3.62501E-2</v>
      </c>
      <c r="JNZ4">
        <v>3.80611E-2</v>
      </c>
      <c r="JOA4">
        <v>4.5977799999999999E-2</v>
      </c>
      <c r="JOB4">
        <v>4.4117799999999999E-2</v>
      </c>
      <c r="JOC4">
        <v>3.3038600000000001E-2</v>
      </c>
      <c r="JOD4">
        <v>3.4567100000000003E-2</v>
      </c>
      <c r="JOE4">
        <v>4.3722200000000003E-2</v>
      </c>
      <c r="JOF4">
        <v>4.5285699999999998E-2</v>
      </c>
      <c r="JOG4">
        <v>4.2483300000000002E-2</v>
      </c>
      <c r="JOH4">
        <v>3.9433700000000002E-2</v>
      </c>
      <c r="JOI4">
        <v>3.7816000000000002E-2</v>
      </c>
      <c r="JOJ4">
        <v>4.1840500000000003E-2</v>
      </c>
      <c r="JOK4">
        <v>3.98827E-2</v>
      </c>
      <c r="JOL4">
        <v>4.2221799999999997E-2</v>
      </c>
      <c r="JOM4">
        <v>4.8852600000000003E-2</v>
      </c>
      <c r="JON4">
        <v>4.1766699999999997E-2</v>
      </c>
      <c r="JOO4">
        <v>4.2141499999999998E-2</v>
      </c>
      <c r="JOP4">
        <v>4.4239800000000003E-2</v>
      </c>
      <c r="JOQ4">
        <v>4.5922400000000002E-2</v>
      </c>
      <c r="JOR4">
        <v>3.70855E-2</v>
      </c>
      <c r="JOS4">
        <v>3.9888699999999999E-2</v>
      </c>
      <c r="JOT4">
        <v>3.8055499999999999E-2</v>
      </c>
      <c r="JOU4">
        <v>3.40909E-2</v>
      </c>
      <c r="JOV4">
        <v>3.5349199999999997E-2</v>
      </c>
      <c r="JOW4">
        <v>3.5931100000000001E-2</v>
      </c>
      <c r="JOX4">
        <v>2.15535E-2</v>
      </c>
      <c r="JOY4">
        <v>1.99715E-2</v>
      </c>
      <c r="JOZ4">
        <v>2.4625500000000002E-2</v>
      </c>
      <c r="JPA4">
        <v>1.8648399999999999E-2</v>
      </c>
      <c r="JPB4">
        <v>1.4397500000000001E-2</v>
      </c>
      <c r="JPC4">
        <v>2.0941000000000001E-2</v>
      </c>
      <c r="JPD4">
        <v>1.83895E-2</v>
      </c>
      <c r="JPE4">
        <v>1.75184E-2</v>
      </c>
      <c r="JPF4">
        <v>1.72082E-2</v>
      </c>
      <c r="JPG4">
        <v>5.5913500000000001E-3</v>
      </c>
      <c r="JPH4">
        <v>-3.38281E-3</v>
      </c>
      <c r="JPI4">
        <v>-2.54316E-3</v>
      </c>
      <c r="JPJ4">
        <v>-5.0450199999999999E-3</v>
      </c>
      <c r="JPK4">
        <v>-2.83629E-3</v>
      </c>
      <c r="JPL4">
        <v>4.8325099999999999E-3</v>
      </c>
      <c r="JPM4">
        <v>7.3145199999999997E-3</v>
      </c>
      <c r="JPN4">
        <v>4.6005100000000004E-3</v>
      </c>
      <c r="JPO4">
        <v>1.2121E-3</v>
      </c>
      <c r="JPP4">
        <v>3.0398700000000001E-3</v>
      </c>
      <c r="JPQ4">
        <v>2.0093899999999998E-3</v>
      </c>
      <c r="JPR4">
        <v>-3.48544E-4</v>
      </c>
      <c r="JPS4">
        <v>-2.6479699999999999E-4</v>
      </c>
      <c r="JPT4">
        <v>4.0732499999999996E-3</v>
      </c>
      <c r="JPU4">
        <v>-3.3065899999999999E-3</v>
      </c>
      <c r="JPV4">
        <v>-7.6487200000000003E-3</v>
      </c>
      <c r="JPW4">
        <v>-4.8233800000000004E-3</v>
      </c>
      <c r="JPX4">
        <v>-9.3360100000000005E-4</v>
      </c>
      <c r="JPY4">
        <v>4.0328200000000003E-3</v>
      </c>
      <c r="JPZ4">
        <v>1.21656E-2</v>
      </c>
      <c r="JQA4">
        <v>7.5693000000000002E-3</v>
      </c>
      <c r="JQB4">
        <v>1.1427E-2</v>
      </c>
      <c r="JQC4">
        <v>1.20409E-2</v>
      </c>
      <c r="JQD4">
        <v>1.1157800000000001E-2</v>
      </c>
      <c r="JQE4">
        <v>1.10632E-2</v>
      </c>
      <c r="JQF4">
        <v>1.0739E-2</v>
      </c>
      <c r="JQG4">
        <v>3.2253999999999998E-3</v>
      </c>
      <c r="JQH4">
        <v>1.41862E-2</v>
      </c>
      <c r="JQI4">
        <v>1.43137E-2</v>
      </c>
      <c r="JQJ4">
        <v>1.79309E-2</v>
      </c>
      <c r="JQK4">
        <v>1.2038999999999999E-2</v>
      </c>
      <c r="JQL4">
        <v>2.6065000000000001E-2</v>
      </c>
      <c r="JQM4">
        <v>2.5077100000000001E-2</v>
      </c>
      <c r="JQN4">
        <v>2.3856800000000001E-2</v>
      </c>
      <c r="JQO4">
        <v>1.9842700000000001E-2</v>
      </c>
      <c r="JQP4">
        <v>2.0611399999999998E-2</v>
      </c>
      <c r="JQQ4">
        <v>2.7381699999999998E-2</v>
      </c>
      <c r="JQR4">
        <v>2.8065799999999998E-2</v>
      </c>
      <c r="JQS4">
        <v>2.31057E-2</v>
      </c>
      <c r="JQT4">
        <v>1.9364099999999999E-2</v>
      </c>
      <c r="JQU4">
        <v>1.6244399999999999E-2</v>
      </c>
      <c r="JQV4">
        <v>1.6202899999999999E-2</v>
      </c>
      <c r="JQW4">
        <v>2.0152900000000001E-2</v>
      </c>
      <c r="JQX4">
        <v>2.13314E-2</v>
      </c>
      <c r="JQY4">
        <v>1.8696999999999998E-2</v>
      </c>
      <c r="JQZ4">
        <v>1.72053E-2</v>
      </c>
      <c r="JRA4">
        <v>2.0832400000000001E-2</v>
      </c>
      <c r="JRB4">
        <v>1.8990799999999999E-2</v>
      </c>
      <c r="JRC4">
        <v>1.54679E-2</v>
      </c>
      <c r="JRD4">
        <v>2.00257E-2</v>
      </c>
      <c r="JRE4">
        <v>2.4567200000000001E-2</v>
      </c>
      <c r="JRF4">
        <v>1.6937399999999998E-2</v>
      </c>
      <c r="JRG4">
        <v>1.6603900000000001E-2</v>
      </c>
      <c r="JRH4">
        <v>1.6890700000000002E-2</v>
      </c>
      <c r="JRI4">
        <v>1.9253699999999999E-2</v>
      </c>
      <c r="JRJ4">
        <v>2.1916999999999999E-2</v>
      </c>
      <c r="JRK4">
        <v>2.45807E-2</v>
      </c>
      <c r="JRL4">
        <v>1.9329300000000001E-2</v>
      </c>
      <c r="JRM4">
        <v>2.0987100000000002E-2</v>
      </c>
      <c r="JRN4">
        <v>2.7009200000000001E-2</v>
      </c>
      <c r="JRO4">
        <v>3.0444300000000001E-2</v>
      </c>
      <c r="JRP4">
        <v>2.7841100000000001E-2</v>
      </c>
      <c r="JRQ4">
        <v>3.2643600000000002E-2</v>
      </c>
      <c r="JRR4">
        <v>2.6152999999999999E-2</v>
      </c>
      <c r="JRS4">
        <v>2.2027999999999999E-2</v>
      </c>
      <c r="JRT4">
        <v>2.8659500000000001E-2</v>
      </c>
      <c r="JRU4">
        <v>2.39188E-2</v>
      </c>
      <c r="JRV4">
        <v>2.3518500000000001E-2</v>
      </c>
      <c r="JRW4">
        <v>1.8946399999999999E-2</v>
      </c>
      <c r="JRX4">
        <v>1.9510400000000001E-2</v>
      </c>
      <c r="JRY4">
        <v>3.1911399999999999E-2</v>
      </c>
      <c r="JRZ4">
        <v>3.9648099999999999E-2</v>
      </c>
      <c r="JSA4">
        <v>3.3834900000000001E-2</v>
      </c>
      <c r="JSB4">
        <v>3.4107800000000001E-2</v>
      </c>
      <c r="JSC4">
        <v>4.55536E-2</v>
      </c>
      <c r="JSD4">
        <v>3.72462E-2</v>
      </c>
      <c r="JSE4">
        <v>4.3740099999999997E-2</v>
      </c>
      <c r="JSF4">
        <v>4.44967E-2</v>
      </c>
      <c r="JSG4">
        <v>3.8035800000000002E-2</v>
      </c>
      <c r="JSH4">
        <v>3.9906400000000002E-2</v>
      </c>
      <c r="JSI4">
        <v>3.4933899999999997E-2</v>
      </c>
      <c r="JSJ4">
        <v>4.0242300000000002E-2</v>
      </c>
      <c r="JSK4">
        <v>3.9604399999999998E-2</v>
      </c>
      <c r="JSL4">
        <v>3.31959E-2</v>
      </c>
      <c r="JSM4">
        <v>3.4846799999999997E-2</v>
      </c>
      <c r="JSN4">
        <v>2.9403599999999998E-2</v>
      </c>
      <c r="JSO4">
        <v>2.9832299999999999E-2</v>
      </c>
      <c r="JSP4">
        <v>3.1185000000000001E-2</v>
      </c>
      <c r="JSQ4">
        <v>3.7349800000000002E-2</v>
      </c>
      <c r="JSR4">
        <v>3.3962199999999998E-2</v>
      </c>
      <c r="JSS4">
        <v>3.2782800000000001E-2</v>
      </c>
      <c r="JST4">
        <v>3.01721E-2</v>
      </c>
      <c r="JSU4">
        <v>3.1217200000000001E-2</v>
      </c>
      <c r="JSV4">
        <v>3.7366000000000003E-2</v>
      </c>
      <c r="JSW4">
        <v>4.3943000000000003E-2</v>
      </c>
      <c r="JSX4">
        <v>4.0286700000000002E-2</v>
      </c>
      <c r="JSY4">
        <v>4.0175700000000002E-2</v>
      </c>
      <c r="JSZ4">
        <v>4.6584100000000003E-2</v>
      </c>
      <c r="JTA4">
        <v>4.7245500000000003E-2</v>
      </c>
      <c r="JTB4">
        <v>5.3398800000000003E-2</v>
      </c>
      <c r="JTC4">
        <v>4.74896E-2</v>
      </c>
      <c r="JTD4">
        <v>4.1562399999999999E-2</v>
      </c>
      <c r="JTE4">
        <v>3.6756700000000003E-2</v>
      </c>
      <c r="JTF4">
        <v>3.4606999999999999E-2</v>
      </c>
      <c r="JTG4">
        <v>3.6612499999999999E-2</v>
      </c>
      <c r="JTH4">
        <v>3.3768100000000002E-2</v>
      </c>
      <c r="JTI4">
        <v>2.3474100000000001E-2</v>
      </c>
      <c r="JTJ4">
        <v>2.6120000000000001E-2</v>
      </c>
      <c r="JTK4">
        <v>2.2407E-2</v>
      </c>
      <c r="JTL4">
        <v>2.88279E-2</v>
      </c>
      <c r="JTM4">
        <v>2.1865099999999998E-2</v>
      </c>
      <c r="JTN4">
        <v>2.2010700000000001E-2</v>
      </c>
      <c r="JTO4">
        <v>2.5586999999999999E-2</v>
      </c>
      <c r="JTP4">
        <v>2.63679E-2</v>
      </c>
      <c r="JTQ4">
        <v>2.8203599999999999E-2</v>
      </c>
      <c r="JTR4">
        <v>3.1154999999999999E-2</v>
      </c>
      <c r="JTS4">
        <v>3.3488299999999999E-2</v>
      </c>
      <c r="JTT4">
        <v>2.6084300000000001E-2</v>
      </c>
      <c r="JTU4">
        <v>3.2579499999999997E-2</v>
      </c>
      <c r="JTV4">
        <v>2.5072500000000001E-2</v>
      </c>
      <c r="JTW4">
        <v>2.5090700000000001E-2</v>
      </c>
      <c r="JTX4">
        <v>2.25858E-2</v>
      </c>
      <c r="JTY4">
        <v>1.2999E-2</v>
      </c>
      <c r="JTZ4">
        <v>1.59509E-2</v>
      </c>
      <c r="JUA4">
        <v>1.7160600000000002E-2</v>
      </c>
      <c r="JUB4">
        <v>2.19314E-2</v>
      </c>
      <c r="JUC4">
        <v>2.32348E-2</v>
      </c>
      <c r="JUD4">
        <v>2.63346E-2</v>
      </c>
      <c r="JUE4">
        <v>2.3381200000000001E-2</v>
      </c>
      <c r="JUF4">
        <v>1.7241300000000001E-2</v>
      </c>
      <c r="JUG4">
        <v>1.8168400000000001E-2</v>
      </c>
      <c r="JUH4">
        <v>2.0255100000000002E-2</v>
      </c>
      <c r="JUI4">
        <v>2.5957600000000001E-2</v>
      </c>
      <c r="JUJ4">
        <v>2.4471199999999999E-2</v>
      </c>
      <c r="JUK4">
        <v>2.3071299999999999E-2</v>
      </c>
      <c r="JUL4">
        <v>2.1645299999999999E-2</v>
      </c>
      <c r="JUM4">
        <v>2.19805E-2</v>
      </c>
      <c r="JUN4">
        <v>2.03652E-2</v>
      </c>
      <c r="JUO4">
        <v>3.2163999999999998E-2</v>
      </c>
      <c r="JUP4">
        <v>2.3983399999999998E-2</v>
      </c>
      <c r="JUQ4">
        <v>2.8573100000000001E-2</v>
      </c>
      <c r="JUR4">
        <v>2.66997E-2</v>
      </c>
      <c r="JUS4">
        <v>1.7157599999999999E-2</v>
      </c>
      <c r="JUT4">
        <v>2.4111500000000001E-2</v>
      </c>
      <c r="JUU4">
        <v>1.15595E-2</v>
      </c>
      <c r="JUV4">
        <v>1.1679200000000001E-2</v>
      </c>
      <c r="JUW4">
        <v>1.46967E-2</v>
      </c>
      <c r="JUX4">
        <v>2.1369300000000001E-2</v>
      </c>
      <c r="JUY4">
        <v>2.5557099999999999E-2</v>
      </c>
      <c r="JUZ4">
        <v>2.9925500000000001E-2</v>
      </c>
      <c r="JVA4">
        <v>2.9470199999999998E-2</v>
      </c>
      <c r="JVB4">
        <v>3.0477299999999999E-2</v>
      </c>
      <c r="JVC4">
        <v>2.91703E-2</v>
      </c>
      <c r="JVD4">
        <v>2.9532300000000001E-2</v>
      </c>
      <c r="JVE4">
        <v>3.1348599999999997E-2</v>
      </c>
      <c r="JVF4">
        <v>3.5626100000000001E-2</v>
      </c>
      <c r="JVG4">
        <v>3.8579099999999998E-2</v>
      </c>
      <c r="JVH4">
        <v>4.04997E-2</v>
      </c>
      <c r="JVI4">
        <v>4.0716500000000003E-2</v>
      </c>
      <c r="JVJ4">
        <v>3.5303800000000003E-2</v>
      </c>
      <c r="JVK4">
        <v>2.8748900000000001E-2</v>
      </c>
      <c r="JVL4">
        <v>2.3398100000000002E-2</v>
      </c>
      <c r="JVM4">
        <v>3.02551E-2</v>
      </c>
      <c r="JVN4">
        <v>3.2919999999999998E-2</v>
      </c>
      <c r="JVO4">
        <v>2.68966E-2</v>
      </c>
      <c r="JVP4">
        <v>2.58929E-2</v>
      </c>
      <c r="JVQ4">
        <v>3.3225299999999999E-2</v>
      </c>
      <c r="JVR4">
        <v>2.89226E-2</v>
      </c>
      <c r="JVS4">
        <v>2.8874500000000001E-2</v>
      </c>
      <c r="JVT4">
        <v>2.5672199999999999E-2</v>
      </c>
      <c r="JVU4">
        <v>2.2503800000000001E-2</v>
      </c>
      <c r="JVV4">
        <v>2.1619900000000001E-2</v>
      </c>
      <c r="JVW4">
        <v>2.4390999999999999E-2</v>
      </c>
      <c r="JVX4">
        <v>2.9178900000000001E-2</v>
      </c>
      <c r="JVY4">
        <v>2.9992999999999999E-2</v>
      </c>
      <c r="JVZ4">
        <v>2.3231399999999999E-2</v>
      </c>
      <c r="JWA4">
        <v>1.8029099999999999E-2</v>
      </c>
      <c r="JWB4">
        <v>1.44706E-2</v>
      </c>
      <c r="JWC4">
        <v>7.2644700000000003E-3</v>
      </c>
      <c r="JWD4">
        <v>6.7732299999999999E-3</v>
      </c>
      <c r="JWE4">
        <v>1.1291300000000001E-2</v>
      </c>
      <c r="JWF4">
        <v>1.2916199999999999E-2</v>
      </c>
      <c r="JWG4">
        <v>1.7771800000000001E-2</v>
      </c>
      <c r="JWH4">
        <v>1.97653E-2</v>
      </c>
      <c r="JWI4">
        <v>2.0957199999999999E-2</v>
      </c>
      <c r="JWJ4">
        <v>2.0132500000000001E-2</v>
      </c>
      <c r="JWK4">
        <v>1.9200800000000001E-2</v>
      </c>
      <c r="JWL4">
        <v>2.1599E-2</v>
      </c>
      <c r="JWM4">
        <v>2.0463499999999999E-2</v>
      </c>
      <c r="JWN4">
        <v>2.0447900000000001E-2</v>
      </c>
      <c r="JWO4">
        <v>1.04143E-2</v>
      </c>
      <c r="JWP4">
        <v>-2.20652E-3</v>
      </c>
      <c r="JWQ4">
        <v>1.0422799999999999E-2</v>
      </c>
      <c r="JWR4">
        <v>8.66456E-3</v>
      </c>
      <c r="JWS4">
        <v>9.0203699999999998E-3</v>
      </c>
      <c r="JWT4">
        <v>9.7150399999999994E-3</v>
      </c>
      <c r="JWU4">
        <v>1.6054200000000001E-2</v>
      </c>
      <c r="JWV4">
        <v>1.99943E-2</v>
      </c>
      <c r="JWW4">
        <v>2.50206E-2</v>
      </c>
      <c r="JWX4">
        <v>2.1360899999999999E-2</v>
      </c>
      <c r="JWY4">
        <v>1.82019E-2</v>
      </c>
      <c r="JWZ4">
        <v>2.26512E-2</v>
      </c>
      <c r="JXA4">
        <v>1.6183800000000002E-2</v>
      </c>
      <c r="JXB4">
        <v>1.30531E-2</v>
      </c>
      <c r="JXC4">
        <v>4.8839299999999999E-3</v>
      </c>
      <c r="JXD4">
        <v>1.24955E-2</v>
      </c>
      <c r="JXE4">
        <v>1.02416E-2</v>
      </c>
      <c r="JXF4">
        <v>3.9108700000000003E-3</v>
      </c>
      <c r="JXG4">
        <v>8.7156200000000003E-3</v>
      </c>
      <c r="JXH4">
        <v>1.2925000000000001E-2</v>
      </c>
      <c r="JXI4">
        <v>7.75102E-3</v>
      </c>
      <c r="JXJ4">
        <v>1.5644600000000002E-2</v>
      </c>
      <c r="JXK4">
        <v>1.9613999999999999E-2</v>
      </c>
      <c r="JXL4">
        <v>2.2199699999999999E-2</v>
      </c>
      <c r="JXM4">
        <v>1.9539500000000001E-2</v>
      </c>
      <c r="JXN4">
        <v>1.6871299999999999E-2</v>
      </c>
      <c r="JXO4">
        <v>1.5351E-2</v>
      </c>
      <c r="JXP4">
        <v>2.3549899999999999E-2</v>
      </c>
      <c r="JXQ4">
        <v>1.8183299999999999E-2</v>
      </c>
      <c r="JXR4">
        <v>1.2451800000000001E-2</v>
      </c>
      <c r="JXS4">
        <v>-1.3064299999999999E-3</v>
      </c>
      <c r="JXT4">
        <v>-1.2027E-4</v>
      </c>
      <c r="JXU4">
        <v>6.56787E-3</v>
      </c>
      <c r="JXV4">
        <v>2.7198499999999998E-3</v>
      </c>
      <c r="JXW4">
        <v>-6.1471399999999997E-3</v>
      </c>
      <c r="JXX4">
        <v>-9.4011100000000007E-3</v>
      </c>
      <c r="JXY4">
        <v>-1.56716E-3</v>
      </c>
      <c r="JXZ4">
        <v>-7.5006200000000004E-3</v>
      </c>
      <c r="JYA4">
        <v>-8.1571000000000005E-3</v>
      </c>
      <c r="JYB4">
        <v>-1.1177400000000001E-2</v>
      </c>
      <c r="JYC4">
        <v>-6.5020700000000004E-3</v>
      </c>
      <c r="JYD4">
        <v>-5.0634499999999997E-3</v>
      </c>
      <c r="JYE4">
        <v>-1.8859700000000001E-3</v>
      </c>
      <c r="JYF4">
        <v>3.87397E-3</v>
      </c>
      <c r="JYG4">
        <v>3.0280099999999998E-3</v>
      </c>
      <c r="JYH4">
        <v>1.23812E-2</v>
      </c>
      <c r="JYI4">
        <v>9.5941199999999994E-3</v>
      </c>
      <c r="JYJ4">
        <v>8.2340299999999998E-3</v>
      </c>
      <c r="JYK4">
        <v>5.98965E-3</v>
      </c>
      <c r="JYL4">
        <v>-1.0800499999999999E-3</v>
      </c>
      <c r="JYM4">
        <v>7.6280300000000001E-3</v>
      </c>
      <c r="JYN4">
        <v>1.19525E-2</v>
      </c>
      <c r="JYO4">
        <v>1.16542E-2</v>
      </c>
      <c r="JYP4">
        <v>1.0642499999999999E-2</v>
      </c>
      <c r="JYQ4">
        <v>-5.6029099999999998E-4</v>
      </c>
      <c r="JYR4">
        <v>5.8459999999999996E-3</v>
      </c>
      <c r="JYS4">
        <v>5.81177E-3</v>
      </c>
      <c r="JYT4">
        <v>-2.0482400000000002E-3</v>
      </c>
      <c r="JYU4">
        <v>3.1719999999999999E-3</v>
      </c>
      <c r="JYV4">
        <v>-4.1346300000000002E-3</v>
      </c>
      <c r="JYW4">
        <v>8.6760899999999998E-4</v>
      </c>
      <c r="JYX4">
        <v>4.5889099999999999E-3</v>
      </c>
      <c r="JYY4">
        <v>4.7574599999999998E-3</v>
      </c>
      <c r="JYZ4">
        <v>2.4735799999999999E-4</v>
      </c>
      <c r="JZA4">
        <v>3.85697E-4</v>
      </c>
      <c r="JZB4">
        <v>-2.78699E-3</v>
      </c>
      <c r="JZC4">
        <v>1.17822E-3</v>
      </c>
      <c r="JZD4">
        <v>-2.8762299999999998E-4</v>
      </c>
      <c r="JZE4">
        <v>-5.8051700000000001E-3</v>
      </c>
      <c r="JZF4">
        <v>9.0434800000000002E-4</v>
      </c>
      <c r="JZG4">
        <v>8.2451899999999995E-3</v>
      </c>
      <c r="JZH4">
        <v>1.05994E-2</v>
      </c>
      <c r="JZI4">
        <v>-3.8645799999999998E-3</v>
      </c>
      <c r="JZJ4">
        <v>-2.76998E-3</v>
      </c>
      <c r="JZK4">
        <v>-9.9122199999999994E-3</v>
      </c>
      <c r="JZL4">
        <v>5.0798900000000001E-3</v>
      </c>
      <c r="JZM4">
        <v>-6.6520399999999997E-4</v>
      </c>
      <c r="JZN4">
        <v>-1.06482E-2</v>
      </c>
      <c r="JZO4">
        <v>-1.4386899999999999E-2</v>
      </c>
      <c r="JZP4">
        <v>-1.10711E-2</v>
      </c>
      <c r="JZQ4">
        <v>-1.061E-2</v>
      </c>
      <c r="JZR4">
        <v>-1.2441499999999999E-2</v>
      </c>
      <c r="JZS4">
        <v>-8.6475100000000006E-3</v>
      </c>
      <c r="JZT4">
        <v>-1.1371900000000001E-2</v>
      </c>
      <c r="JZU4">
        <v>-1.5968599999999999E-2</v>
      </c>
      <c r="JZV4">
        <v>-1.7341200000000001E-2</v>
      </c>
      <c r="JZW4">
        <v>-1.53338E-2</v>
      </c>
      <c r="JZX4">
        <v>-1.54754E-2</v>
      </c>
      <c r="JZY4">
        <v>-1.374E-2</v>
      </c>
      <c r="JZZ4">
        <v>-1.07096E-2</v>
      </c>
      <c r="KAA4">
        <v>-1.8348300000000001E-2</v>
      </c>
      <c r="KAB4">
        <v>-2.5577699999999998E-2</v>
      </c>
      <c r="KAC4">
        <v>-3.6444799999999999E-2</v>
      </c>
      <c r="KAD4">
        <v>-4.30286E-2</v>
      </c>
      <c r="KAE4">
        <v>-4.0943800000000002E-2</v>
      </c>
      <c r="KAF4">
        <v>-4.5180400000000003E-2</v>
      </c>
      <c r="KAG4">
        <v>-4.4323799999999997E-2</v>
      </c>
      <c r="KAH4">
        <v>-4.8231700000000002E-2</v>
      </c>
      <c r="KAI4">
        <v>-4.4540099999999999E-2</v>
      </c>
      <c r="KAJ4">
        <v>-3.18125E-2</v>
      </c>
      <c r="KAK4">
        <v>-1.9300500000000002E-2</v>
      </c>
      <c r="KAL4">
        <v>-1.9503300000000001E-2</v>
      </c>
      <c r="KAM4">
        <v>-1.3669199999999999E-2</v>
      </c>
      <c r="KAN4">
        <v>-1.8298499999999999E-2</v>
      </c>
      <c r="KAO4">
        <v>-1.2557199999999999E-2</v>
      </c>
      <c r="KAP4">
        <v>-1.53072E-2</v>
      </c>
      <c r="KAQ4">
        <v>-1.63435E-2</v>
      </c>
      <c r="KAR4">
        <v>-1.8337200000000001E-2</v>
      </c>
      <c r="KAS4">
        <v>-1.42197E-2</v>
      </c>
      <c r="KAT4">
        <v>-1.48366E-2</v>
      </c>
      <c r="KAU4">
        <v>-5.46928E-3</v>
      </c>
      <c r="KAV4">
        <v>-3.12657E-3</v>
      </c>
      <c r="KAW4">
        <v>6.2060099999999997E-3</v>
      </c>
      <c r="KAX4">
        <v>-1.0834900000000001E-3</v>
      </c>
      <c r="KAY4">
        <v>1.47068E-3</v>
      </c>
      <c r="KAZ4">
        <v>5.5967699999999996E-4</v>
      </c>
      <c r="KBA4">
        <v>-3.6162400000000001E-4</v>
      </c>
      <c r="KBB4">
        <v>1.4528699999999999E-4</v>
      </c>
      <c r="KBC4">
        <v>-5.5648E-3</v>
      </c>
      <c r="KBD4">
        <v>1.9894399999999999E-3</v>
      </c>
      <c r="KBE4">
        <v>-8.1066100000000002E-3</v>
      </c>
      <c r="KBF4">
        <v>-1.8944800000000001E-2</v>
      </c>
      <c r="KBG4">
        <v>-1.47951E-2</v>
      </c>
      <c r="KBH4">
        <v>-1.3069000000000001E-2</v>
      </c>
      <c r="KBI4">
        <v>-1.31653E-2</v>
      </c>
      <c r="KBJ4">
        <v>-1.27461E-2</v>
      </c>
      <c r="KBK4">
        <v>-1.6128900000000002E-2</v>
      </c>
      <c r="KBL4">
        <v>-1.9843400000000001E-2</v>
      </c>
      <c r="KBM4">
        <v>-1.8962799999999998E-2</v>
      </c>
      <c r="KBN4">
        <v>-1.80839E-2</v>
      </c>
      <c r="KBO4">
        <v>-2.16861E-2</v>
      </c>
      <c r="KBP4">
        <v>-8.3890500000000003E-3</v>
      </c>
      <c r="KBQ4">
        <v>-6.32118E-3</v>
      </c>
      <c r="KBR4">
        <v>9.7927600000000006E-4</v>
      </c>
      <c r="KBS4">
        <v>-3.8863700000000001E-3</v>
      </c>
      <c r="KBT4">
        <v>-9.7174000000000002E-4</v>
      </c>
      <c r="KBU4">
        <v>1.10849E-2</v>
      </c>
      <c r="KBV4">
        <v>1.40363E-2</v>
      </c>
      <c r="KBW4">
        <v>1.14831E-2</v>
      </c>
      <c r="KBX4">
        <v>1.9373100000000001E-2</v>
      </c>
      <c r="KBY4">
        <v>1.2047E-2</v>
      </c>
      <c r="KBZ4">
        <v>8.6951100000000007E-3</v>
      </c>
      <c r="KCA4">
        <v>7.2606600000000004E-4</v>
      </c>
      <c r="KCB4">
        <v>-2.6011300000000001E-3</v>
      </c>
      <c r="KCC4">
        <v>2.6332899999999999E-3</v>
      </c>
      <c r="KCD4">
        <v>5.6517800000000003E-3</v>
      </c>
      <c r="KCE4">
        <v>3.7124100000000002E-3</v>
      </c>
      <c r="KCF4">
        <v>1.6326400000000001E-2</v>
      </c>
      <c r="KCG4">
        <v>5.9969699999999999E-3</v>
      </c>
      <c r="KCH4">
        <v>6.0920599999999998E-3</v>
      </c>
      <c r="KCI4">
        <v>1.12347E-2</v>
      </c>
      <c r="KCJ4">
        <v>8.5282599999999993E-3</v>
      </c>
      <c r="KCK4">
        <v>1.7622499999999999E-2</v>
      </c>
      <c r="KCL4">
        <v>2.49436E-2</v>
      </c>
      <c r="KCM4">
        <v>2.4254600000000001E-2</v>
      </c>
      <c r="KCN4">
        <v>2.3882400000000002E-2</v>
      </c>
      <c r="KCO4">
        <v>2.4480200000000001E-2</v>
      </c>
      <c r="KCP4">
        <v>2.28399E-2</v>
      </c>
      <c r="KCQ4">
        <v>2.1337800000000001E-2</v>
      </c>
      <c r="KCR4">
        <v>2.3121800000000001E-2</v>
      </c>
      <c r="KCS4">
        <v>2.1253000000000001E-2</v>
      </c>
      <c r="KCT4">
        <v>1.74261E-2</v>
      </c>
      <c r="KCU4">
        <v>1.13816E-2</v>
      </c>
      <c r="KCV4">
        <v>3.2192800000000001E-3</v>
      </c>
      <c r="KCW4">
        <v>-2.4297899999999998E-3</v>
      </c>
      <c r="KCX4">
        <v>-1.0125200000000001E-2</v>
      </c>
      <c r="KCY4">
        <v>6.4595E-3</v>
      </c>
      <c r="KCZ4">
        <v>1.18361E-2</v>
      </c>
      <c r="KDA4">
        <v>8.3286599999999999E-3</v>
      </c>
      <c r="KDB4">
        <v>6.1765199999999996E-3</v>
      </c>
      <c r="KDC4">
        <v>6.35945E-3</v>
      </c>
      <c r="KDD4">
        <v>1.1312300000000001E-2</v>
      </c>
      <c r="KDE4">
        <v>9.6542399999999997E-3</v>
      </c>
      <c r="KDF4">
        <v>9.9118799999999996E-3</v>
      </c>
      <c r="KDG4">
        <v>7.5360899999999996E-3</v>
      </c>
      <c r="KDH4">
        <v>-2.60269E-3</v>
      </c>
      <c r="KDI4">
        <v>1.12491E-3</v>
      </c>
      <c r="KDJ4">
        <v>1.93838E-2</v>
      </c>
      <c r="KDK4">
        <v>2.3001299999999999E-2</v>
      </c>
      <c r="KDL4">
        <v>2.8868899999999999E-2</v>
      </c>
      <c r="KDM4">
        <v>2.96504E-2</v>
      </c>
      <c r="KDN4">
        <v>2.7571200000000001E-2</v>
      </c>
      <c r="KDO4">
        <v>2.9753399999999999E-2</v>
      </c>
      <c r="KDP4">
        <v>2.15956E-2</v>
      </c>
      <c r="KDQ4">
        <v>1.41545E-2</v>
      </c>
      <c r="KDR4">
        <v>7.5353499999999997E-3</v>
      </c>
      <c r="KDS4">
        <v>6.3187E-3</v>
      </c>
      <c r="KDT4">
        <v>9.3340699999999999E-3</v>
      </c>
      <c r="KDU4">
        <v>1.8399200000000001E-2</v>
      </c>
      <c r="KDV4">
        <v>2.67213E-2</v>
      </c>
      <c r="KDW4">
        <v>2.35508E-2</v>
      </c>
      <c r="KDX4">
        <v>2.07391E-2</v>
      </c>
      <c r="KDY4">
        <v>2.0775800000000001E-2</v>
      </c>
      <c r="KDZ4">
        <v>8.8354799999999997E-3</v>
      </c>
      <c r="KEA4">
        <v>8.9695699999999996E-3</v>
      </c>
      <c r="KEB4">
        <v>7.7884499999999997E-3</v>
      </c>
      <c r="KEC4">
        <v>1.22868E-2</v>
      </c>
      <c r="KED4">
        <v>2.2735999999999999E-2</v>
      </c>
      <c r="KEE4">
        <v>9.9040900000000008E-3</v>
      </c>
      <c r="KEF4">
        <v>1.62541E-2</v>
      </c>
      <c r="KEG4">
        <v>1.7800699999999999E-2</v>
      </c>
      <c r="KEH4">
        <v>2.3835100000000001E-2</v>
      </c>
      <c r="KEI4">
        <v>1.9005600000000001E-2</v>
      </c>
      <c r="KEJ4">
        <v>2.3928899999999999E-2</v>
      </c>
      <c r="KEK4">
        <v>2.2967999999999999E-2</v>
      </c>
      <c r="KEL4">
        <v>3.3295499999999999E-2</v>
      </c>
      <c r="KEM4">
        <v>2.9063200000000001E-2</v>
      </c>
      <c r="KEN4">
        <v>2.6285800000000002E-2</v>
      </c>
      <c r="KEO4">
        <v>2.4262499999999999E-2</v>
      </c>
      <c r="KEP4">
        <v>2.60384E-2</v>
      </c>
      <c r="KEQ4">
        <v>2.1111000000000001E-2</v>
      </c>
      <c r="KER4">
        <v>2.1782800000000001E-2</v>
      </c>
      <c r="KES4">
        <v>1.29321E-2</v>
      </c>
      <c r="KET4">
        <v>4.0711599999999999E-3</v>
      </c>
      <c r="KEU4">
        <v>4.1680199999999997E-3</v>
      </c>
      <c r="KEV4">
        <v>-4.8010800000000001E-3</v>
      </c>
      <c r="KEW4">
        <v>-2.3495999999999999E-4</v>
      </c>
      <c r="KEX4">
        <v>5.1993200000000003E-3</v>
      </c>
      <c r="KEY4">
        <v>-3.3614500000000002E-3</v>
      </c>
      <c r="KEZ4">
        <v>5.0388899999999999E-4</v>
      </c>
      <c r="KFA4">
        <v>-4.9815700000000003E-3</v>
      </c>
      <c r="KFB4">
        <v>3.51068E-3</v>
      </c>
      <c r="KFC4">
        <v>4.5293800000000004E-3</v>
      </c>
      <c r="KFD4">
        <v>8.8163800000000004E-3</v>
      </c>
      <c r="KFE4">
        <v>4.3099099999999998E-4</v>
      </c>
      <c r="KFF4" s="1">
        <v>5.6369500000000003E-5</v>
      </c>
      <c r="KFG4">
        <v>4.6980800000000003E-3</v>
      </c>
      <c r="KFH4">
        <v>2.5365600000000002E-3</v>
      </c>
      <c r="KFI4">
        <v>-4.5539600000000001E-3</v>
      </c>
      <c r="KFJ4">
        <v>-5.0640599999999996E-3</v>
      </c>
      <c r="KFK4">
        <v>7.9902099999999993E-3</v>
      </c>
      <c r="KFL4">
        <v>2.5520899999999999E-3</v>
      </c>
      <c r="KFM4">
        <v>9.4015999999999995E-3</v>
      </c>
      <c r="KFN4">
        <v>9.9390499999999996E-3</v>
      </c>
      <c r="KFO4">
        <v>1.38438E-2</v>
      </c>
      <c r="KFP4">
        <v>1.2238199999999999E-2</v>
      </c>
      <c r="KFQ4">
        <v>1.7983499999999999E-2</v>
      </c>
      <c r="KFR4">
        <v>7.08065E-3</v>
      </c>
      <c r="KFS4">
        <v>4.1734700000000003E-3</v>
      </c>
      <c r="KFT4">
        <v>8.8046600000000006E-3</v>
      </c>
      <c r="KFU4">
        <v>2.2415399999999999E-2</v>
      </c>
      <c r="KFV4">
        <v>1.81376E-2</v>
      </c>
      <c r="KFW4">
        <v>1.1842E-2</v>
      </c>
      <c r="KFX4">
        <v>9.4674200000000007E-3</v>
      </c>
      <c r="KFY4">
        <v>1.4377900000000001E-2</v>
      </c>
      <c r="KFZ4">
        <v>5.3596499999999997E-3</v>
      </c>
      <c r="KGA4">
        <v>7.3509200000000004E-3</v>
      </c>
      <c r="KGB4">
        <v>2.88112E-3</v>
      </c>
      <c r="KGC4">
        <v>1.27064E-2</v>
      </c>
      <c r="KGD4">
        <v>1.8586499999999999E-2</v>
      </c>
      <c r="KGE4">
        <v>1.40568E-2</v>
      </c>
      <c r="KGF4">
        <v>6.8481100000000001E-3</v>
      </c>
      <c r="KGG4">
        <v>1.33116E-2</v>
      </c>
      <c r="KGH4">
        <v>1.18691E-2</v>
      </c>
      <c r="KGI4">
        <v>1.12718E-2</v>
      </c>
      <c r="KGJ4">
        <v>4.2380100000000004E-3</v>
      </c>
      <c r="KGK4">
        <v>-2.8227999999999999E-3</v>
      </c>
      <c r="KGL4">
        <v>-3.1554E-3</v>
      </c>
      <c r="KGM4">
        <v>-5.6117700000000005E-4</v>
      </c>
      <c r="KGN4">
        <v>-8.0561599999999997E-3</v>
      </c>
      <c r="KGO4">
        <v>-9.8164900000000006E-3</v>
      </c>
      <c r="KGP4">
        <v>-4.7384000000000003E-3</v>
      </c>
      <c r="KGQ4">
        <v>-4.1005299999999998E-3</v>
      </c>
      <c r="KGR4">
        <v>2.3165099999999999E-3</v>
      </c>
      <c r="KGS4">
        <v>5.7910599999999998E-3</v>
      </c>
      <c r="KGT4" s="1">
        <v>-5.8867699999999997E-6</v>
      </c>
      <c r="KGU4">
        <v>3.7851999999999997E-4</v>
      </c>
      <c r="KGV4">
        <v>1.27733E-2</v>
      </c>
      <c r="KGW4">
        <v>1.1392299999999999E-2</v>
      </c>
      <c r="KGX4">
        <v>2.4003400000000001E-2</v>
      </c>
      <c r="KGY4">
        <v>1.9096499999999999E-2</v>
      </c>
      <c r="KGZ4">
        <v>1.0845E-2</v>
      </c>
      <c r="KHA4">
        <v>9.4090000000000007E-3</v>
      </c>
      <c r="KHB4">
        <v>7.6376400000000002E-3</v>
      </c>
      <c r="KHC4">
        <v>5.20448E-3</v>
      </c>
      <c r="KHD4">
        <v>-4.76211E-3</v>
      </c>
      <c r="KHE4">
        <v>-1.3087700000000001E-2</v>
      </c>
      <c r="KHF4">
        <v>-1.22075E-2</v>
      </c>
      <c r="KHG4">
        <v>-1.1966299999999999E-2</v>
      </c>
      <c r="KHH4">
        <v>-7.3484300000000004E-3</v>
      </c>
      <c r="KHI4">
        <v>-1.4326E-3</v>
      </c>
      <c r="KHJ4">
        <v>2.35389E-3</v>
      </c>
      <c r="KHK4">
        <v>6.2733800000000003E-3</v>
      </c>
      <c r="KHL4">
        <v>-4.0190099999999999E-3</v>
      </c>
      <c r="KHM4">
        <v>1.7031500000000001E-3</v>
      </c>
      <c r="KHN4">
        <v>4.4953199999999997E-3</v>
      </c>
      <c r="KHO4">
        <v>6.02543E-3</v>
      </c>
      <c r="KHP4">
        <v>6.1236299999999997E-3</v>
      </c>
      <c r="KHQ4">
        <v>1.2438299999999999E-2</v>
      </c>
      <c r="KHR4">
        <v>1.30545E-2</v>
      </c>
      <c r="KHS4">
        <v>1.70551E-2</v>
      </c>
      <c r="KHT4">
        <v>1.60608E-2</v>
      </c>
      <c r="KHU4">
        <v>6.7703800000000003E-3</v>
      </c>
      <c r="KHV4">
        <v>6.5436499999999998E-3</v>
      </c>
      <c r="KHW4">
        <v>3.4545000000000001E-3</v>
      </c>
      <c r="KHX4">
        <v>5.8939200000000004E-3</v>
      </c>
      <c r="KHY4">
        <v>-3.5734899999999999E-3</v>
      </c>
      <c r="KHZ4">
        <v>-1.5919899999999999E-3</v>
      </c>
      <c r="KIA4">
        <v>1.65182E-3</v>
      </c>
      <c r="KIB4">
        <v>7.0809100000000002E-3</v>
      </c>
      <c r="KIC4">
        <v>8.4008299999999998E-3</v>
      </c>
      <c r="KID4">
        <v>1.46888E-2</v>
      </c>
      <c r="KIE4">
        <v>8.3538899999999992E-3</v>
      </c>
      <c r="KIF4">
        <v>4.0319800000000001E-3</v>
      </c>
      <c r="KIG4">
        <v>1.99051E-3</v>
      </c>
      <c r="KIH4">
        <v>2.2035100000000001E-3</v>
      </c>
      <c r="KII4">
        <v>1.7886899999999999E-3</v>
      </c>
      <c r="KIJ4">
        <v>1.1155E-2</v>
      </c>
      <c r="KIK4">
        <v>1.16008E-2</v>
      </c>
      <c r="KIL4">
        <v>8.5652300000000001E-3</v>
      </c>
      <c r="KIM4">
        <v>6.5870700000000004E-3</v>
      </c>
      <c r="KIN4">
        <v>-7.3965999999999997E-3</v>
      </c>
      <c r="KIO4">
        <v>-4.4132599999999996E-3</v>
      </c>
      <c r="KIP4">
        <v>-7.9875899999999993E-3</v>
      </c>
      <c r="KIQ4">
        <v>-6.91794E-3</v>
      </c>
      <c r="KIR4">
        <v>-4.0965899999999999E-4</v>
      </c>
      <c r="KIS4">
        <v>5.0444699999999997E-3</v>
      </c>
      <c r="KIT4">
        <v>1.45886E-2</v>
      </c>
      <c r="KIU4">
        <v>2.06451E-2</v>
      </c>
      <c r="KIV4">
        <v>2.0169400000000001E-2</v>
      </c>
      <c r="KIW4">
        <v>1.77726E-2</v>
      </c>
      <c r="KIX4">
        <v>1.3969199999999999E-2</v>
      </c>
      <c r="KIY4">
        <v>-3.6124500000000001E-3</v>
      </c>
      <c r="KIZ4">
        <v>-1.76195E-2</v>
      </c>
      <c r="KJA4">
        <v>-9.5435099999999998E-3</v>
      </c>
      <c r="KJB4">
        <v>-4.5749700000000003E-3</v>
      </c>
      <c r="KJC4">
        <v>-6.6683599999999997E-4</v>
      </c>
      <c r="KJD4">
        <v>-3.3308399999999998E-3</v>
      </c>
      <c r="KJE4">
        <v>1.3841700000000001E-3</v>
      </c>
      <c r="KJF4">
        <v>2.34848E-3</v>
      </c>
      <c r="KJG4">
        <v>3.9862999999999999E-3</v>
      </c>
      <c r="KJH4">
        <v>1.01612E-2</v>
      </c>
      <c r="KJI4">
        <v>1.1365699999999999E-2</v>
      </c>
      <c r="KJJ4">
        <v>1.54152E-2</v>
      </c>
      <c r="KJK4">
        <v>7.83675E-3</v>
      </c>
      <c r="KJL4">
        <v>1.6575800000000001E-3</v>
      </c>
      <c r="KJM4">
        <v>-6.3625499999999998E-3</v>
      </c>
      <c r="KJN4">
        <v>-3.7987199999999998E-3</v>
      </c>
      <c r="KJO4">
        <v>9.5023699999999996E-3</v>
      </c>
      <c r="KJP4">
        <v>5.8699800000000003E-3</v>
      </c>
      <c r="KJQ4">
        <v>-8.0381800000000007E-3</v>
      </c>
      <c r="KJR4">
        <v>-2.8752600000000001E-3</v>
      </c>
      <c r="KJS4">
        <v>-6.3676399999999999E-3</v>
      </c>
      <c r="KJT4">
        <v>-1.1720899999999999E-2</v>
      </c>
      <c r="KJU4">
        <v>-9.9254200000000008E-3</v>
      </c>
      <c r="KJV4">
        <v>-1.1571700000000001E-2</v>
      </c>
      <c r="KJW4">
        <v>-7.8837600000000001E-3</v>
      </c>
      <c r="KJX4">
        <v>-1.48536E-2</v>
      </c>
      <c r="KJY4">
        <v>-1.7008800000000001E-2</v>
      </c>
      <c r="KJZ4">
        <v>-2.5218000000000001E-2</v>
      </c>
      <c r="KKA4">
        <v>-2.4214900000000001E-2</v>
      </c>
      <c r="KKB4">
        <v>-2.34159E-2</v>
      </c>
      <c r="KKC4">
        <v>-2.3079800000000001E-2</v>
      </c>
      <c r="KKD4">
        <v>-2.03559E-2</v>
      </c>
      <c r="KKE4">
        <v>-2.3330900000000002E-2</v>
      </c>
      <c r="KKF4">
        <v>-2.21844E-2</v>
      </c>
      <c r="KKG4">
        <v>-1.4336399999999999E-2</v>
      </c>
      <c r="KKH4">
        <v>-1.2964399999999999E-2</v>
      </c>
      <c r="KKI4">
        <v>-1.2945399999999999E-2</v>
      </c>
      <c r="KKJ4">
        <v>-2.09833E-2</v>
      </c>
      <c r="KKK4">
        <v>-2.0738199999999998E-2</v>
      </c>
      <c r="KKL4">
        <v>-2.1683399999999999E-2</v>
      </c>
      <c r="KKM4">
        <v>-2.46071E-2</v>
      </c>
      <c r="KKN4">
        <v>-1.84146E-2</v>
      </c>
      <c r="KKO4">
        <v>-1.54772E-2</v>
      </c>
      <c r="KKP4">
        <v>-1.6697699999999999E-2</v>
      </c>
      <c r="KKQ4">
        <v>-1.04095E-2</v>
      </c>
      <c r="KKR4">
        <v>-8.5549700000000003E-3</v>
      </c>
      <c r="KKS4" s="1">
        <v>-1.2800699999999999E-5</v>
      </c>
      <c r="KKT4">
        <v>7.3945699999999996E-3</v>
      </c>
      <c r="KKU4">
        <v>1.76101E-2</v>
      </c>
      <c r="KKV4">
        <v>2.2623500000000001E-2</v>
      </c>
      <c r="KKW4">
        <v>1.4837700000000001E-2</v>
      </c>
      <c r="KKX4">
        <v>9.1417400000000006E-3</v>
      </c>
      <c r="KKY4">
        <v>1.03985E-2</v>
      </c>
      <c r="KKZ4">
        <v>6.7711500000000001E-3</v>
      </c>
      <c r="KLA4">
        <v>6.3375999999999997E-3</v>
      </c>
      <c r="KLB4">
        <v>7.3804400000000003E-3</v>
      </c>
      <c r="KLC4">
        <v>-2.9637700000000001E-3</v>
      </c>
      <c r="KLD4">
        <v>-3.7289100000000002E-3</v>
      </c>
      <c r="KLE4">
        <v>-2.4479800000000002E-3</v>
      </c>
      <c r="KLF4">
        <v>-7.2792500000000001E-3</v>
      </c>
      <c r="KLG4">
        <v>-5.7156000000000004E-3</v>
      </c>
      <c r="KLH4">
        <v>-9.6030999999999998E-3</v>
      </c>
      <c r="KLI4">
        <v>-6.38078E-3</v>
      </c>
      <c r="KLJ4">
        <v>-5.0329900000000002E-3</v>
      </c>
      <c r="KLK4">
        <v>-1.69295E-4</v>
      </c>
      <c r="KLL4">
        <v>-8.1629700000000003E-3</v>
      </c>
      <c r="KLM4">
        <v>-6.7681399999999997E-4</v>
      </c>
      <c r="KLN4">
        <v>3.31377E-4</v>
      </c>
      <c r="KLO4">
        <v>2.6621100000000001E-3</v>
      </c>
      <c r="KLP4">
        <v>1.0396100000000001E-3</v>
      </c>
      <c r="KLQ4">
        <v>-3.9617500000000002E-4</v>
      </c>
      <c r="KLR4">
        <v>1.16862E-3</v>
      </c>
      <c r="KLS4">
        <v>9.0305300000000002E-3</v>
      </c>
      <c r="KLT4">
        <v>8.0664799999999991E-3</v>
      </c>
      <c r="KLU4">
        <v>4.6259600000000001E-3</v>
      </c>
      <c r="KLV4">
        <v>1.3629E-3</v>
      </c>
      <c r="KLW4">
        <v>4.1043800000000004E-3</v>
      </c>
      <c r="KLX4">
        <v>-6.9871200000000003E-3</v>
      </c>
      <c r="KLY4">
        <v>-1.11197E-2</v>
      </c>
      <c r="KLZ4">
        <v>-2.5714599999999998E-3</v>
      </c>
      <c r="KMA4">
        <v>-6.2419700000000003E-3</v>
      </c>
      <c r="KMB4">
        <v>-1.68615E-3</v>
      </c>
      <c r="KMC4">
        <v>-3.4763400000000001E-3</v>
      </c>
      <c r="KMD4" s="1">
        <v>5.5111600000000003E-5</v>
      </c>
      <c r="KME4">
        <v>-4.8510200000000002E-3</v>
      </c>
      <c r="KMF4">
        <v>-1.0935E-2</v>
      </c>
      <c r="KMG4">
        <v>-9.9043599999999992E-3</v>
      </c>
      <c r="KMH4">
        <v>-1.3305600000000001E-2</v>
      </c>
      <c r="KMI4">
        <v>-9.3318800000000007E-3</v>
      </c>
      <c r="KMJ4">
        <v>-1.2581800000000001E-2</v>
      </c>
      <c r="KMK4">
        <v>-1.66356E-2</v>
      </c>
      <c r="KML4">
        <v>-1.1448E-2</v>
      </c>
      <c r="KMM4">
        <v>-1.2513399999999999E-2</v>
      </c>
      <c r="KMN4">
        <v>-3.4792199999999999E-3</v>
      </c>
      <c r="KMO4">
        <v>-1.5902699999999999E-2</v>
      </c>
      <c r="KMP4">
        <v>-2.2920599999999999E-2</v>
      </c>
      <c r="KMQ4">
        <v>-1.5018500000000001E-2</v>
      </c>
      <c r="KMR4">
        <v>-7.8199600000000008E-3</v>
      </c>
      <c r="KMS4">
        <v>-8.6355200000000007E-3</v>
      </c>
      <c r="KMT4">
        <v>-8.4157499999999996E-3</v>
      </c>
      <c r="KMU4">
        <v>-1.01688E-2</v>
      </c>
      <c r="KMV4">
        <v>-7.8423E-3</v>
      </c>
      <c r="KMW4">
        <v>-1.3211799999999999E-2</v>
      </c>
      <c r="KMX4">
        <v>-1.21084E-2</v>
      </c>
      <c r="KMY4">
        <v>-6.9238600000000004E-3</v>
      </c>
      <c r="KMZ4">
        <v>-2.01E-2</v>
      </c>
      <c r="KNA4">
        <v>-3.06051E-2</v>
      </c>
      <c r="KNB4">
        <v>-3.6449200000000001E-2</v>
      </c>
      <c r="KNC4">
        <v>-2.9788100000000001E-2</v>
      </c>
      <c r="KND4">
        <v>-2.5341599999999999E-2</v>
      </c>
      <c r="KNE4">
        <v>-2.0471900000000001E-2</v>
      </c>
      <c r="KNF4">
        <v>-8.23692E-3</v>
      </c>
      <c r="KNG4">
        <v>-1.41263E-2</v>
      </c>
      <c r="KNH4">
        <v>-1.1321599999999999E-2</v>
      </c>
      <c r="KNI4">
        <v>-2.1654199999999998E-2</v>
      </c>
      <c r="KNJ4">
        <v>-2.5781399999999999E-2</v>
      </c>
      <c r="KNK4">
        <v>-2.9377199999999999E-2</v>
      </c>
      <c r="KNL4">
        <v>-2.6023000000000001E-2</v>
      </c>
      <c r="KNM4">
        <v>-2.5074699999999998E-2</v>
      </c>
      <c r="KNN4">
        <v>-2.09775E-2</v>
      </c>
      <c r="KNO4">
        <v>-1.7201500000000002E-2</v>
      </c>
      <c r="KNP4">
        <v>-1.7945900000000001E-2</v>
      </c>
      <c r="KNQ4">
        <v>-1.47271E-2</v>
      </c>
      <c r="KNR4">
        <v>-1.5218600000000001E-2</v>
      </c>
      <c r="KNS4">
        <v>-7.6167400000000003E-3</v>
      </c>
      <c r="KNT4">
        <v>-1.72587E-3</v>
      </c>
      <c r="KNU4">
        <v>1.77348E-3</v>
      </c>
      <c r="KNV4">
        <v>3.5374E-3</v>
      </c>
      <c r="KNW4">
        <v>9.5785799999999997E-3</v>
      </c>
      <c r="KNX4">
        <v>7.7734500000000003E-3</v>
      </c>
      <c r="KNY4">
        <v>9.5144500000000007E-3</v>
      </c>
      <c r="KNZ4">
        <v>8.2039499999999998E-3</v>
      </c>
      <c r="KOA4">
        <v>4.8928900000000004E-3</v>
      </c>
      <c r="KOB4">
        <v>6.4435200000000003E-3</v>
      </c>
      <c r="KOC4">
        <v>1.0482999999999999E-2</v>
      </c>
      <c r="KOD4">
        <v>3.5807999999999999E-3</v>
      </c>
      <c r="KOE4">
        <v>-2.8989200000000001E-3</v>
      </c>
      <c r="KOF4">
        <v>1.7777299999999999E-3</v>
      </c>
      <c r="KOG4">
        <v>-3.17257E-3</v>
      </c>
      <c r="KOH4">
        <v>-1.31623E-3</v>
      </c>
      <c r="KOI4">
        <v>1.2427199999999999E-2</v>
      </c>
      <c r="KOJ4">
        <v>1.4497299999999999E-2</v>
      </c>
      <c r="KOK4">
        <v>9.2849899999999999E-3</v>
      </c>
      <c r="KOL4">
        <v>1.0253399999999999E-2</v>
      </c>
      <c r="KOM4">
        <v>8.6411700000000001E-3</v>
      </c>
      <c r="KON4">
        <v>1.1123900000000001E-2</v>
      </c>
      <c r="KOO4">
        <v>1.88492E-2</v>
      </c>
      <c r="KOP4">
        <v>8.61402E-3</v>
      </c>
      <c r="KOQ4">
        <v>1.52353E-2</v>
      </c>
      <c r="KOR4">
        <v>2.39908E-2</v>
      </c>
      <c r="KOS4">
        <v>2.4711500000000001E-2</v>
      </c>
      <c r="KOT4">
        <v>2.9402000000000001E-2</v>
      </c>
      <c r="KOU4">
        <v>2.68177E-2</v>
      </c>
      <c r="KOV4">
        <v>1.84409E-2</v>
      </c>
      <c r="KOW4">
        <v>2.8701999999999998E-2</v>
      </c>
      <c r="KOX4">
        <v>2.3585100000000001E-2</v>
      </c>
      <c r="KOY4">
        <v>1.8350700000000001E-2</v>
      </c>
      <c r="KOZ4">
        <v>7.7072399999999998E-3</v>
      </c>
      <c r="KPA4">
        <v>2.9197099999999998E-3</v>
      </c>
      <c r="KPB4">
        <v>-1.99431E-3</v>
      </c>
      <c r="KPC4">
        <v>4.3228099999999998E-3</v>
      </c>
      <c r="KPD4">
        <v>1.6690299999999999E-3</v>
      </c>
      <c r="KPE4">
        <v>-3.5935799999999999E-3</v>
      </c>
      <c r="KPF4">
        <v>-5.1372099999999997E-3</v>
      </c>
      <c r="KPG4">
        <v>-1.4138599999999999E-2</v>
      </c>
      <c r="KPH4">
        <v>-1.54907E-2</v>
      </c>
      <c r="KPI4">
        <v>-1.74197E-2</v>
      </c>
      <c r="KPJ4">
        <v>-3.3659000000000001E-2</v>
      </c>
      <c r="KPK4">
        <v>-3.0292300000000001E-2</v>
      </c>
      <c r="KPL4">
        <v>-2.9311500000000001E-2</v>
      </c>
      <c r="KPM4">
        <v>-2.7908499999999999E-2</v>
      </c>
      <c r="KPN4">
        <v>-1.9290499999999999E-2</v>
      </c>
      <c r="KPO4">
        <v>-1.60053E-2</v>
      </c>
      <c r="KPP4">
        <v>-1.0718800000000001E-2</v>
      </c>
      <c r="KPQ4">
        <v>-1.2620899999999999E-2</v>
      </c>
      <c r="KPR4">
        <v>-1.4892799999999999E-2</v>
      </c>
      <c r="KPS4">
        <v>-2.5043300000000001E-2</v>
      </c>
      <c r="KPT4">
        <v>-2.65262E-2</v>
      </c>
      <c r="KPU4">
        <v>-3.20164E-2</v>
      </c>
      <c r="KPV4">
        <v>-3.4208599999999999E-2</v>
      </c>
      <c r="KPW4">
        <v>-2.5225399999999999E-2</v>
      </c>
      <c r="KPX4">
        <v>-1.9717100000000001E-2</v>
      </c>
      <c r="KPY4">
        <v>-2.1480300000000001E-2</v>
      </c>
      <c r="KPZ4">
        <v>-1.08293E-2</v>
      </c>
      <c r="KQA4">
        <v>-1.8034999999999999E-2</v>
      </c>
      <c r="KQB4">
        <v>-2.7187900000000001E-2</v>
      </c>
      <c r="KQC4">
        <v>-2.95115E-2</v>
      </c>
      <c r="KQD4">
        <v>-1.5906400000000001E-2</v>
      </c>
      <c r="KQE4">
        <v>-1.6463499999999999E-2</v>
      </c>
      <c r="KQF4">
        <v>-1.52196E-2</v>
      </c>
      <c r="KQG4">
        <v>-3.6876299999999999E-3</v>
      </c>
      <c r="KQH4">
        <v>-1.9870500000000002E-3</v>
      </c>
      <c r="KQI4">
        <v>-6.6995500000000003E-3</v>
      </c>
      <c r="KQJ4">
        <v>-1.1121099999999999E-3</v>
      </c>
      <c r="KQK4">
        <v>-6.7868400000000004E-4</v>
      </c>
      <c r="KQL4">
        <v>-2.5484499999999998E-3</v>
      </c>
      <c r="KQM4">
        <v>-1.1322E-2</v>
      </c>
      <c r="KQN4">
        <v>-1.65066E-2</v>
      </c>
      <c r="KQO4">
        <v>-2.0778399999999999E-2</v>
      </c>
      <c r="KQP4">
        <v>-2.4504600000000001E-2</v>
      </c>
      <c r="KQQ4">
        <v>-2.28405E-2</v>
      </c>
      <c r="KQR4">
        <v>-1.5889400000000001E-2</v>
      </c>
      <c r="KQS4">
        <v>-1.5608800000000001E-2</v>
      </c>
      <c r="KQT4">
        <v>-1.13046E-2</v>
      </c>
      <c r="KQU4">
        <v>-1.8310400000000001E-2</v>
      </c>
      <c r="KQV4">
        <v>-1.82299E-2</v>
      </c>
      <c r="KQW4">
        <v>-2.13016E-2</v>
      </c>
      <c r="KQX4">
        <v>-2.2275900000000001E-2</v>
      </c>
      <c r="KQY4">
        <v>-1.7025100000000001E-2</v>
      </c>
      <c r="KQZ4">
        <v>-1.0595E-2</v>
      </c>
      <c r="KRA4">
        <v>-1.9557699999999999E-3</v>
      </c>
      <c r="KRB4">
        <v>6.6000199999999998E-3</v>
      </c>
      <c r="KRC4">
        <v>1.1021700000000001E-2</v>
      </c>
      <c r="KRD4">
        <v>5.4244799999999998E-3</v>
      </c>
      <c r="KRE4">
        <v>5.1879999999999999E-3</v>
      </c>
      <c r="KRF4">
        <v>1.14427E-2</v>
      </c>
      <c r="KRG4">
        <v>6.7411299999999997E-3</v>
      </c>
      <c r="KRH4">
        <v>1.24764E-2</v>
      </c>
      <c r="KRI4">
        <v>1.57517E-2</v>
      </c>
      <c r="KRJ4">
        <v>1.9548800000000002E-2</v>
      </c>
      <c r="KRK4">
        <v>3.2408899999999997E-2</v>
      </c>
      <c r="KRL4">
        <v>3.2737799999999997E-2</v>
      </c>
      <c r="KRM4">
        <v>2.1840200000000001E-2</v>
      </c>
      <c r="KRN4">
        <v>1.37228E-2</v>
      </c>
      <c r="KRO4">
        <v>8.2469899999999992E-3</v>
      </c>
      <c r="KRP4">
        <v>1.50756E-3</v>
      </c>
      <c r="KRQ4">
        <v>6.8175700000000002E-3</v>
      </c>
      <c r="KRR4">
        <v>5.3992900000000002E-3</v>
      </c>
      <c r="KRS4">
        <v>7.0845600000000002E-3</v>
      </c>
      <c r="KRT4">
        <v>4.4934399999999996E-3</v>
      </c>
      <c r="KRU4">
        <v>7.4915099999999998E-3</v>
      </c>
      <c r="KRV4">
        <v>4.6131499999999999E-3</v>
      </c>
      <c r="KRW4">
        <v>6.7450399999999999E-3</v>
      </c>
      <c r="KRX4">
        <v>4.9331499999999999E-3</v>
      </c>
      <c r="KRY4" s="1">
        <v>-8.3850999999999994E-5</v>
      </c>
      <c r="KRZ4">
        <v>2.15599E-3</v>
      </c>
      <c r="KSA4">
        <v>1.2031999999999999E-2</v>
      </c>
      <c r="KSB4">
        <v>1.35456E-2</v>
      </c>
      <c r="KSC4">
        <v>1.9166699999999998E-2</v>
      </c>
      <c r="KSD4">
        <v>2.7468900000000001E-2</v>
      </c>
      <c r="KSE4">
        <v>1.9090200000000002E-2</v>
      </c>
      <c r="KSF4">
        <v>1.7420600000000001E-2</v>
      </c>
      <c r="KSG4">
        <v>1.8144299999999999E-2</v>
      </c>
      <c r="KSH4">
        <v>1.6257600000000001E-2</v>
      </c>
      <c r="KSI4">
        <v>6.8910799999999999E-3</v>
      </c>
      <c r="KSJ4">
        <v>6.5212200000000003E-3</v>
      </c>
      <c r="KSK4">
        <v>-6.1078299999999999E-3</v>
      </c>
      <c r="KSL4">
        <v>-1.5397599999999999E-2</v>
      </c>
      <c r="KSM4">
        <v>-1.4963499999999999E-2</v>
      </c>
      <c r="KSN4">
        <v>-1.54693E-2</v>
      </c>
      <c r="KSO4">
        <v>-1.2782399999999999E-2</v>
      </c>
      <c r="KSP4">
        <v>-6.78036E-3</v>
      </c>
      <c r="KSQ4">
        <v>4.2385399999999998E-3</v>
      </c>
      <c r="KSR4">
        <v>2.5684700000000002E-3</v>
      </c>
      <c r="KSS4">
        <v>-1.5594700000000001E-3</v>
      </c>
      <c r="KST4">
        <v>1.8784699999999999E-3</v>
      </c>
      <c r="KSU4">
        <v>-6.3275199999999999E-4</v>
      </c>
      <c r="KSV4">
        <v>6.3500999999999998E-4</v>
      </c>
      <c r="KSW4">
        <v>6.9480000000000002E-3</v>
      </c>
      <c r="KSX4">
        <v>-1.30934E-3</v>
      </c>
      <c r="KSY4">
        <v>-1.1316400000000001E-2</v>
      </c>
      <c r="KSZ4">
        <v>-4.7158599999999997E-3</v>
      </c>
      <c r="KTA4">
        <v>3.00761E-3</v>
      </c>
      <c r="KTB4">
        <v>2.5465100000000001E-3</v>
      </c>
      <c r="KTC4">
        <v>3.36536E-3</v>
      </c>
      <c r="KTD4">
        <v>2.9988699999999998E-3</v>
      </c>
      <c r="KTE4">
        <v>1.0800499999999999E-2</v>
      </c>
      <c r="KTF4">
        <v>1.28968E-2</v>
      </c>
      <c r="KTG4">
        <v>1.8066800000000001E-2</v>
      </c>
      <c r="KTH4">
        <v>1.85372E-2</v>
      </c>
      <c r="KTI4">
        <v>1.52762E-2</v>
      </c>
      <c r="KTJ4">
        <v>7.2604200000000001E-3</v>
      </c>
      <c r="KTK4">
        <v>4.7378799999999999E-3</v>
      </c>
      <c r="KTL4">
        <v>6.4182900000000001E-3</v>
      </c>
      <c r="KTM4">
        <v>9.46549E-3</v>
      </c>
      <c r="KTN4">
        <v>2.0180799999999999E-2</v>
      </c>
      <c r="KTO4">
        <v>2.2074900000000001E-2</v>
      </c>
      <c r="KTP4">
        <v>2.59548E-2</v>
      </c>
      <c r="KTQ4">
        <v>3.02838E-2</v>
      </c>
      <c r="KTR4">
        <v>2.7071899999999999E-2</v>
      </c>
      <c r="KTS4">
        <v>2.0579400000000001E-2</v>
      </c>
      <c r="KTT4">
        <v>1.5625500000000001E-2</v>
      </c>
      <c r="KTU4">
        <v>1.7123699999999999E-2</v>
      </c>
      <c r="KTV4">
        <v>1.7027E-2</v>
      </c>
      <c r="KTW4">
        <v>8.2925800000000008E-3</v>
      </c>
      <c r="KTX4">
        <v>5.1857500000000003E-3</v>
      </c>
      <c r="KTY4">
        <v>1.16241E-2</v>
      </c>
      <c r="KTZ4">
        <v>1.02124E-2</v>
      </c>
      <c r="KUA4">
        <v>8.1024400000000007E-3</v>
      </c>
      <c r="KUB4">
        <v>1.52914E-3</v>
      </c>
      <c r="KUC4">
        <v>1.1437900000000001E-2</v>
      </c>
      <c r="KUD4">
        <v>1.39478E-2</v>
      </c>
      <c r="KUE4">
        <v>1.32754E-2</v>
      </c>
      <c r="KUF4">
        <v>7.7137600000000001E-3</v>
      </c>
      <c r="KUG4">
        <v>-2.8293599999999999E-3</v>
      </c>
      <c r="KUH4">
        <v>-1.2584400000000001E-2</v>
      </c>
      <c r="KUI4">
        <v>2.0465000000000001E-3</v>
      </c>
      <c r="KUJ4">
        <v>-2.3720400000000002E-3</v>
      </c>
      <c r="KUK4">
        <v>-9.0095599999999996E-4</v>
      </c>
      <c r="KUL4">
        <v>1.0399200000000001E-2</v>
      </c>
      <c r="KUM4">
        <v>1.6235699999999999E-2</v>
      </c>
      <c r="KUN4">
        <v>2.4265399999999999E-2</v>
      </c>
      <c r="KUO4">
        <v>2.2962400000000001E-2</v>
      </c>
      <c r="KUP4">
        <v>1.9709899999999999E-2</v>
      </c>
      <c r="KUQ4">
        <v>1.7717299999999998E-2</v>
      </c>
      <c r="KUR4">
        <v>1.6548E-2</v>
      </c>
      <c r="KUS4">
        <v>1.35715E-2</v>
      </c>
      <c r="KUT4">
        <v>1.49379E-2</v>
      </c>
      <c r="KUU4">
        <v>1.37953E-2</v>
      </c>
      <c r="KUV4">
        <v>8.9575499999999999E-3</v>
      </c>
      <c r="KUW4">
        <v>8.4907100000000003E-3</v>
      </c>
      <c r="KUX4">
        <v>7.6705599999999999E-3</v>
      </c>
      <c r="KUY4">
        <v>-8.2103799999999995E-4</v>
      </c>
      <c r="KUZ4">
        <v>7.1956399999999997E-3</v>
      </c>
      <c r="KVA4">
        <v>1.06266E-2</v>
      </c>
      <c r="KVB4">
        <v>1.38674E-2</v>
      </c>
      <c r="KVC4">
        <v>1.63266E-2</v>
      </c>
      <c r="KVD4">
        <v>1.06198E-2</v>
      </c>
      <c r="KVE4">
        <v>8.7609599999999999E-3</v>
      </c>
      <c r="KVF4">
        <v>1.6899000000000001E-2</v>
      </c>
      <c r="KVG4">
        <v>1.42197E-2</v>
      </c>
      <c r="KVH4">
        <v>1.8522799999999999E-2</v>
      </c>
      <c r="KVI4">
        <v>1.1452E-2</v>
      </c>
      <c r="KVJ4">
        <v>1.19755E-2</v>
      </c>
      <c r="KVK4">
        <v>6.5564999999999998E-3</v>
      </c>
      <c r="KVL4">
        <v>-4.8888500000000001E-3</v>
      </c>
      <c r="KVM4">
        <v>-1.1609100000000001E-2</v>
      </c>
      <c r="KVN4">
        <v>-1.1024300000000001E-2</v>
      </c>
      <c r="KVO4">
        <v>-5.4596999999999996E-3</v>
      </c>
      <c r="KVP4">
        <v>-8.1445000000000007E-3</v>
      </c>
      <c r="KVQ4">
        <v>-4.32381E-3</v>
      </c>
      <c r="KVR4">
        <v>6.2582000000000002E-4</v>
      </c>
      <c r="KVS4">
        <v>-1.4562900000000001E-3</v>
      </c>
      <c r="KVT4">
        <v>2.86762E-3</v>
      </c>
      <c r="KVU4">
        <v>2.9604700000000002E-3</v>
      </c>
      <c r="KVV4">
        <v>3.1469599999999999E-3</v>
      </c>
      <c r="KVW4">
        <v>-5.7083500000000001E-3</v>
      </c>
      <c r="KVX4">
        <v>-7.6479800000000004E-3</v>
      </c>
      <c r="KVY4">
        <v>-1.0034100000000001E-2</v>
      </c>
      <c r="KVZ4">
        <v>-7.82068E-3</v>
      </c>
      <c r="KWA4">
        <v>-7.5917399999999996E-3</v>
      </c>
      <c r="KWB4">
        <v>-2.4905800000000001E-3</v>
      </c>
      <c r="KWC4">
        <v>2.8299900000000001E-3</v>
      </c>
      <c r="KWD4">
        <v>6.7776900000000003E-3</v>
      </c>
      <c r="KWE4">
        <v>3.8376E-3</v>
      </c>
      <c r="KWF4">
        <v>-4.7890800000000002E-3</v>
      </c>
      <c r="KWG4">
        <v>-9.9733400000000007E-3</v>
      </c>
      <c r="KWH4">
        <v>-1.16414E-2</v>
      </c>
      <c r="KWI4">
        <v>-1.48456E-2</v>
      </c>
      <c r="KWJ4">
        <v>-9.0192899999999993E-3</v>
      </c>
      <c r="KWK4">
        <v>-1.45594E-2</v>
      </c>
      <c r="KWL4">
        <v>-1.5222400000000001E-2</v>
      </c>
      <c r="KWM4">
        <v>-1.41263E-2</v>
      </c>
      <c r="KWN4">
        <v>-5.9784699999999996E-3</v>
      </c>
      <c r="KWO4">
        <v>-7.40122E-3</v>
      </c>
      <c r="KWP4">
        <v>-6.5612400000000003E-3</v>
      </c>
      <c r="KWQ4">
        <v>1.7103400000000001E-3</v>
      </c>
      <c r="KWR4">
        <v>-9.5961099999999997E-3</v>
      </c>
      <c r="KWS4">
        <v>-7.5214699999999997E-3</v>
      </c>
      <c r="KWT4">
        <v>-8.4182900000000001E-3</v>
      </c>
      <c r="KWU4">
        <v>5.7232699999999997E-4</v>
      </c>
      <c r="KWV4">
        <v>3.6160099999999998E-3</v>
      </c>
      <c r="KWW4">
        <v>7.7008600000000003E-3</v>
      </c>
      <c r="KWX4">
        <v>6.3911799999999998E-3</v>
      </c>
      <c r="KWY4">
        <v>1.40208E-2</v>
      </c>
      <c r="KWZ4">
        <v>7.7340100000000004E-3</v>
      </c>
      <c r="KXA4">
        <v>-4.0561299999999998E-3</v>
      </c>
      <c r="KXB4">
        <v>-8.2488700000000002E-3</v>
      </c>
      <c r="KXC4">
        <v>-8.0834600000000006E-3</v>
      </c>
      <c r="KXD4">
        <v>-1.1571E-2</v>
      </c>
      <c r="KXE4">
        <v>-1.33595E-2</v>
      </c>
      <c r="KXF4">
        <v>-1.02906E-2</v>
      </c>
      <c r="KXG4">
        <v>-7.5421300000000002E-3</v>
      </c>
      <c r="KXH4">
        <v>-7.4413200000000004E-3</v>
      </c>
      <c r="KXI4">
        <v>-1.1613500000000001E-2</v>
      </c>
      <c r="KXJ4">
        <v>-4.4433700000000003E-3</v>
      </c>
      <c r="KXK4">
        <v>5.4672499999999999E-3</v>
      </c>
      <c r="KXL4">
        <v>1.20182E-2</v>
      </c>
      <c r="KXM4">
        <v>1.0732999999999999E-2</v>
      </c>
      <c r="KXN4">
        <v>3.8825600000000002E-3</v>
      </c>
      <c r="KXO4">
        <v>-2.1450499999999999E-3</v>
      </c>
      <c r="KXP4">
        <v>-4.4730100000000004E-3</v>
      </c>
      <c r="KXQ4">
        <v>-3.9685099999999997E-3</v>
      </c>
      <c r="KXR4">
        <v>-6.58247E-3</v>
      </c>
      <c r="KXS4">
        <v>-1.0339299999999999E-2</v>
      </c>
      <c r="KXT4">
        <v>-2.1318800000000001E-3</v>
      </c>
      <c r="KXU4">
        <v>-7.5237799999999999E-3</v>
      </c>
      <c r="KXV4">
        <v>-1.0202900000000001E-2</v>
      </c>
      <c r="KXW4">
        <v>-1.2452899999999999E-2</v>
      </c>
      <c r="KXX4">
        <v>-6.2272100000000004E-3</v>
      </c>
      <c r="KXY4">
        <v>-2.09729E-4</v>
      </c>
      <c r="KXZ4">
        <v>4.6322799999999999E-3</v>
      </c>
      <c r="KYA4">
        <v>7.5270299999999997E-3</v>
      </c>
      <c r="KYB4">
        <v>9.8277399999999997E-3</v>
      </c>
      <c r="KYC4">
        <v>9.2249700000000007E-3</v>
      </c>
      <c r="KYD4">
        <v>4.65329E-3</v>
      </c>
      <c r="KYE4">
        <v>5.2865999999999998E-3</v>
      </c>
      <c r="KYF4">
        <v>6.8259999999999996E-3</v>
      </c>
      <c r="KYG4">
        <v>9.0269600000000005E-3</v>
      </c>
      <c r="KYH4">
        <v>8.6135699999999992E-3</v>
      </c>
      <c r="KYI4">
        <v>4.5844299999999996E-3</v>
      </c>
      <c r="KYJ4">
        <v>-6.4454400000000004E-4</v>
      </c>
      <c r="KYK4">
        <v>-4.8943399999999996E-3</v>
      </c>
      <c r="KYL4">
        <v>-1.43903E-2</v>
      </c>
      <c r="KYM4">
        <v>-1.4494699999999999E-2</v>
      </c>
      <c r="KYN4">
        <v>-1.54871E-2</v>
      </c>
      <c r="KYO4">
        <v>-6.8927499999999996E-3</v>
      </c>
      <c r="KYP4">
        <v>-6.6862599999999996E-4</v>
      </c>
      <c r="KYQ4">
        <v>2.0030299999999998E-3</v>
      </c>
      <c r="KYR4">
        <v>9.4099300000000004E-3</v>
      </c>
      <c r="KYS4">
        <v>7.3194599999999999E-3</v>
      </c>
      <c r="KYT4">
        <v>9.9945399999999997E-3</v>
      </c>
      <c r="KYU4">
        <v>1.4168E-2</v>
      </c>
      <c r="KYV4">
        <v>1.6780400000000001E-2</v>
      </c>
      <c r="KYW4">
        <v>1.8863600000000001E-2</v>
      </c>
      <c r="KYX4">
        <v>1.21507E-2</v>
      </c>
      <c r="KYY4">
        <v>1.48617E-2</v>
      </c>
      <c r="KYZ4">
        <v>1.0752100000000001E-2</v>
      </c>
      <c r="KZA4">
        <v>9.9388700000000007E-3</v>
      </c>
      <c r="KZB4">
        <v>1.11497E-2</v>
      </c>
      <c r="KZC4">
        <v>2.0824800000000001E-2</v>
      </c>
      <c r="KZD4">
        <v>1.5923400000000001E-2</v>
      </c>
      <c r="KZE4">
        <v>2.4359700000000001E-2</v>
      </c>
      <c r="KZF4">
        <v>1.9465199999999998E-2</v>
      </c>
      <c r="KZG4">
        <v>2.4804199999999998E-2</v>
      </c>
      <c r="KZH4">
        <v>2.1919000000000001E-2</v>
      </c>
      <c r="KZI4">
        <v>2.90108E-2</v>
      </c>
      <c r="KZJ4">
        <v>2.5797899999999999E-2</v>
      </c>
      <c r="KZK4">
        <v>1.8821299999999999E-2</v>
      </c>
      <c r="KZL4">
        <v>2.1125700000000001E-2</v>
      </c>
      <c r="KZM4">
        <v>2.56966E-2</v>
      </c>
      <c r="KZN4">
        <v>2.7992900000000001E-2</v>
      </c>
      <c r="KZO4">
        <v>1.48635E-2</v>
      </c>
      <c r="KZP4">
        <v>2.26938E-2</v>
      </c>
      <c r="KZQ4">
        <v>1.34728E-2</v>
      </c>
      <c r="KZR4">
        <v>8.5391300000000007E-3</v>
      </c>
      <c r="KZS4">
        <v>9.8549399999999995E-3</v>
      </c>
      <c r="KZT4">
        <v>7.3861700000000001E-3</v>
      </c>
      <c r="KZU4">
        <v>1.4678E-2</v>
      </c>
      <c r="KZV4">
        <v>1.06937E-2</v>
      </c>
      <c r="KZW4">
        <v>1.02997E-2</v>
      </c>
      <c r="KZX4">
        <v>1.8579100000000001E-2</v>
      </c>
      <c r="KZY4">
        <v>2.3294700000000002E-2</v>
      </c>
      <c r="KZZ4">
        <v>2.1665899999999998E-2</v>
      </c>
      <c r="LAA4">
        <v>2.0723399999999999E-2</v>
      </c>
      <c r="LAB4">
        <v>2.3850400000000001E-2</v>
      </c>
      <c r="LAC4">
        <v>2.47228E-2</v>
      </c>
      <c r="LAD4">
        <v>2.2866500000000001E-2</v>
      </c>
      <c r="LAE4">
        <v>2.0863400000000001E-2</v>
      </c>
      <c r="LAF4">
        <v>2.8573500000000002E-2</v>
      </c>
      <c r="LAG4">
        <v>2.85557E-2</v>
      </c>
      <c r="LAH4">
        <v>2.6387000000000001E-2</v>
      </c>
      <c r="LAI4">
        <v>2.1469499999999999E-2</v>
      </c>
      <c r="LAJ4">
        <v>1.2221299999999999E-2</v>
      </c>
      <c r="LAK4">
        <v>8.1842600000000005E-3</v>
      </c>
      <c r="LAL4">
        <v>1.33043E-2</v>
      </c>
      <c r="LAM4">
        <v>1.14819E-2</v>
      </c>
      <c r="LAN4">
        <v>1.09742E-2</v>
      </c>
      <c r="LAO4">
        <v>9.83237E-3</v>
      </c>
      <c r="LAP4">
        <v>1.30224E-2</v>
      </c>
      <c r="LAQ4">
        <v>5.7539499999999999E-3</v>
      </c>
      <c r="LAR4">
        <v>-1.4784799999999999E-3</v>
      </c>
      <c r="LAS4">
        <v>-1.9788900000000002E-2</v>
      </c>
      <c r="LAT4">
        <v>-1.49534E-2</v>
      </c>
      <c r="LAU4">
        <v>-1.1313699999999999E-2</v>
      </c>
      <c r="LAV4">
        <v>-6.3089000000000001E-3</v>
      </c>
      <c r="LAW4">
        <v>-1.0090500000000001E-2</v>
      </c>
      <c r="LAX4">
        <v>-1.6651900000000001E-2</v>
      </c>
      <c r="LAY4">
        <v>-1.35405E-2</v>
      </c>
      <c r="LAZ4">
        <v>-1.6504100000000001E-2</v>
      </c>
      <c r="LBA4">
        <v>-7.8864699999999996E-3</v>
      </c>
      <c r="LBB4">
        <v>-6.22786E-3</v>
      </c>
      <c r="LBC4">
        <v>-7.1563299999999998E-3</v>
      </c>
      <c r="LBD4">
        <v>-1.0184500000000001E-2</v>
      </c>
      <c r="LBE4">
        <v>-6.2987099999999999E-3</v>
      </c>
      <c r="LBF4">
        <v>3.8413599999999998E-3</v>
      </c>
      <c r="LBG4">
        <v>7.1955900000000004E-4</v>
      </c>
      <c r="LBH4">
        <v>4.8852799999999997E-3</v>
      </c>
      <c r="LBI4">
        <v>1.6817900000000001E-3</v>
      </c>
      <c r="LBJ4" s="1">
        <v>6.2410799999999995E-5</v>
      </c>
      <c r="LBK4">
        <v>-7.5831600000000002E-3</v>
      </c>
      <c r="LBL4">
        <v>-8.3189900000000001E-3</v>
      </c>
      <c r="LBM4">
        <v>-1.0889100000000001E-2</v>
      </c>
      <c r="LBN4">
        <v>-8.1968800000000001E-3</v>
      </c>
      <c r="LBO4">
        <v>-5.2003099999999997E-3</v>
      </c>
      <c r="LBP4">
        <v>-3.2267400000000001E-3</v>
      </c>
      <c r="LBQ4">
        <v>-9.5525199999999997E-4</v>
      </c>
      <c r="LBR4">
        <v>7.1760300000000003E-4</v>
      </c>
      <c r="LBS4">
        <v>-1.93143E-4</v>
      </c>
      <c r="LBT4">
        <v>-2.6044599999999998E-3</v>
      </c>
      <c r="LBU4">
        <v>-3.6078600000000001E-3</v>
      </c>
      <c r="LBV4">
        <v>-6.0501499999999998E-3</v>
      </c>
      <c r="LBW4">
        <v>-1.70615E-3</v>
      </c>
      <c r="LBX4">
        <v>4.7149499999999999E-3</v>
      </c>
      <c r="LBY4">
        <v>1.10551E-2</v>
      </c>
      <c r="LBZ4">
        <v>5.2000500000000003E-3</v>
      </c>
      <c r="LCA4">
        <v>6.3643800000000002E-3</v>
      </c>
      <c r="LCB4">
        <v>8.8071599999999996E-3</v>
      </c>
      <c r="LCC4">
        <v>2.0782000000000001E-3</v>
      </c>
      <c r="LCD4">
        <v>-8.5741399999999992E-3</v>
      </c>
      <c r="LCE4">
        <v>-1.18447E-2</v>
      </c>
      <c r="LCF4">
        <v>-6.9930299999999999E-3</v>
      </c>
      <c r="LCG4">
        <v>-2.9160100000000001E-3</v>
      </c>
      <c r="LCH4">
        <v>-3.01118E-3</v>
      </c>
      <c r="LCI4">
        <v>-4.9621400000000003E-3</v>
      </c>
      <c r="LCJ4">
        <v>1.4755300000000001E-3</v>
      </c>
      <c r="LCK4">
        <v>6.4460300000000002E-3</v>
      </c>
      <c r="LCL4">
        <v>-2.42822E-3</v>
      </c>
      <c r="LCM4">
        <v>-7.94979E-3</v>
      </c>
      <c r="LCN4">
        <v>-1.08121E-2</v>
      </c>
      <c r="LCO4">
        <v>-1.3842800000000001E-2</v>
      </c>
      <c r="LCP4">
        <v>-5.0307099999999999E-3</v>
      </c>
      <c r="LCQ4">
        <v>7.9773499999999994E-3</v>
      </c>
      <c r="LCR4">
        <v>7.4250799999999997E-3</v>
      </c>
      <c r="LCS4">
        <v>7.4640399999999999E-3</v>
      </c>
      <c r="LCT4">
        <v>5.2534900000000004E-3</v>
      </c>
      <c r="LCU4">
        <v>4.42881E-3</v>
      </c>
      <c r="LCV4">
        <v>4.2972699999999997E-3</v>
      </c>
      <c r="LCW4">
        <v>9.4160800000000003E-3</v>
      </c>
      <c r="LCX4">
        <v>1.0232E-2</v>
      </c>
      <c r="LCY4">
        <v>7.8384000000000006E-3</v>
      </c>
      <c r="LCZ4">
        <v>1.1583700000000001E-2</v>
      </c>
      <c r="LDA4">
        <v>1.0600399999999999E-2</v>
      </c>
      <c r="LDB4">
        <v>1.39624E-2</v>
      </c>
      <c r="LDC4">
        <v>2.5648500000000001E-2</v>
      </c>
      <c r="LDD4">
        <v>2.4822199999999999E-2</v>
      </c>
      <c r="LDE4">
        <v>2.7036500000000002E-2</v>
      </c>
      <c r="LDF4">
        <v>1.4626E-2</v>
      </c>
      <c r="LDG4">
        <v>1.4682799999999999E-2</v>
      </c>
      <c r="LDH4">
        <v>1.3661299999999999E-2</v>
      </c>
      <c r="LDI4">
        <v>1.2276799999999999E-2</v>
      </c>
      <c r="LDJ4">
        <v>4.5483299999999997E-3</v>
      </c>
      <c r="LDK4">
        <v>-2.3319199999999999E-3</v>
      </c>
      <c r="LDL4">
        <v>-7.9871000000000004E-3</v>
      </c>
      <c r="LDM4">
        <v>-4.7200100000000002E-3</v>
      </c>
      <c r="LDN4">
        <v>-6.5975799999999996E-3</v>
      </c>
      <c r="LDO4">
        <v>-7.9005800000000008E-3</v>
      </c>
      <c r="LDP4">
        <v>-6.0399399999999997E-3</v>
      </c>
      <c r="LDQ4">
        <v>-6.9747299999999999E-4</v>
      </c>
      <c r="LDR4">
        <v>-7.4369099999999997E-3</v>
      </c>
      <c r="LDS4">
        <v>-1.2149399999999999E-2</v>
      </c>
      <c r="LDT4">
        <v>-1.7668699999999999E-2</v>
      </c>
      <c r="LDU4">
        <v>-1.81522E-2</v>
      </c>
      <c r="LDV4">
        <v>-1.48892E-2</v>
      </c>
      <c r="LDW4">
        <v>-1.52496E-2</v>
      </c>
      <c r="LDX4">
        <v>-2.5790299999999999E-2</v>
      </c>
      <c r="LDY4">
        <v>-2.54757E-2</v>
      </c>
      <c r="LDZ4">
        <v>-2.97299E-2</v>
      </c>
      <c r="LEA4">
        <v>-2.92678E-2</v>
      </c>
      <c r="LEB4">
        <v>-2.8054900000000001E-2</v>
      </c>
      <c r="LEC4">
        <v>-2.16247E-2</v>
      </c>
      <c r="LED4">
        <v>-1.8183299999999999E-2</v>
      </c>
      <c r="LEE4">
        <v>-1.8162000000000001E-2</v>
      </c>
      <c r="LEF4">
        <v>-2.0078100000000002E-2</v>
      </c>
      <c r="LEG4">
        <v>-2.4240899999999999E-2</v>
      </c>
      <c r="LEH4">
        <v>-1.5424200000000001E-2</v>
      </c>
      <c r="LEI4">
        <v>-1.8901000000000001E-2</v>
      </c>
      <c r="LEJ4">
        <v>-1.6730399999999999E-2</v>
      </c>
      <c r="LEK4">
        <v>-2.0970200000000001E-2</v>
      </c>
      <c r="LEL4">
        <v>-1.8307799999999999E-2</v>
      </c>
      <c r="LEM4">
        <v>-2.1115499999999999E-2</v>
      </c>
      <c r="LEN4">
        <v>-2.24976E-2</v>
      </c>
      <c r="LEO4">
        <v>-1.1178E-2</v>
      </c>
      <c r="LEP4">
        <v>-1.54284E-2</v>
      </c>
      <c r="LEQ4">
        <v>-1.90349E-2</v>
      </c>
      <c r="LER4">
        <v>-1.33537E-2</v>
      </c>
      <c r="LES4">
        <v>-8.8502100000000007E-3</v>
      </c>
      <c r="LET4">
        <v>-1.3078899999999999E-2</v>
      </c>
      <c r="LEU4">
        <v>-6.7070799999999998E-3</v>
      </c>
      <c r="LEV4">
        <v>-6.9944300000000003E-3</v>
      </c>
      <c r="LEW4">
        <v>-4.5761899999999999E-3</v>
      </c>
      <c r="LEX4">
        <v>-8.5922900000000007E-3</v>
      </c>
      <c r="LEY4">
        <v>-1.43734E-2</v>
      </c>
      <c r="LEZ4">
        <v>-6.9325100000000002E-3</v>
      </c>
      <c r="LFA4">
        <v>-1.9887099999999999E-3</v>
      </c>
      <c r="LFB4">
        <v>-3.9131299999999999E-3</v>
      </c>
      <c r="LFC4">
        <v>-1.8882700000000001E-3</v>
      </c>
      <c r="LFD4">
        <v>-7.3351700000000002E-3</v>
      </c>
      <c r="LFE4">
        <v>-4.0761200000000001E-4</v>
      </c>
      <c r="LFF4">
        <v>-1.2842999999999999E-3</v>
      </c>
      <c r="LFG4">
        <v>-4.6515200000000001E-3</v>
      </c>
      <c r="LFH4">
        <v>-5.1291899999999996E-3</v>
      </c>
      <c r="LFI4">
        <v>-8.4225499999999991E-3</v>
      </c>
      <c r="LFJ4">
        <v>-5.1126899999999996E-3</v>
      </c>
      <c r="LFK4">
        <v>-2.6775599999999998E-3</v>
      </c>
      <c r="LFL4">
        <v>-1.32745E-2</v>
      </c>
      <c r="LFM4">
        <v>-2.3724100000000001E-2</v>
      </c>
      <c r="LFN4">
        <v>-2.8988699999999999E-2</v>
      </c>
      <c r="LFO4">
        <v>-3.7939500000000001E-2</v>
      </c>
      <c r="LFP4">
        <v>-3.7645499999999998E-2</v>
      </c>
      <c r="LFQ4">
        <v>-3.1259200000000001E-2</v>
      </c>
      <c r="LFR4">
        <v>-2.9714399999999998E-2</v>
      </c>
      <c r="LFS4">
        <v>-2.6183000000000001E-2</v>
      </c>
      <c r="LFT4">
        <v>-1.8742100000000001E-2</v>
      </c>
      <c r="LFU4">
        <v>-1.51764E-2</v>
      </c>
      <c r="LFV4">
        <v>-5.5914800000000002E-3</v>
      </c>
      <c r="LFW4">
        <v>-4.9181800000000003E-3</v>
      </c>
      <c r="LFX4">
        <v>-1.20944E-2</v>
      </c>
      <c r="LFY4">
        <v>-6.2491600000000001E-3</v>
      </c>
      <c r="LFZ4">
        <v>1.08782E-3</v>
      </c>
      <c r="LGA4">
        <v>1.3689399999999999E-3</v>
      </c>
      <c r="LGB4">
        <v>3.2419100000000002E-3</v>
      </c>
      <c r="LGC4">
        <v>7.6016699999999996E-4</v>
      </c>
      <c r="LGD4">
        <v>-1.1491100000000001E-2</v>
      </c>
      <c r="LGE4">
        <v>-1.6752E-2</v>
      </c>
      <c r="LGF4">
        <v>-2.1930000000000002E-2</v>
      </c>
      <c r="LGG4">
        <v>-1.95181E-2</v>
      </c>
      <c r="LGH4">
        <v>-1.9583199999999999E-2</v>
      </c>
      <c r="LGI4">
        <v>-2.2834E-2</v>
      </c>
      <c r="LGJ4">
        <v>-3.0584900000000002E-2</v>
      </c>
      <c r="LGK4">
        <v>-4.1490199999999998E-2</v>
      </c>
      <c r="LGL4">
        <v>-3.7275700000000002E-2</v>
      </c>
      <c r="LGM4">
        <v>-4.0468299999999999E-2</v>
      </c>
      <c r="LGN4">
        <v>-3.1295400000000001E-2</v>
      </c>
      <c r="LGO4">
        <v>-3.2474999999999997E-2</v>
      </c>
      <c r="LGP4">
        <v>-4.0495799999999998E-2</v>
      </c>
      <c r="LGQ4">
        <v>-3.9672300000000001E-2</v>
      </c>
      <c r="LGR4">
        <v>-3.62479E-2</v>
      </c>
      <c r="LGS4">
        <v>-3.8817299999999999E-2</v>
      </c>
      <c r="LGT4">
        <v>-2.68306E-2</v>
      </c>
      <c r="LGU4">
        <v>-3.0453399999999999E-2</v>
      </c>
      <c r="LGV4">
        <v>-2.7623700000000001E-2</v>
      </c>
      <c r="LGW4">
        <v>-3.1191199999999999E-2</v>
      </c>
      <c r="LGX4">
        <v>-2.7643299999999999E-2</v>
      </c>
      <c r="LGY4">
        <v>-2.3675000000000002E-2</v>
      </c>
      <c r="LGZ4">
        <v>-1.84467E-2</v>
      </c>
      <c r="LHA4">
        <v>-1.7676500000000001E-2</v>
      </c>
      <c r="LHB4">
        <v>-1.6887599999999999E-2</v>
      </c>
      <c r="LHC4">
        <v>-1.4769300000000001E-2</v>
      </c>
      <c r="LHD4">
        <v>-9.9622400000000007E-3</v>
      </c>
      <c r="LHE4">
        <v>-9.3233099999999996E-3</v>
      </c>
      <c r="LHF4">
        <v>-1.4755900000000001E-2</v>
      </c>
      <c r="LHG4">
        <v>-7.8873499999999996E-3</v>
      </c>
      <c r="LHH4">
        <v>-8.2610900000000004E-3</v>
      </c>
      <c r="LHI4">
        <v>-9.6507799999999994E-3</v>
      </c>
      <c r="LHJ4">
        <v>-1.0060400000000001E-2</v>
      </c>
      <c r="LHK4">
        <v>-2.0573800000000001E-3</v>
      </c>
      <c r="LHL4">
        <v>6.4308699999999998E-4</v>
      </c>
      <c r="LHM4">
        <v>1.03735E-3</v>
      </c>
      <c r="LHN4">
        <v>-1.5026E-3</v>
      </c>
      <c r="LHO4">
        <v>-2.3714499999999999E-4</v>
      </c>
      <c r="LHP4">
        <v>6.2178499999999996E-3</v>
      </c>
      <c r="LHQ4">
        <v>7.5469100000000004E-3</v>
      </c>
      <c r="LHR4">
        <v>1.04111E-2</v>
      </c>
      <c r="LHS4">
        <v>-1.9752699999999999E-4</v>
      </c>
      <c r="LHT4">
        <v>-2.02323E-3</v>
      </c>
      <c r="LHU4">
        <v>-5.0854999999999997E-3</v>
      </c>
      <c r="LHV4">
        <v>4.96569E-3</v>
      </c>
      <c r="LHW4">
        <v>1.1565300000000001E-2</v>
      </c>
      <c r="LHX4">
        <v>4.3333E-3</v>
      </c>
      <c r="LHY4">
        <v>5.4027299999999997E-4</v>
      </c>
      <c r="LHZ4">
        <v>1.8044599999999999E-3</v>
      </c>
      <c r="LIA4">
        <v>-3.2426299999999998E-3</v>
      </c>
      <c r="LIB4">
        <v>-2.9155499999999998E-3</v>
      </c>
      <c r="LIC4">
        <v>-1.1922300000000001E-3</v>
      </c>
      <c r="LID4">
        <v>-3.8841800000000001E-3</v>
      </c>
      <c r="LIE4">
        <v>-9.6440399999999996E-3</v>
      </c>
      <c r="LIF4">
        <v>-1.27484E-2</v>
      </c>
      <c r="LIG4">
        <v>-1.3739100000000001E-2</v>
      </c>
      <c r="LIH4">
        <v>-2.0483600000000001E-2</v>
      </c>
      <c r="LII4">
        <v>-1.8415999999999998E-2</v>
      </c>
      <c r="LIJ4">
        <v>-2.33207E-2</v>
      </c>
      <c r="LIK4">
        <v>-1.6533599999999999E-2</v>
      </c>
      <c r="LIL4">
        <v>-1.22723E-2</v>
      </c>
      <c r="LIM4">
        <v>-1.5413700000000001E-2</v>
      </c>
      <c r="LIN4">
        <v>-1.60678E-2</v>
      </c>
      <c r="LIO4">
        <v>-1.07972E-2</v>
      </c>
      <c r="LIP4">
        <v>-1.35742E-2</v>
      </c>
      <c r="LIQ4">
        <v>-1.45848E-2</v>
      </c>
      <c r="LIR4">
        <v>-7.0670400000000001E-3</v>
      </c>
      <c r="LIS4">
        <v>-1.13312E-2</v>
      </c>
      <c r="LIT4">
        <v>-1.3578099999999999E-2</v>
      </c>
      <c r="LIU4">
        <v>-1.97033E-2</v>
      </c>
      <c r="LIV4">
        <v>-2.0911699999999998E-2</v>
      </c>
      <c r="LIW4">
        <v>-1.75692E-2</v>
      </c>
      <c r="LIX4">
        <v>-1.9855000000000001E-2</v>
      </c>
      <c r="LIY4">
        <v>-1.9740199999999999E-2</v>
      </c>
      <c r="LIZ4">
        <v>-2.0048300000000002E-2</v>
      </c>
      <c r="LJA4">
        <v>-3.7525700000000002E-3</v>
      </c>
      <c r="LJB4">
        <v>2.5207599999999999E-3</v>
      </c>
      <c r="LJC4">
        <v>7.4191500000000002E-3</v>
      </c>
      <c r="LJD4">
        <v>1.5258600000000001E-2</v>
      </c>
      <c r="LJE4">
        <v>1.21242E-2</v>
      </c>
      <c r="LJF4">
        <v>9.2687399999999993E-3</v>
      </c>
      <c r="LJG4">
        <v>-7.78348E-4</v>
      </c>
      <c r="LJH4">
        <v>1.52276E-3</v>
      </c>
      <c r="LJI4">
        <v>-2.8323100000000002E-3</v>
      </c>
      <c r="LJJ4">
        <v>-7.5150599999999996E-3</v>
      </c>
      <c r="LJK4">
        <v>-1.9945399999999999E-2</v>
      </c>
      <c r="LJL4">
        <v>-1.21742E-2</v>
      </c>
      <c r="LJM4">
        <v>-1.55832E-2</v>
      </c>
      <c r="LJN4">
        <v>-1.4639900000000001E-2</v>
      </c>
      <c r="LJO4">
        <v>-7.3164600000000003E-3</v>
      </c>
      <c r="LJP4">
        <v>-2.9379900000000001E-3</v>
      </c>
      <c r="LJQ4">
        <v>-2.1715100000000002E-3</v>
      </c>
      <c r="LJR4">
        <v>-5.0062800000000001E-3</v>
      </c>
      <c r="LJS4">
        <v>-4.7700700000000004E-3</v>
      </c>
      <c r="LJT4">
        <v>-2.83607E-3</v>
      </c>
      <c r="LJU4">
        <v>3.51367E-3</v>
      </c>
      <c r="LJV4">
        <v>2.7739800000000001E-3</v>
      </c>
      <c r="LJW4">
        <v>1.29985E-2</v>
      </c>
      <c r="LJX4">
        <v>1.1893300000000001E-2</v>
      </c>
      <c r="LJY4">
        <v>1.9304999999999999E-3</v>
      </c>
      <c r="LJZ4">
        <v>1.4363600000000001E-2</v>
      </c>
      <c r="LKA4">
        <v>1.5699600000000001E-2</v>
      </c>
      <c r="LKB4">
        <v>1.6492099999999999E-2</v>
      </c>
      <c r="LKC4">
        <v>1.40815E-2</v>
      </c>
      <c r="LKD4">
        <v>1.2753499999999999E-2</v>
      </c>
      <c r="LKE4">
        <v>4.6095299999999997E-3</v>
      </c>
      <c r="LKF4">
        <v>7.45731E-3</v>
      </c>
      <c r="LKG4">
        <v>4.9883699999999998E-3</v>
      </c>
      <c r="LKH4">
        <v>9.6931900000000008E-3</v>
      </c>
      <c r="LKI4">
        <v>1.6082699999999998E-2</v>
      </c>
      <c r="LKJ4">
        <v>1.7642100000000001E-2</v>
      </c>
      <c r="LKK4">
        <v>2.11592E-2</v>
      </c>
      <c r="LKL4">
        <v>2.3352999999999999E-2</v>
      </c>
      <c r="LKM4">
        <v>2.7989900000000002E-2</v>
      </c>
      <c r="LKN4">
        <v>2.2917799999999999E-2</v>
      </c>
      <c r="LKO4">
        <v>1.51246E-2</v>
      </c>
      <c r="LKP4">
        <v>1.2334700000000001E-2</v>
      </c>
      <c r="LKQ4">
        <v>1.06473E-2</v>
      </c>
      <c r="LKR4">
        <v>5.1410600000000002E-3</v>
      </c>
      <c r="LKS4">
        <v>8.5576599999999999E-3</v>
      </c>
      <c r="LKT4">
        <v>4.9621700000000001E-3</v>
      </c>
      <c r="LKU4">
        <v>9.4237699999999997E-3</v>
      </c>
      <c r="LKV4">
        <v>1.1871E-2</v>
      </c>
      <c r="LKW4">
        <v>5.3793099999999996E-4</v>
      </c>
      <c r="LKX4">
        <v>1.7385600000000001E-2</v>
      </c>
      <c r="LKY4">
        <v>1.2863100000000001E-2</v>
      </c>
      <c r="LKZ4">
        <v>1.0475699999999999E-2</v>
      </c>
      <c r="LLA4">
        <v>9.8851800000000008E-4</v>
      </c>
      <c r="LLB4">
        <v>6.5538899999999997E-3</v>
      </c>
      <c r="LLC4">
        <v>6.6487200000000003E-3</v>
      </c>
      <c r="LLD4">
        <v>3.0433299999999999E-3</v>
      </c>
      <c r="LLE4">
        <v>3.0531299999999998E-3</v>
      </c>
      <c r="LLF4">
        <v>5.0890900000000001E-3</v>
      </c>
      <c r="LLG4">
        <v>1.5798599999999999E-2</v>
      </c>
      <c r="LLH4">
        <v>1.42992E-2</v>
      </c>
      <c r="LLI4">
        <v>5.81089E-3</v>
      </c>
      <c r="LLJ4">
        <v>-1.0492100000000001E-3</v>
      </c>
      <c r="LLK4">
        <v>3.7150799999999999E-3</v>
      </c>
      <c r="LLL4">
        <v>6.5746399999999997E-3</v>
      </c>
      <c r="LLM4">
        <v>4.5398900000000004E-3</v>
      </c>
      <c r="LLN4">
        <v>1.03833E-2</v>
      </c>
      <c r="LLO4">
        <v>1.5767699999999999E-2</v>
      </c>
      <c r="LLP4">
        <v>1.1643000000000001E-2</v>
      </c>
      <c r="LLQ4">
        <v>6.9786500000000003E-3</v>
      </c>
      <c r="LLR4">
        <v>1.0279099999999999E-2</v>
      </c>
      <c r="LLS4">
        <v>-6.9408300000000003E-3</v>
      </c>
      <c r="LLT4">
        <v>-2.2992799999999999E-3</v>
      </c>
      <c r="LLU4">
        <v>-2.6011099999999998E-3</v>
      </c>
      <c r="LLV4">
        <v>-7.3379600000000001E-3</v>
      </c>
      <c r="LLW4">
        <v>-1.4593699999999999E-2</v>
      </c>
      <c r="LLX4">
        <v>-1.18531E-2</v>
      </c>
      <c r="LLY4">
        <v>-1.3338300000000001E-2</v>
      </c>
      <c r="LLZ4">
        <v>-1.3964900000000001E-2</v>
      </c>
      <c r="LMA4">
        <v>-1.5549500000000001E-2</v>
      </c>
      <c r="LMB4">
        <v>-1.8164699999999999E-2</v>
      </c>
      <c r="LMC4">
        <v>-1.7353E-2</v>
      </c>
      <c r="LMD4">
        <v>-1.30308E-2</v>
      </c>
      <c r="LME4">
        <v>-7.4215599999999998E-3</v>
      </c>
      <c r="LMF4">
        <v>-8.01547E-4</v>
      </c>
      <c r="LMG4">
        <v>-1.01072E-2</v>
      </c>
      <c r="LMH4">
        <v>-1.6716000000000002E-2</v>
      </c>
      <c r="LMI4">
        <v>-1.7978000000000001E-2</v>
      </c>
      <c r="LMJ4">
        <v>-9.6304700000000003E-3</v>
      </c>
      <c r="LMK4">
        <v>-6.8340800000000002E-3</v>
      </c>
      <c r="LML4">
        <v>-1.5301E-2</v>
      </c>
      <c r="LMM4">
        <v>-1.7282200000000001E-2</v>
      </c>
      <c r="LMN4">
        <v>-1.29953E-2</v>
      </c>
      <c r="LMO4">
        <v>-1.25976E-2</v>
      </c>
      <c r="LMP4">
        <v>-1.29649E-2</v>
      </c>
      <c r="LMQ4">
        <v>-2.6144299999999999E-2</v>
      </c>
      <c r="LMR4">
        <v>-2.7988499999999999E-2</v>
      </c>
      <c r="LMS4">
        <v>-2.10644E-2</v>
      </c>
      <c r="LMT4">
        <v>-2.07917E-2</v>
      </c>
      <c r="LMU4">
        <v>-1.7146999999999999E-2</v>
      </c>
      <c r="LMV4">
        <v>-1.44732E-2</v>
      </c>
      <c r="LMW4">
        <v>-1.24685E-2</v>
      </c>
      <c r="LMX4">
        <v>-1.0247600000000001E-2</v>
      </c>
      <c r="LMY4">
        <v>-1.3897899999999999E-3</v>
      </c>
      <c r="LMZ4" s="1">
        <v>-8.46448E-5</v>
      </c>
      <c r="LNA4">
        <v>-5.1853899999999998E-3</v>
      </c>
      <c r="LNB4">
        <v>-8.9015899999999992E-3</v>
      </c>
      <c r="LNC4">
        <v>-9.0342100000000009E-3</v>
      </c>
      <c r="LND4">
        <v>-1.4551700000000001E-2</v>
      </c>
      <c r="LNE4">
        <v>-5.1883199999999997E-3</v>
      </c>
      <c r="LNF4">
        <v>-4.4310299999999999E-3</v>
      </c>
      <c r="LNG4">
        <v>-2.9750000000000002E-3</v>
      </c>
      <c r="LNH4">
        <v>-1.10257E-3</v>
      </c>
      <c r="LNI4">
        <v>-2.2959299999999998E-3</v>
      </c>
      <c r="LNJ4">
        <v>-7.81236E-3</v>
      </c>
      <c r="LNK4">
        <v>-3.9118599999999996E-3</v>
      </c>
      <c r="LNL4">
        <v>-8.5854599999999996E-3</v>
      </c>
      <c r="LNM4">
        <v>4.83652E-4</v>
      </c>
      <c r="LNN4">
        <v>-3.7186799999999998E-3</v>
      </c>
      <c r="LNO4">
        <v>-7.4767999999999996E-3</v>
      </c>
      <c r="LNP4">
        <v>-2.6646299999999999E-3</v>
      </c>
      <c r="LNQ4">
        <v>5.2122599999999996E-4</v>
      </c>
      <c r="LNR4">
        <v>-3.85981E-3</v>
      </c>
      <c r="LNS4">
        <v>7.0322700000000002E-3</v>
      </c>
      <c r="LNT4">
        <v>1.4886099999999999E-2</v>
      </c>
      <c r="LNU4">
        <v>8.7874800000000003E-3</v>
      </c>
      <c r="LNV4">
        <v>3.35251E-3</v>
      </c>
      <c r="LNW4">
        <v>7.2938899999999999E-3</v>
      </c>
      <c r="LNX4">
        <v>4.1885300000000002E-3</v>
      </c>
      <c r="LNY4">
        <v>1.07968E-2</v>
      </c>
      <c r="LNZ4">
        <v>1.16814E-2</v>
      </c>
      <c r="LOA4">
        <v>1.4955400000000001E-2</v>
      </c>
      <c r="LOB4">
        <v>2.37085E-2</v>
      </c>
      <c r="LOC4">
        <v>2.1588900000000001E-2</v>
      </c>
      <c r="LOD4">
        <v>2.0577399999999999E-2</v>
      </c>
      <c r="LOE4">
        <v>1.43596E-2</v>
      </c>
      <c r="LOF4">
        <v>2.1209200000000001E-2</v>
      </c>
      <c r="LOG4">
        <v>2.1566700000000001E-2</v>
      </c>
      <c r="LOH4">
        <v>1.0497599999999999E-2</v>
      </c>
      <c r="LOI4">
        <v>1.26179E-2</v>
      </c>
      <c r="LOJ4">
        <v>1.26806E-2</v>
      </c>
      <c r="LOK4">
        <v>1.9165999999999999E-2</v>
      </c>
      <c r="LOL4">
        <v>2.0856099999999999E-2</v>
      </c>
      <c r="LOM4">
        <v>1.8025300000000001E-2</v>
      </c>
      <c r="LON4">
        <v>1.47718E-2</v>
      </c>
      <c r="LOO4">
        <v>1.27581E-2</v>
      </c>
      <c r="LOP4">
        <v>9.5833700000000008E-3</v>
      </c>
      <c r="LOQ4">
        <v>5.8081699999999997E-3</v>
      </c>
      <c r="LOR4">
        <v>2.10743E-3</v>
      </c>
      <c r="LOS4">
        <v>-5.6177800000000002E-3</v>
      </c>
      <c r="LOT4">
        <v>-7.9526400000000004E-3</v>
      </c>
      <c r="LOU4">
        <v>-8.9477299999999992E-3</v>
      </c>
      <c r="LOV4">
        <v>6.6978700000000003E-4</v>
      </c>
      <c r="LOW4">
        <v>-3.0687800000000001E-3</v>
      </c>
      <c r="LOX4">
        <v>-4.75772E-3</v>
      </c>
      <c r="LOY4">
        <v>-1.24201E-2</v>
      </c>
      <c r="LOZ4">
        <v>-1.94223E-2</v>
      </c>
      <c r="LPA4">
        <v>-1.20543E-2</v>
      </c>
      <c r="LPB4">
        <v>-6.0715500000000002E-3</v>
      </c>
      <c r="LPC4">
        <v>-1.66835E-2</v>
      </c>
      <c r="LPD4">
        <v>-2.3178799999999999E-2</v>
      </c>
      <c r="LPE4">
        <v>-1.7636599999999999E-2</v>
      </c>
      <c r="LPF4">
        <v>-1.9755399999999999E-2</v>
      </c>
      <c r="LPG4">
        <v>-1.2770399999999999E-2</v>
      </c>
      <c r="LPH4">
        <v>-1.7541600000000001E-2</v>
      </c>
      <c r="LPI4">
        <v>-1.22284E-2</v>
      </c>
      <c r="LPJ4">
        <v>-7.6277200000000002E-3</v>
      </c>
      <c r="LPK4">
        <v>-4.0426400000000001E-3</v>
      </c>
      <c r="LPL4">
        <v>-7.9978800000000006E-3</v>
      </c>
      <c r="LPM4">
        <v>-1.6509099999999999E-2</v>
      </c>
      <c r="LPN4">
        <v>-1.67022E-2</v>
      </c>
      <c r="LPO4">
        <v>-1.8738999999999999E-2</v>
      </c>
      <c r="LPP4">
        <v>-2.2387600000000001E-2</v>
      </c>
      <c r="LPQ4">
        <v>-2.4225099999999999E-2</v>
      </c>
      <c r="LPR4">
        <v>-2.55921E-2</v>
      </c>
      <c r="LPS4">
        <v>-1.7590600000000001E-2</v>
      </c>
      <c r="LPT4">
        <v>-7.8020499999999996E-3</v>
      </c>
      <c r="LPU4">
        <v>-5.5953299999999999E-3</v>
      </c>
      <c r="LPV4">
        <v>-6.9001899999999996E-3</v>
      </c>
      <c r="LPW4">
        <v>1.7211100000000001E-3</v>
      </c>
      <c r="LPX4">
        <v>3.8902099999999997E-4</v>
      </c>
      <c r="LPY4">
        <v>6.9522200000000001E-4</v>
      </c>
      <c r="LPZ4">
        <v>1.1438900000000001E-4</v>
      </c>
      <c r="LQA4">
        <v>-6.7506E-4</v>
      </c>
      <c r="LQB4">
        <v>3.1339900000000001E-4</v>
      </c>
      <c r="LQC4">
        <v>4.5307200000000002E-3</v>
      </c>
      <c r="LQD4">
        <v>-9.3285899999999995E-3</v>
      </c>
      <c r="LQE4">
        <v>-1.5517599999999999E-2</v>
      </c>
      <c r="LQF4">
        <v>-2.1307E-2</v>
      </c>
      <c r="LQG4">
        <v>-2.5897300000000002E-2</v>
      </c>
      <c r="LQH4">
        <v>-4.0118899999999999E-2</v>
      </c>
      <c r="LQI4">
        <v>-3.6387099999999999E-2</v>
      </c>
      <c r="LQJ4">
        <v>-2.5345699999999999E-2</v>
      </c>
      <c r="LQK4">
        <v>-2.2453500000000001E-2</v>
      </c>
      <c r="LQL4">
        <v>-2.06853E-2</v>
      </c>
      <c r="LQM4">
        <v>-2.08513E-2</v>
      </c>
      <c r="LQN4">
        <v>-2.09792E-2</v>
      </c>
      <c r="LQO4">
        <v>-2.8494100000000001E-2</v>
      </c>
      <c r="LQP4">
        <v>-2.3008299999999999E-2</v>
      </c>
      <c r="LQQ4">
        <v>-2.93999E-2</v>
      </c>
      <c r="LQR4">
        <v>-3.2808400000000001E-2</v>
      </c>
      <c r="LQS4">
        <v>-2.36221E-2</v>
      </c>
      <c r="LQT4">
        <v>-3.1073900000000002E-2</v>
      </c>
      <c r="LQU4">
        <v>-3.0268400000000001E-2</v>
      </c>
      <c r="LQV4">
        <v>-2.6286899999999998E-2</v>
      </c>
      <c r="LQW4">
        <v>-1.43976E-2</v>
      </c>
      <c r="LQX4">
        <v>-1.10913E-2</v>
      </c>
      <c r="LQY4">
        <v>-1.2735700000000001E-2</v>
      </c>
      <c r="LQZ4">
        <v>-8.1126500000000008E-3</v>
      </c>
      <c r="LRA4">
        <v>-1.28013E-2</v>
      </c>
      <c r="LRB4">
        <v>-8.7786400000000007E-3</v>
      </c>
      <c r="LRC4">
        <v>-4.5131700000000002E-4</v>
      </c>
      <c r="LRD4">
        <v>6.7417199999999997E-3</v>
      </c>
      <c r="LRE4">
        <v>3.8280499999999999E-3</v>
      </c>
      <c r="LRF4">
        <v>-8.5745300000000003E-3</v>
      </c>
      <c r="LRG4">
        <v>-1.40678E-2</v>
      </c>
      <c r="LRH4">
        <v>-7.0930200000000002E-3</v>
      </c>
      <c r="LRI4">
        <v>-1.94713E-2</v>
      </c>
      <c r="LRJ4">
        <v>-1.67934E-2</v>
      </c>
      <c r="LRK4">
        <v>-2.0480100000000001E-2</v>
      </c>
      <c r="LRL4">
        <v>-1.03964E-2</v>
      </c>
      <c r="LRM4">
        <v>1.3654800000000001E-3</v>
      </c>
      <c r="LRN4">
        <v>1.3864899999999999E-2</v>
      </c>
      <c r="LRO4">
        <v>2.00217E-2</v>
      </c>
      <c r="LRP4">
        <v>2.3620499999999999E-2</v>
      </c>
      <c r="LRQ4">
        <v>2.1830599999999999E-2</v>
      </c>
      <c r="LRR4">
        <v>1.7762900000000002E-2</v>
      </c>
      <c r="LRS4">
        <v>1.4998900000000001E-2</v>
      </c>
      <c r="LRT4">
        <v>1.61385E-2</v>
      </c>
      <c r="LRU4">
        <v>1.2709700000000001E-2</v>
      </c>
      <c r="LRV4">
        <v>5.1794099999999997E-3</v>
      </c>
      <c r="LRW4">
        <v>7.3692000000000002E-3</v>
      </c>
      <c r="LRX4">
        <v>-3.6519600000000001E-3</v>
      </c>
      <c r="LRY4">
        <v>1.46488E-3</v>
      </c>
      <c r="LRZ4">
        <v>7.6502200000000001E-3</v>
      </c>
      <c r="LSA4">
        <v>1.31082E-2</v>
      </c>
      <c r="LSB4">
        <v>1.2336400000000001E-2</v>
      </c>
      <c r="LSC4">
        <v>7.2108399999999996E-3</v>
      </c>
      <c r="LSD4">
        <v>1.3812E-2</v>
      </c>
      <c r="LSE4">
        <v>2.76227E-2</v>
      </c>
      <c r="LSF4">
        <v>2.0548500000000001E-2</v>
      </c>
      <c r="LSG4">
        <v>2.3086099999999998E-2</v>
      </c>
      <c r="LSH4">
        <v>2.3451900000000001E-2</v>
      </c>
      <c r="LSI4">
        <v>2.2288100000000002E-2</v>
      </c>
      <c r="LSJ4">
        <v>2.1104999999999999E-2</v>
      </c>
      <c r="LSK4">
        <v>1.6866800000000001E-2</v>
      </c>
      <c r="LSL4">
        <v>1.5923900000000001E-2</v>
      </c>
      <c r="LSM4">
        <v>8.3139800000000003E-3</v>
      </c>
      <c r="LSN4">
        <v>8.8247900000000008E-3</v>
      </c>
      <c r="LSO4">
        <v>7.6126800000000001E-3</v>
      </c>
      <c r="LSP4">
        <v>1.5417800000000001E-2</v>
      </c>
      <c r="LSQ4">
        <v>2.3885E-2</v>
      </c>
      <c r="LSR4">
        <v>1.9989099999999999E-2</v>
      </c>
      <c r="LSS4">
        <v>3.0720399999999998E-2</v>
      </c>
      <c r="LST4">
        <v>2.71454E-2</v>
      </c>
      <c r="LSU4">
        <v>2.9898899999999999E-2</v>
      </c>
      <c r="LSV4">
        <v>2.4613699999999999E-2</v>
      </c>
      <c r="LSW4">
        <v>2.04487E-2</v>
      </c>
      <c r="LSX4">
        <v>9.7749499999999993E-3</v>
      </c>
      <c r="LSY4">
        <v>1.33507E-2</v>
      </c>
      <c r="LSZ4">
        <v>1.4003E-2</v>
      </c>
      <c r="LTA4">
        <v>1.01707E-2</v>
      </c>
      <c r="LTB4">
        <v>1.2945399999999999E-2</v>
      </c>
      <c r="LTC4">
        <v>2.5140900000000001E-2</v>
      </c>
      <c r="LTD4">
        <v>3.1145099999999998E-2</v>
      </c>
      <c r="LTE4">
        <v>3.2769399999999997E-2</v>
      </c>
      <c r="LTF4">
        <v>3.9023799999999997E-2</v>
      </c>
      <c r="LTG4">
        <v>2.9992700000000001E-2</v>
      </c>
      <c r="LTH4">
        <v>2.3513599999999999E-2</v>
      </c>
      <c r="LTI4">
        <v>1.32841E-2</v>
      </c>
      <c r="LTJ4">
        <v>3.0802799999999999E-3</v>
      </c>
      <c r="LTK4">
        <v>2.1798400000000002E-3</v>
      </c>
      <c r="LTL4">
        <v>2.4931100000000002E-3</v>
      </c>
      <c r="LTM4">
        <v>2.2307400000000002E-3</v>
      </c>
      <c r="LTN4">
        <v>-3.7605199999999998E-3</v>
      </c>
      <c r="LTO4">
        <v>4.6700800000000001E-3</v>
      </c>
      <c r="LTP4">
        <v>3.9494999999999999E-3</v>
      </c>
      <c r="LTQ4">
        <v>3.3083800000000001E-3</v>
      </c>
      <c r="LTR4">
        <v>5.4827000000000001E-3</v>
      </c>
      <c r="LTS4">
        <v>-4.6904599999999998E-4</v>
      </c>
      <c r="LTT4">
        <v>-3.5894999999999998E-3</v>
      </c>
      <c r="LTU4">
        <v>1.8753800000000001E-3</v>
      </c>
      <c r="LTV4">
        <v>2.3455699999999999E-3</v>
      </c>
      <c r="LTW4">
        <v>2.5253300000000001E-3</v>
      </c>
      <c r="LTX4">
        <v>9.4749199999999997E-4</v>
      </c>
      <c r="LTY4">
        <v>7.6684400000000003E-3</v>
      </c>
      <c r="LTZ4">
        <v>1.7647199999999998E-2</v>
      </c>
      <c r="LUA4">
        <v>1.5325699999999999E-2</v>
      </c>
      <c r="LUB4">
        <v>1.5655499999999999E-2</v>
      </c>
      <c r="LUC4">
        <v>1.51494E-2</v>
      </c>
      <c r="LUD4">
        <v>7.3234600000000004E-3</v>
      </c>
      <c r="LUE4">
        <v>3.7737600000000001E-4</v>
      </c>
      <c r="LUF4">
        <v>1.7342600000000001E-3</v>
      </c>
      <c r="LUG4">
        <v>3.6945700000000001E-4</v>
      </c>
      <c r="LUH4">
        <v>-1.48383E-2</v>
      </c>
      <c r="LUI4">
        <v>-1.51936E-2</v>
      </c>
      <c r="LUJ4">
        <v>-1.8567400000000001E-2</v>
      </c>
      <c r="LUK4">
        <v>-1.4730200000000001E-2</v>
      </c>
      <c r="LUL4">
        <v>-2.1557E-2</v>
      </c>
      <c r="LUM4">
        <v>-1.3170400000000001E-2</v>
      </c>
      <c r="LUN4">
        <v>-1.35335E-2</v>
      </c>
      <c r="LUO4">
        <v>-7.5804399999999999E-3</v>
      </c>
      <c r="LUP4">
        <v>-1.8161099999999999E-2</v>
      </c>
      <c r="LUQ4">
        <v>-1.47619E-2</v>
      </c>
      <c r="LUR4">
        <v>-2.0401300000000001E-2</v>
      </c>
      <c r="LUS4">
        <v>-2.2441200000000001E-2</v>
      </c>
      <c r="LUT4">
        <v>-1.64656E-2</v>
      </c>
      <c r="LUU4">
        <v>-1.35893E-2</v>
      </c>
      <c r="LUV4">
        <v>-7.9599400000000004E-3</v>
      </c>
      <c r="LUW4">
        <v>-1.9808800000000001E-2</v>
      </c>
      <c r="LUX4">
        <v>-3.7355100000000002E-2</v>
      </c>
      <c r="LUY4">
        <v>-2.3783499999999999E-2</v>
      </c>
      <c r="LUZ4">
        <v>-1.12094E-2</v>
      </c>
      <c r="LVA4">
        <v>-9.0325700000000002E-3</v>
      </c>
      <c r="LVB4">
        <v>-1.5512700000000001E-2</v>
      </c>
      <c r="LVC4">
        <v>-1.2421E-2</v>
      </c>
      <c r="LVD4">
        <v>-1.4086700000000001E-2</v>
      </c>
      <c r="LVE4">
        <v>-4.97854E-3</v>
      </c>
      <c r="LVF4">
        <v>-1.28621E-2</v>
      </c>
      <c r="LVG4">
        <v>-9.8313299999999992E-3</v>
      </c>
      <c r="LVH4">
        <v>-5.4223099999999996E-3</v>
      </c>
      <c r="LVI4">
        <v>-3.3924799999999998E-3</v>
      </c>
      <c r="LVJ4">
        <v>-1.9791700000000001E-3</v>
      </c>
      <c r="LVK4">
        <v>-9.2201200000000001E-3</v>
      </c>
      <c r="LVL4">
        <v>-3.3536E-3</v>
      </c>
      <c r="LVM4">
        <v>3.2079600000000002E-3</v>
      </c>
      <c r="LVN4">
        <v>6.09729E-3</v>
      </c>
      <c r="LVO4">
        <v>1.0510500000000001E-2</v>
      </c>
      <c r="LVP4">
        <v>9.3804200000000004E-3</v>
      </c>
      <c r="LVQ4">
        <v>1.1647299999999999E-2</v>
      </c>
      <c r="LVR4">
        <v>2.54887E-2</v>
      </c>
      <c r="LVS4">
        <v>2.5208999999999999E-2</v>
      </c>
      <c r="LVT4">
        <v>2.09769E-2</v>
      </c>
      <c r="LVU4">
        <v>1.54339E-2</v>
      </c>
      <c r="LVV4">
        <v>1.5237499999999999E-2</v>
      </c>
      <c r="LVW4">
        <v>1.8470899999999998E-2</v>
      </c>
      <c r="LVX4">
        <v>2.4007899999999999E-2</v>
      </c>
      <c r="LVY4">
        <v>1.7522599999999999E-2</v>
      </c>
      <c r="LVZ4">
        <v>1.1450999999999999E-2</v>
      </c>
      <c r="LWA4">
        <v>2.1471899999999999E-2</v>
      </c>
      <c r="LWB4">
        <v>2.21248E-2</v>
      </c>
      <c r="LWC4">
        <v>2.2015699999999999E-2</v>
      </c>
      <c r="LWD4">
        <v>1.5501300000000001E-2</v>
      </c>
      <c r="LWE4">
        <v>1.5099600000000001E-3</v>
      </c>
      <c r="LWF4">
        <v>6.3378899999999997E-3</v>
      </c>
      <c r="LWG4">
        <v>1.5832800000000001E-2</v>
      </c>
      <c r="LWH4">
        <v>1.7165400000000001E-2</v>
      </c>
      <c r="LWI4">
        <v>7.1920899999999999E-3</v>
      </c>
      <c r="LWJ4">
        <v>1.40124E-2</v>
      </c>
      <c r="LWK4">
        <v>6.5724700000000004E-3</v>
      </c>
      <c r="LWL4">
        <v>1.3358099999999999E-2</v>
      </c>
      <c r="LWM4">
        <v>7.5477000000000001E-3</v>
      </c>
      <c r="LWN4">
        <v>1.34731E-2</v>
      </c>
      <c r="LWO4">
        <v>1.6981599999999999E-2</v>
      </c>
      <c r="LWP4">
        <v>1.43754E-2</v>
      </c>
      <c r="LWQ4">
        <v>1.29141E-2</v>
      </c>
      <c r="LWR4">
        <v>1.26996E-2</v>
      </c>
      <c r="LWS4">
        <v>1.7144400000000001E-2</v>
      </c>
      <c r="LWT4">
        <v>4.91327E-3</v>
      </c>
      <c r="LWU4">
        <v>6.2835299999999998E-3</v>
      </c>
      <c r="LWV4">
        <v>8.1569299999999997E-3</v>
      </c>
      <c r="LWW4">
        <v>4.8473500000000003E-3</v>
      </c>
      <c r="LWX4">
        <v>8.9448400000000008E-3</v>
      </c>
      <c r="LWY4">
        <v>1.5928399999999999E-2</v>
      </c>
      <c r="LWZ4">
        <v>1.6016499999999999E-2</v>
      </c>
      <c r="LXA4">
        <v>1.04937E-2</v>
      </c>
      <c r="LXB4">
        <v>1.20009E-2</v>
      </c>
      <c r="LXC4">
        <v>1.12733E-2</v>
      </c>
      <c r="LXD4">
        <v>2.6207100000000001E-3</v>
      </c>
      <c r="LXE4">
        <v>1.30903E-4</v>
      </c>
      <c r="LXF4">
        <v>-6.0764200000000003E-4</v>
      </c>
      <c r="LXG4">
        <v>3.4156400000000002E-3</v>
      </c>
      <c r="LXH4">
        <v>7.2364300000000003E-3</v>
      </c>
      <c r="LXI4">
        <v>6.0915500000000003E-3</v>
      </c>
      <c r="LXJ4">
        <v>4.1818999999999997E-3</v>
      </c>
      <c r="LXK4">
        <v>1.536E-3</v>
      </c>
      <c r="LXL4">
        <v>5.7742899999999996E-3</v>
      </c>
      <c r="LXM4">
        <v>-2.08684E-3</v>
      </c>
      <c r="LXN4">
        <v>-1.8714100000000001E-2</v>
      </c>
      <c r="LXO4">
        <v>-2.9527999999999999E-2</v>
      </c>
      <c r="LXP4">
        <v>-3.63529E-2</v>
      </c>
      <c r="LXQ4">
        <v>-3.7734799999999999E-2</v>
      </c>
      <c r="LXR4">
        <v>-3.0465300000000001E-2</v>
      </c>
      <c r="LXS4">
        <v>-1.3728199999999999E-2</v>
      </c>
      <c r="LXT4">
        <v>-1.7521200000000001E-2</v>
      </c>
      <c r="LXU4">
        <v>-2.6024700000000001E-2</v>
      </c>
      <c r="LXV4">
        <v>-2.0205299999999999E-2</v>
      </c>
      <c r="LXW4">
        <v>-3.04601E-2</v>
      </c>
      <c r="LXX4">
        <v>-3.0773200000000001E-2</v>
      </c>
      <c r="LXY4">
        <v>-2.46474E-2</v>
      </c>
      <c r="LXZ4">
        <v>-2.4376599999999998E-2</v>
      </c>
      <c r="LYA4">
        <v>-2.43967E-2</v>
      </c>
      <c r="LYB4">
        <v>-2.9362099999999999E-2</v>
      </c>
      <c r="LYC4">
        <v>-2.4069799999999999E-2</v>
      </c>
      <c r="LYD4">
        <v>-1.74074E-2</v>
      </c>
      <c r="LYE4">
        <v>-1.19077E-2</v>
      </c>
      <c r="LYF4">
        <v>-1.4865700000000001E-2</v>
      </c>
      <c r="LYG4">
        <v>-8.9961799999999995E-3</v>
      </c>
      <c r="LYH4">
        <v>-1.7602699999999999E-2</v>
      </c>
      <c r="LYI4">
        <v>-2.24414E-2</v>
      </c>
      <c r="LYJ4">
        <v>-1.6577700000000001E-2</v>
      </c>
      <c r="LYK4">
        <v>-2.0048799999999999E-2</v>
      </c>
      <c r="LYL4">
        <v>-3.4187000000000002E-2</v>
      </c>
      <c r="LYM4">
        <v>-3.0540399999999999E-2</v>
      </c>
      <c r="LYN4">
        <v>-3.5469800000000003E-2</v>
      </c>
      <c r="LYO4">
        <v>-2.91141E-2</v>
      </c>
      <c r="LYP4">
        <v>-2.3241100000000001E-2</v>
      </c>
      <c r="LYQ4">
        <v>-1.8066100000000002E-2</v>
      </c>
      <c r="LYR4">
        <v>-2.1989100000000001E-2</v>
      </c>
      <c r="LYS4">
        <v>-2.13969E-2</v>
      </c>
      <c r="LYT4">
        <v>-1.4498199999999999E-2</v>
      </c>
      <c r="LYU4">
        <v>-9.7691400000000008E-3</v>
      </c>
      <c r="LYV4">
        <v>-3.64036E-3</v>
      </c>
      <c r="LYW4">
        <v>-1.0004000000000001E-2</v>
      </c>
      <c r="LYX4">
        <v>-2.1058800000000001E-3</v>
      </c>
      <c r="LYY4">
        <v>-4.9500999999999998E-3</v>
      </c>
      <c r="LYZ4">
        <v>-9.2748799999999992E-3</v>
      </c>
      <c r="LZA4">
        <v>-1.11594E-2</v>
      </c>
      <c r="LZB4">
        <v>-9.4856999999999997E-3</v>
      </c>
      <c r="LZC4">
        <v>-6.3177199999999998E-3</v>
      </c>
      <c r="LZD4">
        <v>-5.4044799999999997E-3</v>
      </c>
      <c r="LZE4">
        <v>2.45502E-3</v>
      </c>
      <c r="LZF4">
        <v>9.2920899999999994E-3</v>
      </c>
      <c r="LZG4">
        <v>1.31921E-2</v>
      </c>
      <c r="LZH4">
        <v>8.0604100000000005E-3</v>
      </c>
      <c r="LZI4">
        <v>1.70686E-2</v>
      </c>
      <c r="LZJ4">
        <v>1.34713E-2</v>
      </c>
      <c r="LZK4">
        <v>1.9595600000000001E-2</v>
      </c>
      <c r="LZL4">
        <v>1.5310300000000001E-2</v>
      </c>
      <c r="LZM4">
        <v>1.55566E-2</v>
      </c>
      <c r="LZN4">
        <v>2.2743200000000002E-2</v>
      </c>
      <c r="LZO4">
        <v>1.25328E-2</v>
      </c>
      <c r="LZP4">
        <v>5.3423300000000002E-3</v>
      </c>
      <c r="LZQ4">
        <v>9.7708900000000008E-3</v>
      </c>
      <c r="LZR4">
        <v>9.0513099999999999E-3</v>
      </c>
      <c r="LZS4">
        <v>8.8980599999999993E-3</v>
      </c>
      <c r="LZT4">
        <v>4.0508300000000001E-3</v>
      </c>
      <c r="LZU4">
        <v>3.8173899999999999E-3</v>
      </c>
      <c r="LZV4">
        <v>-1.7712800000000001E-3</v>
      </c>
      <c r="LZW4">
        <v>-4.6230300000000002E-3</v>
      </c>
      <c r="LZX4">
        <v>6.3142399999999996E-3</v>
      </c>
      <c r="LZY4">
        <v>1.50512E-3</v>
      </c>
      <c r="LZZ4">
        <v>2.20813E-3</v>
      </c>
      <c r="MAA4">
        <v>-9.9079600000000004E-3</v>
      </c>
      <c r="MAB4">
        <v>-1.15289E-2</v>
      </c>
      <c r="MAC4">
        <v>-9.1750000000000009E-3</v>
      </c>
      <c r="MAD4">
        <v>-1.4722900000000001E-2</v>
      </c>
      <c r="MAE4">
        <v>-7.5843500000000001E-3</v>
      </c>
      <c r="MAF4">
        <v>-2.3110100000000001E-3</v>
      </c>
      <c r="MAG4">
        <v>-7.3775400000000001E-3</v>
      </c>
      <c r="MAH4">
        <v>-6.4229600000000001E-3</v>
      </c>
      <c r="MAI4">
        <v>-3.2731700000000002E-3</v>
      </c>
      <c r="MAJ4">
        <v>1.9226099999999999E-3</v>
      </c>
      <c r="MAK4">
        <v>-4.85491E-4</v>
      </c>
      <c r="MAL4">
        <v>-2.4523499999999998E-3</v>
      </c>
      <c r="MAM4">
        <v>-5.3293799999999999E-3</v>
      </c>
      <c r="MAN4">
        <v>-9.1121599999999994E-3</v>
      </c>
      <c r="MAO4">
        <v>-6.50886E-3</v>
      </c>
      <c r="MAP4">
        <v>-3.5591300000000002E-3</v>
      </c>
      <c r="MAQ4">
        <v>-1.1339399999999999E-2</v>
      </c>
      <c r="MAR4">
        <v>-1.37208E-2</v>
      </c>
      <c r="MAS4">
        <v>-1.8746800000000001E-2</v>
      </c>
      <c r="MAT4">
        <v>-2.47689E-2</v>
      </c>
      <c r="MAU4">
        <v>-2.38424E-2</v>
      </c>
      <c r="MAV4">
        <v>-2.80492E-2</v>
      </c>
      <c r="MAW4">
        <v>-2.71326E-2</v>
      </c>
      <c r="MAX4">
        <v>-1.5877800000000001E-2</v>
      </c>
      <c r="MAY4">
        <v>-8.0866800000000006E-3</v>
      </c>
      <c r="MAZ4">
        <v>-1.6638099999999999E-2</v>
      </c>
      <c r="MBA4">
        <v>-2.4241100000000002E-2</v>
      </c>
      <c r="MBB4">
        <v>-2.60009E-2</v>
      </c>
      <c r="MBC4">
        <v>-3.1930899999999998E-2</v>
      </c>
      <c r="MBD4">
        <v>-2.7067399999999998E-2</v>
      </c>
      <c r="MBE4">
        <v>-2.4771700000000001E-2</v>
      </c>
      <c r="MBF4">
        <v>-2.5160200000000001E-2</v>
      </c>
      <c r="MBG4">
        <v>-1.3478499999999999E-2</v>
      </c>
      <c r="MBH4">
        <v>-1.68389E-2</v>
      </c>
      <c r="MBI4">
        <v>-2.3522000000000001E-2</v>
      </c>
      <c r="MBJ4">
        <v>-2.5689E-2</v>
      </c>
      <c r="MBK4">
        <v>-3.1924399999999999E-2</v>
      </c>
      <c r="MBL4">
        <v>-2.7400399999999998E-2</v>
      </c>
      <c r="MBM4">
        <v>-1.85349E-2</v>
      </c>
      <c r="MBN4">
        <v>-1.3560900000000001E-2</v>
      </c>
      <c r="MBO4">
        <v>-1.85168E-2</v>
      </c>
      <c r="MBP4">
        <v>-2.7521199999999999E-2</v>
      </c>
      <c r="MBQ4">
        <v>-3.2000099999999997E-2</v>
      </c>
      <c r="MBR4">
        <v>-2.7903899999999999E-2</v>
      </c>
      <c r="MBS4">
        <v>-3.1395899999999997E-2</v>
      </c>
      <c r="MBT4">
        <v>-2.9650699999999999E-2</v>
      </c>
      <c r="MBU4">
        <v>-3.45467E-2</v>
      </c>
      <c r="MBV4">
        <v>-3.6909999999999998E-2</v>
      </c>
      <c r="MBW4">
        <v>-3.2141900000000001E-2</v>
      </c>
      <c r="MBX4">
        <v>-3.4911900000000003E-2</v>
      </c>
      <c r="MBY4">
        <v>-3.3659799999999997E-2</v>
      </c>
      <c r="MBZ4">
        <v>-3.5835199999999998E-2</v>
      </c>
      <c r="MCA4">
        <v>-1.8083800000000001E-2</v>
      </c>
      <c r="MCB4">
        <v>-2.3065499999999999E-2</v>
      </c>
      <c r="MCC4">
        <v>-1.3111100000000001E-2</v>
      </c>
      <c r="MCD4">
        <v>-1.76235E-2</v>
      </c>
      <c r="MCE4">
        <v>-1.8054199999999999E-2</v>
      </c>
      <c r="MCF4">
        <v>-2.1825399999999998E-2</v>
      </c>
      <c r="MCG4">
        <v>-1.56273E-2</v>
      </c>
      <c r="MCH4">
        <v>-1.8214000000000001E-2</v>
      </c>
      <c r="MCI4">
        <v>-2.2857800000000001E-2</v>
      </c>
      <c r="MCJ4">
        <v>-2.5994E-2</v>
      </c>
      <c r="MCK4">
        <v>-2.8852099999999999E-2</v>
      </c>
      <c r="MCL4">
        <v>-2.6636199999999999E-2</v>
      </c>
      <c r="MCM4">
        <v>-2.3150899999999999E-2</v>
      </c>
      <c r="MCN4">
        <v>-1.6113499999999999E-2</v>
      </c>
      <c r="MCO4">
        <v>-2.0892299999999999E-2</v>
      </c>
      <c r="MCP4">
        <v>-1.14748E-2</v>
      </c>
      <c r="MCQ4">
        <v>-1.3485E-2</v>
      </c>
      <c r="MCR4">
        <v>-1.6519099999999998E-2</v>
      </c>
      <c r="MCS4">
        <v>-1.43301E-2</v>
      </c>
      <c r="MCT4">
        <v>-8.1553100000000007E-3</v>
      </c>
      <c r="MCU4">
        <v>-1.4597300000000001E-2</v>
      </c>
      <c r="MCV4">
        <v>-1.39025E-2</v>
      </c>
      <c r="MCW4">
        <v>-1.8628599999999999E-2</v>
      </c>
      <c r="MCX4">
        <v>-2.9113699999999999E-2</v>
      </c>
      <c r="MCY4">
        <v>-3.5058100000000002E-2</v>
      </c>
      <c r="MCZ4">
        <v>-4.3043699999999997E-2</v>
      </c>
      <c r="MDA4">
        <v>-4.2986999999999997E-2</v>
      </c>
      <c r="MDB4">
        <v>-4.0457E-2</v>
      </c>
      <c r="MDC4">
        <v>-3.7458400000000003E-2</v>
      </c>
      <c r="MDD4">
        <v>-3.5124700000000002E-2</v>
      </c>
      <c r="MDE4">
        <v>-3.2633599999999999E-2</v>
      </c>
      <c r="MDF4">
        <v>-3.0369400000000001E-2</v>
      </c>
      <c r="MDG4">
        <v>-2.7691E-2</v>
      </c>
      <c r="MDH4">
        <v>-2.92328E-2</v>
      </c>
      <c r="MDI4">
        <v>-3.21759E-2</v>
      </c>
      <c r="MDJ4">
        <v>-3.8536000000000001E-2</v>
      </c>
      <c r="MDK4">
        <v>-3.4432600000000001E-2</v>
      </c>
      <c r="MDL4">
        <v>-2.2642900000000001E-2</v>
      </c>
      <c r="MDM4">
        <v>-2.62142E-2</v>
      </c>
      <c r="MDN4">
        <v>-2.674E-2</v>
      </c>
      <c r="MDO4">
        <v>-2.2497799999999998E-2</v>
      </c>
      <c r="MDP4">
        <v>-1.8883299999999999E-2</v>
      </c>
      <c r="MDQ4">
        <v>-2.3922700000000002E-2</v>
      </c>
      <c r="MDR4">
        <v>-2.5711000000000001E-2</v>
      </c>
      <c r="MDS4">
        <v>-2.1172699999999999E-2</v>
      </c>
      <c r="MDT4">
        <v>-1.60339E-2</v>
      </c>
      <c r="MDU4">
        <v>-1.26242E-2</v>
      </c>
      <c r="MDV4">
        <v>-1.01843E-2</v>
      </c>
      <c r="MDW4">
        <v>-6.5611599999999999E-3</v>
      </c>
      <c r="MDX4">
        <v>-1.8434600000000001E-3</v>
      </c>
      <c r="MDY4">
        <v>1.4642499999999999E-2</v>
      </c>
      <c r="MDZ4">
        <v>1.5736900000000002E-2</v>
      </c>
      <c r="MEA4">
        <v>1.2920900000000001E-2</v>
      </c>
      <c r="MEB4">
        <v>8.6347100000000003E-3</v>
      </c>
      <c r="MEC4">
        <v>-2.1231900000000001E-3</v>
      </c>
      <c r="MED4">
        <v>-1.09044E-2</v>
      </c>
      <c r="MEE4">
        <v>-2.5874000000000001E-2</v>
      </c>
      <c r="MEF4">
        <v>-3.1009599999999998E-2</v>
      </c>
      <c r="MEG4">
        <v>-2.35579E-2</v>
      </c>
      <c r="MEH4">
        <v>-2.37495E-2</v>
      </c>
      <c r="MEI4">
        <v>-2.40228E-2</v>
      </c>
      <c r="MEJ4">
        <v>-2.4878500000000001E-2</v>
      </c>
      <c r="MEK4">
        <v>-1.4643099999999999E-2</v>
      </c>
      <c r="MEL4">
        <v>-1.38922E-2</v>
      </c>
      <c r="MEM4">
        <v>-9.6171199999999998E-3</v>
      </c>
      <c r="MEN4">
        <v>-7.8656899999999998E-3</v>
      </c>
      <c r="MEO4">
        <v>-1.13095E-2</v>
      </c>
      <c r="MEP4">
        <v>-6.5549800000000002E-3</v>
      </c>
      <c r="MEQ4">
        <v>4.7189500000000004E-3</v>
      </c>
      <c r="MER4">
        <v>7.4978700000000002E-3</v>
      </c>
      <c r="MES4">
        <v>1.9222400000000001E-2</v>
      </c>
      <c r="MET4">
        <v>2.24292E-2</v>
      </c>
      <c r="MEU4">
        <v>1.90204E-2</v>
      </c>
      <c r="MEV4">
        <v>1.50324E-2</v>
      </c>
      <c r="MEW4">
        <v>1.7136700000000001E-2</v>
      </c>
      <c r="MEX4">
        <v>1.0526600000000001E-2</v>
      </c>
      <c r="MEY4">
        <v>1.4017399999999999E-2</v>
      </c>
      <c r="MEZ4">
        <v>1.32117E-2</v>
      </c>
      <c r="MFA4">
        <v>9.6864199999999994E-3</v>
      </c>
      <c r="MFB4">
        <v>1.44896E-2</v>
      </c>
      <c r="MFC4">
        <v>1.8652200000000001E-2</v>
      </c>
      <c r="MFD4">
        <v>2.04201E-2</v>
      </c>
      <c r="MFE4">
        <v>1.52865E-2</v>
      </c>
      <c r="MFF4">
        <v>1.6847600000000001E-2</v>
      </c>
      <c r="MFG4">
        <v>1.18102E-2</v>
      </c>
      <c r="MFH4">
        <v>7.2172599999999996E-3</v>
      </c>
      <c r="MFI4">
        <v>1.2750900000000001E-2</v>
      </c>
      <c r="MFJ4">
        <v>1.9471599999999999E-2</v>
      </c>
      <c r="MFK4">
        <v>1.7384799999999999E-2</v>
      </c>
      <c r="MFL4">
        <v>1.92038E-2</v>
      </c>
      <c r="MFM4">
        <v>9.2526499999999994E-3</v>
      </c>
      <c r="MFN4">
        <v>2.1658699999999999E-2</v>
      </c>
      <c r="MFO4">
        <v>1.5927699999999999E-2</v>
      </c>
      <c r="MFP4">
        <v>1.6134200000000001E-2</v>
      </c>
      <c r="MFQ4">
        <v>1.10206E-2</v>
      </c>
      <c r="MFR4">
        <v>5.9159599999999996E-3</v>
      </c>
      <c r="MFS4">
        <v>1.06818E-2</v>
      </c>
      <c r="MFT4">
        <v>1.24247E-2</v>
      </c>
      <c r="MFU4">
        <v>1.94971E-2</v>
      </c>
      <c r="MFV4">
        <v>1.81773E-2</v>
      </c>
      <c r="MFW4">
        <v>1.44466E-2</v>
      </c>
      <c r="MFX4">
        <v>1.30095E-2</v>
      </c>
      <c r="MFY4">
        <v>1.62617E-2</v>
      </c>
      <c r="MFZ4">
        <v>1.64943E-2</v>
      </c>
      <c r="MGA4">
        <v>1.8434300000000001E-2</v>
      </c>
      <c r="MGB4">
        <v>1.4459100000000001E-2</v>
      </c>
      <c r="MGC4">
        <v>1.41146E-2</v>
      </c>
      <c r="MGD4">
        <v>2.0127699999999998E-2</v>
      </c>
      <c r="MGE4">
        <v>7.7367399999999998E-3</v>
      </c>
      <c r="MGF4">
        <v>3.3606399999999998E-3</v>
      </c>
      <c r="MGG4">
        <v>-6.0274400000000002E-3</v>
      </c>
      <c r="MGH4">
        <v>-3.12977E-3</v>
      </c>
      <c r="MGI4">
        <v>-4.6820799999999999E-3</v>
      </c>
      <c r="MGJ4">
        <v>-7.6763500000000002E-3</v>
      </c>
      <c r="MGK4">
        <v>-4.1154700000000004E-3</v>
      </c>
      <c r="MGL4">
        <v>2.8362399999999999E-3</v>
      </c>
      <c r="MGM4">
        <v>1.1377200000000001E-3</v>
      </c>
      <c r="MGN4">
        <v>-9.4328599999999995E-3</v>
      </c>
      <c r="MGO4">
        <v>-1.1666899999999999E-2</v>
      </c>
      <c r="MGP4">
        <v>-2.1757800000000001E-2</v>
      </c>
      <c r="MGQ4">
        <v>-1.10043E-2</v>
      </c>
      <c r="MGR4">
        <v>-3.62E-3</v>
      </c>
      <c r="MGS4">
        <v>1.68004E-3</v>
      </c>
      <c r="MGT4">
        <v>1.23705E-2</v>
      </c>
      <c r="MGU4">
        <v>1.6805400000000002E-2</v>
      </c>
      <c r="MGV4">
        <v>8.8689900000000002E-3</v>
      </c>
      <c r="MGW4">
        <v>9.1884199999999992E-3</v>
      </c>
      <c r="MGX4">
        <v>1.4329E-2</v>
      </c>
      <c r="MGY4">
        <v>1.7260899999999999E-2</v>
      </c>
      <c r="MGZ4">
        <v>1.8918000000000001E-2</v>
      </c>
      <c r="MHA4">
        <v>2.4773699999999999E-2</v>
      </c>
      <c r="MHB4">
        <v>3.34063E-2</v>
      </c>
      <c r="MHC4">
        <v>3.78427E-2</v>
      </c>
      <c r="MHD4">
        <v>3.6721299999999998E-2</v>
      </c>
      <c r="MHE4">
        <v>3.5645000000000003E-2</v>
      </c>
      <c r="MHF4">
        <v>3.1541199999999998E-2</v>
      </c>
      <c r="MHG4">
        <v>2.9178599999999999E-2</v>
      </c>
      <c r="MHH4">
        <v>2.3050299999999999E-2</v>
      </c>
      <c r="MHI4">
        <v>2.9077200000000001E-2</v>
      </c>
      <c r="MHJ4">
        <v>2.4462999999999999E-2</v>
      </c>
      <c r="MHK4">
        <v>2.3150899999999999E-2</v>
      </c>
      <c r="MHL4">
        <v>3.1205299999999998E-2</v>
      </c>
      <c r="MHM4">
        <v>3.5095899999999999E-2</v>
      </c>
      <c r="MHN4">
        <v>2.0636600000000001E-2</v>
      </c>
      <c r="MHO4">
        <v>2.1978500000000002E-2</v>
      </c>
      <c r="MHP4">
        <v>1.52275E-2</v>
      </c>
      <c r="MHQ4">
        <v>1.91548E-2</v>
      </c>
      <c r="MHR4">
        <v>2.33633E-2</v>
      </c>
      <c r="MHS4">
        <v>2.1221899999999998E-2</v>
      </c>
      <c r="MHT4">
        <v>1.3498100000000001E-2</v>
      </c>
      <c r="MHU4">
        <v>9.3243300000000005E-3</v>
      </c>
      <c r="MHV4">
        <v>3.7113599999999999E-3</v>
      </c>
      <c r="MHW4">
        <v>8.5447200000000004E-3</v>
      </c>
      <c r="MHX4">
        <v>1.0520099999999999E-2</v>
      </c>
      <c r="MHY4">
        <v>1.45124E-2</v>
      </c>
      <c r="MHZ4">
        <v>1.41862E-2</v>
      </c>
      <c r="MIA4">
        <v>6.5962800000000004E-3</v>
      </c>
      <c r="MIB4">
        <v>1.016E-3</v>
      </c>
      <c r="MIC4">
        <v>-8.3042800000000003E-4</v>
      </c>
      <c r="MID4">
        <v>-1.08173E-2</v>
      </c>
      <c r="MIE4">
        <v>-1.6257600000000001E-2</v>
      </c>
      <c r="MIF4">
        <v>-1.4678099999999999E-2</v>
      </c>
      <c r="MIG4">
        <v>7.6907400000000002E-4</v>
      </c>
      <c r="MIH4">
        <v>-4.90202E-3</v>
      </c>
      <c r="MII4">
        <v>-1.16329E-2</v>
      </c>
      <c r="MIJ4">
        <v>-8.8405099999999993E-3</v>
      </c>
      <c r="MIK4">
        <v>-2.96788E-3</v>
      </c>
      <c r="MIL4">
        <v>3.2429999999999998E-3</v>
      </c>
      <c r="MIM4">
        <v>1.6754000000000001E-3</v>
      </c>
      <c r="MIN4">
        <v>2.48058E-3</v>
      </c>
      <c r="MIO4">
        <v>-4.5752800000000001E-3</v>
      </c>
      <c r="MIP4">
        <v>-1.74147E-3</v>
      </c>
      <c r="MIQ4">
        <v>2.98198E-3</v>
      </c>
      <c r="MIR4">
        <v>-3.7560300000000002E-4</v>
      </c>
      <c r="MIS4" s="1">
        <v>9.1095300000000002E-5</v>
      </c>
      <c r="MIT4">
        <v>-1.4584400000000001E-3</v>
      </c>
      <c r="MIU4">
        <v>-4.8677199999999999E-3</v>
      </c>
      <c r="MIV4">
        <v>-1.6941899999999999E-3</v>
      </c>
      <c r="MIW4">
        <v>-8.6598899999999999E-3</v>
      </c>
      <c r="MIX4">
        <v>-9.0801200000000006E-3</v>
      </c>
      <c r="MIY4">
        <v>-8.5637100000000004E-3</v>
      </c>
      <c r="MIZ4">
        <v>-1.6521600000000001E-2</v>
      </c>
      <c r="MJA4">
        <v>-1.2977600000000001E-2</v>
      </c>
      <c r="MJB4">
        <v>-7.5518399999999998E-3</v>
      </c>
      <c r="MJC4">
        <v>-1.1221E-2</v>
      </c>
      <c r="MJD4">
        <v>-2.5698299999999999E-3</v>
      </c>
      <c r="MJE4">
        <v>-7.2337800000000004E-3</v>
      </c>
      <c r="MJF4">
        <v>-2.0261099999999998E-3</v>
      </c>
      <c r="MJG4">
        <v>-1.1391399999999999E-2</v>
      </c>
      <c r="MJH4">
        <v>-6.3946599999999999E-3</v>
      </c>
      <c r="MJI4">
        <v>4.3875399999999997E-3</v>
      </c>
      <c r="MJJ4">
        <v>8.0621700000000004E-3</v>
      </c>
      <c r="MJK4">
        <v>2.6251099999999999E-3</v>
      </c>
      <c r="MJL4">
        <v>9.3225199999999995E-4</v>
      </c>
      <c r="MJM4">
        <v>1.4422599999999999E-3</v>
      </c>
      <c r="MJN4">
        <v>2.5281000000000001E-3</v>
      </c>
      <c r="MJO4">
        <v>2.7376800000000001E-3</v>
      </c>
      <c r="MJP4">
        <v>7.3028600000000004E-3</v>
      </c>
      <c r="MJQ4">
        <v>4.3183600000000003E-3</v>
      </c>
      <c r="MJR4">
        <v>4.5998999999999996E-3</v>
      </c>
      <c r="MJS4">
        <v>4.4123699999999997E-3</v>
      </c>
      <c r="MJT4">
        <v>4.76356E-3</v>
      </c>
      <c r="MJU4">
        <v>5.2045199999999998E-3</v>
      </c>
      <c r="MJV4">
        <v>-1.22259E-3</v>
      </c>
      <c r="MJW4">
        <v>7.8414399999999999E-3</v>
      </c>
      <c r="MJX4">
        <v>8.7521300000000003E-3</v>
      </c>
      <c r="MJY4">
        <v>1.4468599999999999E-3</v>
      </c>
      <c r="MJZ4">
        <v>3.4540299999999999E-3</v>
      </c>
      <c r="MKA4">
        <v>1.17524E-2</v>
      </c>
      <c r="MKB4">
        <v>1.6822899999999998E-2</v>
      </c>
      <c r="MKC4">
        <v>1.5362900000000001E-2</v>
      </c>
      <c r="MKD4">
        <v>2.0312799999999999E-2</v>
      </c>
      <c r="MKE4">
        <v>1.04087E-2</v>
      </c>
      <c r="MKF4">
        <v>5.9325000000000003E-3</v>
      </c>
      <c r="MKG4">
        <v>5.6757200000000004E-3</v>
      </c>
      <c r="MKH4">
        <v>7.0925299999999997E-3</v>
      </c>
      <c r="MKI4">
        <v>4.3009900000000002E-3</v>
      </c>
      <c r="MKJ4">
        <v>-1.47616E-3</v>
      </c>
      <c r="MKK4">
        <v>-6.4660599999999998E-4</v>
      </c>
      <c r="MKL4">
        <v>-4.8500000000000003E-4</v>
      </c>
      <c r="MKM4">
        <v>2.52221E-3</v>
      </c>
      <c r="MKN4">
        <v>9.4339899999999997E-3</v>
      </c>
      <c r="MKO4">
        <v>1.37506E-2</v>
      </c>
      <c r="MKP4">
        <v>1.12753E-2</v>
      </c>
      <c r="MKQ4">
        <v>1.1428300000000001E-2</v>
      </c>
      <c r="MKR4">
        <v>1.2250499999999999E-2</v>
      </c>
      <c r="MKS4">
        <v>1.0377900000000001E-2</v>
      </c>
      <c r="MKT4">
        <v>-1.3982599999999999E-3</v>
      </c>
      <c r="MKU4">
        <v>-2.9356400000000002E-3</v>
      </c>
      <c r="MKV4">
        <v>-3.4440299999999998E-3</v>
      </c>
      <c r="MKW4">
        <v>-2.0948E-3</v>
      </c>
      <c r="MKX4">
        <v>-3.7933300000000001E-3</v>
      </c>
      <c r="MKY4">
        <v>-2.3415E-4</v>
      </c>
      <c r="MKZ4">
        <v>-2.74172E-3</v>
      </c>
      <c r="MLA4">
        <v>-1.2930699999999999E-3</v>
      </c>
      <c r="MLB4">
        <v>3.4556000000000001E-3</v>
      </c>
      <c r="MLC4">
        <v>5.6777399999999997E-3</v>
      </c>
      <c r="MLD4">
        <v>6.7203599999999999E-3</v>
      </c>
      <c r="MLE4">
        <v>6.1075300000000001E-4</v>
      </c>
      <c r="MLF4">
        <v>-6.5901099999999997E-3</v>
      </c>
      <c r="MLG4">
        <v>-7.7408099999999999E-3</v>
      </c>
      <c r="MLH4">
        <v>6.04266E-3</v>
      </c>
      <c r="MLI4">
        <v>1.1587500000000001E-2</v>
      </c>
      <c r="MLJ4">
        <v>2.0267E-2</v>
      </c>
      <c r="MLK4">
        <v>1.9292400000000001E-2</v>
      </c>
      <c r="MLL4">
        <v>2.4345800000000001E-2</v>
      </c>
      <c r="MLM4">
        <v>2.4136600000000001E-2</v>
      </c>
      <c r="MLN4">
        <v>2.5798999999999999E-2</v>
      </c>
      <c r="MLO4">
        <v>2.0204699999999999E-2</v>
      </c>
      <c r="MLP4">
        <v>2.1168300000000001E-2</v>
      </c>
      <c r="MLQ4">
        <v>2.4644300000000001E-2</v>
      </c>
      <c r="MLR4">
        <v>1.95525E-2</v>
      </c>
      <c r="MLS4">
        <v>1.4448300000000001E-2</v>
      </c>
      <c r="MLT4">
        <v>5.0812799999999997E-3</v>
      </c>
      <c r="MLU4">
        <v>4.1790000000000004E-3</v>
      </c>
      <c r="MLV4">
        <v>1.7011700000000001E-2</v>
      </c>
      <c r="MLW4">
        <v>2.0850199999999999E-2</v>
      </c>
      <c r="MLX4">
        <v>1.6555899999999998E-2</v>
      </c>
      <c r="MLY4">
        <v>1.86026E-2</v>
      </c>
      <c r="MLZ4">
        <v>1.03541E-2</v>
      </c>
      <c r="MMA4">
        <v>1.4714100000000001E-2</v>
      </c>
      <c r="MMB4">
        <v>1.27414E-2</v>
      </c>
      <c r="MMC4">
        <v>1.00147E-2</v>
      </c>
      <c r="MMD4">
        <v>5.0341600000000002E-3</v>
      </c>
      <c r="MME4">
        <v>1.0921E-2</v>
      </c>
      <c r="MMF4">
        <v>1.9976899999999999E-2</v>
      </c>
      <c r="MMG4">
        <v>1.20172E-2</v>
      </c>
      <c r="MMH4">
        <v>9.2829100000000001E-3</v>
      </c>
      <c r="MMI4">
        <v>8.9548100000000005E-3</v>
      </c>
      <c r="MMJ4">
        <v>8.0309400000000003E-3</v>
      </c>
      <c r="MMK4">
        <v>1.09826E-2</v>
      </c>
      <c r="MML4">
        <v>5.9683999999999996E-3</v>
      </c>
      <c r="MMM4">
        <v>9.2032899999999994E-3</v>
      </c>
      <c r="MMN4">
        <v>9.9206199999999998E-3</v>
      </c>
      <c r="MMO4">
        <v>1.3967200000000001E-2</v>
      </c>
      <c r="MMP4">
        <v>2.7602299999999998E-3</v>
      </c>
      <c r="MMQ4">
        <v>-1.6739299999999999E-3</v>
      </c>
      <c r="MMR4">
        <v>5.5935400000000001E-3</v>
      </c>
      <c r="MMS4">
        <v>9.7807499999999995E-3</v>
      </c>
      <c r="MMT4">
        <v>1.0807499999999999E-2</v>
      </c>
      <c r="MMU4">
        <v>1.1091E-2</v>
      </c>
      <c r="MMV4">
        <v>9.9065200000000003E-3</v>
      </c>
      <c r="MMW4">
        <v>5.8080299999999996E-3</v>
      </c>
      <c r="MMX4">
        <v>-3.53426E-3</v>
      </c>
      <c r="MMY4">
        <v>-1.4323799999999999E-2</v>
      </c>
      <c r="MMZ4">
        <v>-2.6913099999999999E-2</v>
      </c>
      <c r="MNA4">
        <v>-2.3261199999999999E-2</v>
      </c>
      <c r="MNB4">
        <v>-2.3857900000000001E-2</v>
      </c>
      <c r="MNC4">
        <v>-2.33295E-2</v>
      </c>
      <c r="MND4">
        <v>-2.49208E-2</v>
      </c>
      <c r="MNE4">
        <v>-2.39464E-2</v>
      </c>
      <c r="MNF4">
        <v>-2.4632000000000001E-2</v>
      </c>
      <c r="MNG4">
        <v>-2.64695E-2</v>
      </c>
      <c r="MNH4">
        <v>-2.35672E-2</v>
      </c>
      <c r="MNI4">
        <v>-2.2913800000000002E-2</v>
      </c>
      <c r="MNJ4">
        <v>-1.7696300000000002E-2</v>
      </c>
      <c r="MNK4">
        <v>-1.7836500000000002E-2</v>
      </c>
      <c r="MNL4">
        <v>-1.6076500000000001E-2</v>
      </c>
      <c r="MNM4">
        <v>-1.4680800000000001E-2</v>
      </c>
      <c r="MNN4">
        <v>-1.3887999999999999E-2</v>
      </c>
      <c r="MNO4">
        <v>-4.1213600000000001E-3</v>
      </c>
      <c r="MNP4">
        <v>1.6354799999999999E-3</v>
      </c>
      <c r="MNQ4">
        <v>-2.6904199999999998E-3</v>
      </c>
      <c r="MNR4">
        <v>-1.3006599999999999E-3</v>
      </c>
      <c r="MNS4">
        <v>8.7201799999999993E-3</v>
      </c>
      <c r="MNT4">
        <v>7.6740000000000003E-3</v>
      </c>
      <c r="MNU4">
        <v>6.1473400000000003E-3</v>
      </c>
      <c r="MNV4">
        <v>1.2426299999999999E-2</v>
      </c>
      <c r="MNW4">
        <v>2.3074600000000001E-2</v>
      </c>
      <c r="MNX4">
        <v>2.6849700000000001E-2</v>
      </c>
      <c r="MNY4">
        <v>3.2874300000000002E-2</v>
      </c>
      <c r="MNZ4">
        <v>3.8285300000000001E-2</v>
      </c>
      <c r="MOA4">
        <v>3.5711399999999997E-2</v>
      </c>
      <c r="MOB4">
        <v>3.3821700000000003E-2</v>
      </c>
      <c r="MOC4">
        <v>2.8628600000000001E-2</v>
      </c>
      <c r="MOD4">
        <v>2.57608E-2</v>
      </c>
      <c r="MOE4">
        <v>2.7756900000000001E-2</v>
      </c>
      <c r="MOF4">
        <v>2.3359100000000001E-2</v>
      </c>
      <c r="MOG4">
        <v>1.7427600000000001E-2</v>
      </c>
      <c r="MOH4">
        <v>1.5790800000000001E-2</v>
      </c>
      <c r="MOI4">
        <v>1.6569799999999999E-2</v>
      </c>
      <c r="MOJ4">
        <v>1.9114699999999998E-2</v>
      </c>
      <c r="MOK4">
        <v>1.7425599999999999E-2</v>
      </c>
      <c r="MOL4">
        <v>1.58166E-2</v>
      </c>
      <c r="MOM4">
        <v>1.8835299999999999E-2</v>
      </c>
      <c r="MON4">
        <v>9.9484900000000008E-3</v>
      </c>
      <c r="MOO4">
        <v>1.00523E-2</v>
      </c>
      <c r="MOP4">
        <v>2.0482400000000001E-2</v>
      </c>
      <c r="MOQ4">
        <v>2.6445400000000001E-2</v>
      </c>
      <c r="MOR4">
        <v>3.1925500000000002E-2</v>
      </c>
      <c r="MOS4">
        <v>2.6695799999999999E-2</v>
      </c>
      <c r="MOT4">
        <v>2.18368E-2</v>
      </c>
      <c r="MOU4">
        <v>1.5043900000000001E-2</v>
      </c>
      <c r="MOV4">
        <v>2.5619800000000002E-2</v>
      </c>
      <c r="MOW4">
        <v>2.36268E-2</v>
      </c>
      <c r="MOX4">
        <v>2.56212E-2</v>
      </c>
      <c r="MOY4">
        <v>2.4303499999999999E-2</v>
      </c>
      <c r="MOZ4">
        <v>3.2198400000000002E-2</v>
      </c>
      <c r="MPA4">
        <v>3.2850200000000003E-2</v>
      </c>
      <c r="MPB4">
        <v>4.1586600000000001E-2</v>
      </c>
      <c r="MPC4">
        <v>3.8937800000000002E-2</v>
      </c>
      <c r="MPD4">
        <v>3.8893200000000003E-2</v>
      </c>
      <c r="MPE4">
        <v>5.1549900000000003E-2</v>
      </c>
      <c r="MPF4">
        <v>4.4306900000000003E-2</v>
      </c>
      <c r="MPG4">
        <v>4.1201399999999999E-2</v>
      </c>
      <c r="MPH4">
        <v>2.8551900000000002E-2</v>
      </c>
      <c r="MPI4">
        <v>2.94151E-2</v>
      </c>
      <c r="MPJ4">
        <v>2.7763300000000001E-2</v>
      </c>
      <c r="MPK4">
        <v>2.2585600000000001E-2</v>
      </c>
      <c r="MPL4">
        <v>1.05267E-2</v>
      </c>
      <c r="MPM4">
        <v>2.13694E-2</v>
      </c>
      <c r="MPN4">
        <v>2.77681E-2</v>
      </c>
      <c r="MPO4">
        <v>2.0775700000000001E-2</v>
      </c>
      <c r="MPP4">
        <v>1.0972300000000001E-2</v>
      </c>
      <c r="MPQ4">
        <v>4.4009100000000001E-3</v>
      </c>
      <c r="MPR4">
        <v>6.7847699999999999E-3</v>
      </c>
      <c r="MPS4">
        <v>9.8565500000000004E-3</v>
      </c>
      <c r="MPT4">
        <v>1.29896E-2</v>
      </c>
      <c r="MPU4">
        <v>1.41312E-2</v>
      </c>
      <c r="MPV4">
        <v>1.6891199999999999E-2</v>
      </c>
      <c r="MPW4">
        <v>1.4402699999999999E-2</v>
      </c>
      <c r="MPX4">
        <v>1.14889E-2</v>
      </c>
      <c r="MPY4">
        <v>5.8030800000000004E-3</v>
      </c>
      <c r="MPZ4">
        <v>1.2355700000000001E-2</v>
      </c>
      <c r="MQA4">
        <v>8.2675100000000005E-3</v>
      </c>
      <c r="MQB4">
        <v>7.5377899999999999E-3</v>
      </c>
      <c r="MQC4">
        <v>1.2374E-2</v>
      </c>
      <c r="MQD4">
        <v>1.5025200000000001E-2</v>
      </c>
      <c r="MQE4">
        <v>2.3202799999999999E-2</v>
      </c>
      <c r="MQF4">
        <v>2.2808599999999998E-2</v>
      </c>
      <c r="MQG4">
        <v>2.5421300000000001E-2</v>
      </c>
      <c r="MQH4">
        <v>2.5037799999999999E-2</v>
      </c>
      <c r="MQI4">
        <v>2.49377E-2</v>
      </c>
      <c r="MQJ4">
        <v>3.1175999999999999E-2</v>
      </c>
      <c r="MQK4">
        <v>3.1045300000000001E-2</v>
      </c>
      <c r="MQL4">
        <v>2.3217999999999999E-2</v>
      </c>
      <c r="MQM4">
        <v>2.43833E-2</v>
      </c>
      <c r="MQN4">
        <v>1.6624799999999999E-2</v>
      </c>
      <c r="MQO4">
        <v>1.61081E-2</v>
      </c>
      <c r="MQP4">
        <v>8.6513300000000005E-3</v>
      </c>
      <c r="MQQ4">
        <v>1.35546E-2</v>
      </c>
      <c r="MQR4">
        <v>5.4982900000000003E-3</v>
      </c>
      <c r="MQS4">
        <v>-5.5490299999999999E-3</v>
      </c>
      <c r="MQT4">
        <v>-6.4835099999999996E-3</v>
      </c>
      <c r="MQU4">
        <v>-1.4154999999999999E-2</v>
      </c>
      <c r="MQV4">
        <v>-9.8058499999999996E-3</v>
      </c>
      <c r="MQW4">
        <v>-9.0042100000000003E-3</v>
      </c>
      <c r="MQX4">
        <v>-7.8085999999999997E-3</v>
      </c>
      <c r="MQY4">
        <v>-1.6639500000000002E-2</v>
      </c>
      <c r="MQZ4">
        <v>-1.0585300000000001E-2</v>
      </c>
      <c r="MRA4">
        <v>-7.8861799999999996E-3</v>
      </c>
      <c r="MRB4">
        <v>-6.4260599999999999E-4</v>
      </c>
      <c r="MRC4">
        <v>2.30942E-3</v>
      </c>
      <c r="MRD4">
        <v>-3.3186800000000001E-3</v>
      </c>
      <c r="MRE4">
        <v>-8.6108699999999996E-3</v>
      </c>
      <c r="MRF4">
        <v>-5.0058100000000003E-3</v>
      </c>
      <c r="MRG4">
        <v>-1.1794799999999999E-2</v>
      </c>
      <c r="MRH4">
        <v>-8.4553700000000002E-3</v>
      </c>
      <c r="MRI4" s="1">
        <v>3.1832799999999998E-5</v>
      </c>
      <c r="MRJ4">
        <v>1.7186199999999999E-3</v>
      </c>
      <c r="MRK4">
        <v>9.1408099999999992E-3</v>
      </c>
      <c r="MRL4">
        <v>1.2580900000000001E-2</v>
      </c>
      <c r="MRM4">
        <v>8.4986999999999997E-3</v>
      </c>
      <c r="MRN4">
        <v>5.3905300000000001E-3</v>
      </c>
      <c r="MRO4">
        <v>5.5517099999999996E-3</v>
      </c>
      <c r="MRP4">
        <v>6.8912399999999999E-3</v>
      </c>
      <c r="MRQ4">
        <v>7.3372200000000002E-3</v>
      </c>
      <c r="MRR4">
        <v>6.7777200000000001E-3</v>
      </c>
      <c r="MRS4" s="1">
        <v>-7.0240200000000006E-5</v>
      </c>
      <c r="MRT4">
        <v>-2.9876E-3</v>
      </c>
      <c r="MRU4">
        <v>-5.0520199999999999E-3</v>
      </c>
      <c r="MRV4">
        <v>-6.4221199999999999E-3</v>
      </c>
      <c r="MRW4">
        <v>-1.09592E-3</v>
      </c>
      <c r="MRX4">
        <v>-5.0357099999999997E-3</v>
      </c>
      <c r="MRY4">
        <v>-9.0575499999999993E-3</v>
      </c>
      <c r="MRZ4">
        <v>-1.7542700000000001E-2</v>
      </c>
      <c r="MSA4">
        <v>-1.6971300000000002E-2</v>
      </c>
      <c r="MSB4">
        <v>-2.0466700000000001E-2</v>
      </c>
      <c r="MSC4">
        <v>-2.68545E-2</v>
      </c>
      <c r="MSD4">
        <v>-2.1558799999999999E-2</v>
      </c>
      <c r="MSE4">
        <v>-1.21636E-2</v>
      </c>
      <c r="MSF4">
        <v>-1.5602599999999999E-2</v>
      </c>
      <c r="MSG4">
        <v>-1.36486E-2</v>
      </c>
      <c r="MSH4">
        <v>-6.9434700000000002E-3</v>
      </c>
      <c r="MSI4">
        <v>2.8354500000000002E-3</v>
      </c>
      <c r="MSJ4">
        <v>9.2782999999999997E-3</v>
      </c>
      <c r="MSK4">
        <v>3.6621499999999999E-3</v>
      </c>
      <c r="MSL4">
        <v>-3.6016300000000002E-3</v>
      </c>
      <c r="MSM4">
        <v>5.6072499999999998E-4</v>
      </c>
      <c r="MSN4">
        <v>-4.8543099999999997E-3</v>
      </c>
      <c r="MSO4">
        <v>-1.89036E-3</v>
      </c>
      <c r="MSP4">
        <v>-5.74517E-3</v>
      </c>
      <c r="MSQ4">
        <v>-9.7853999999999997E-4</v>
      </c>
      <c r="MSR4">
        <v>7.7804500000000004E-3</v>
      </c>
      <c r="MSS4">
        <v>6.5591499999999997E-3</v>
      </c>
      <c r="MST4">
        <v>5.6489799999999998E-4</v>
      </c>
      <c r="MSU4">
        <v>2.3367000000000001E-3</v>
      </c>
      <c r="MSV4">
        <v>9.8153200000000006E-3</v>
      </c>
      <c r="MSW4">
        <v>1.0297000000000001E-2</v>
      </c>
      <c r="MSX4">
        <v>1.8639500000000001E-3</v>
      </c>
      <c r="MSY4">
        <v>-3.9603199999999998E-3</v>
      </c>
      <c r="MSZ4">
        <v>-7.3807999999999999E-3</v>
      </c>
      <c r="MTA4">
        <v>-1.0424900000000001E-2</v>
      </c>
      <c r="MTB4">
        <v>-1.341E-2</v>
      </c>
      <c r="MTC4">
        <v>-1.23474E-2</v>
      </c>
      <c r="MTD4">
        <v>-1.27057E-2</v>
      </c>
      <c r="MTE4">
        <v>-4.1818100000000002E-3</v>
      </c>
      <c r="MTF4">
        <v>2.27232E-3</v>
      </c>
      <c r="MTG4">
        <v>7.3808800000000003E-3</v>
      </c>
      <c r="MTH4">
        <v>1.3868800000000001E-2</v>
      </c>
      <c r="MTI4">
        <v>1.9185199999999999E-2</v>
      </c>
      <c r="MTJ4">
        <v>1.24061E-2</v>
      </c>
      <c r="MTK4">
        <v>1.4172000000000001E-2</v>
      </c>
      <c r="MTL4">
        <v>1.28471E-2</v>
      </c>
      <c r="MTM4">
        <v>2.0145E-2</v>
      </c>
      <c r="MTN4">
        <v>2.3167199999999999E-2</v>
      </c>
      <c r="MTO4">
        <v>2.1271399999999999E-2</v>
      </c>
      <c r="MTP4">
        <v>1.93242E-2</v>
      </c>
      <c r="MTQ4">
        <v>1.3018399999999999E-2</v>
      </c>
      <c r="MTR4">
        <v>2.2534700000000001E-2</v>
      </c>
      <c r="MTS4">
        <v>1.2023600000000001E-2</v>
      </c>
      <c r="MTT4">
        <v>1.53647E-2</v>
      </c>
      <c r="MTU4">
        <v>1.8275799999999998E-2</v>
      </c>
      <c r="MTV4">
        <v>1.7289300000000001E-2</v>
      </c>
      <c r="MTW4">
        <v>8.1121500000000003E-3</v>
      </c>
      <c r="MTX4">
        <v>-3.65848E-4</v>
      </c>
      <c r="MTY4">
        <v>-6.9554999999999999E-3</v>
      </c>
      <c r="MTZ4" s="1">
        <v>2.9398199999999999E-5</v>
      </c>
      <c r="MUA4">
        <v>5.6571E-3</v>
      </c>
      <c r="MUB4">
        <v>2.6730899999999999E-3</v>
      </c>
      <c r="MUC4">
        <v>-5.0562899999999995E-4</v>
      </c>
      <c r="MUD4">
        <v>2.6972600000000003E-4</v>
      </c>
      <c r="MUE4">
        <v>-5.3884199999999999E-4</v>
      </c>
      <c r="MUF4">
        <v>-1.14661E-2</v>
      </c>
      <c r="MUG4">
        <v>-3.9861300000000001E-3</v>
      </c>
      <c r="MUH4">
        <v>-2.6997000000000002E-3</v>
      </c>
      <c r="MUI4">
        <v>-8.3753100000000004E-3</v>
      </c>
      <c r="MUJ4">
        <v>-9.5429599999999996E-3</v>
      </c>
      <c r="MUK4">
        <v>-1.7292499999999999E-2</v>
      </c>
      <c r="MUL4">
        <v>-2.0985899999999998E-2</v>
      </c>
      <c r="MUM4">
        <v>-3.3667599999999999E-2</v>
      </c>
      <c r="MUN4">
        <v>-3.5860900000000001E-2</v>
      </c>
      <c r="MUO4">
        <v>-4.3056799999999999E-2</v>
      </c>
      <c r="MUP4">
        <v>-4.2229999999999997E-2</v>
      </c>
      <c r="MUQ4">
        <v>-3.8189099999999997E-2</v>
      </c>
      <c r="MUR4">
        <v>-3.1161000000000001E-2</v>
      </c>
      <c r="MUS4">
        <v>-3.4989899999999997E-2</v>
      </c>
      <c r="MUT4">
        <v>-2.6068999999999998E-2</v>
      </c>
      <c r="MUU4">
        <v>-2.3533100000000001E-2</v>
      </c>
      <c r="MUV4">
        <v>-2.3932200000000001E-2</v>
      </c>
      <c r="MUW4">
        <v>-2.3729699999999999E-2</v>
      </c>
      <c r="MUX4">
        <v>-8.8061100000000007E-3</v>
      </c>
      <c r="MUY4">
        <v>-5.6583299999999996E-4</v>
      </c>
      <c r="MUZ4">
        <v>1.3930400000000001E-4</v>
      </c>
      <c r="MVA4">
        <v>-2.8421499999999999E-3</v>
      </c>
      <c r="MVB4">
        <v>-1.4099499999999999E-2</v>
      </c>
      <c r="MVC4">
        <v>-1.3887E-2</v>
      </c>
      <c r="MVD4">
        <v>-5.3872599999999996E-3</v>
      </c>
      <c r="MVE4">
        <v>-1.38409E-2</v>
      </c>
      <c r="MVF4">
        <v>-2.5974299999999999E-2</v>
      </c>
      <c r="MVG4">
        <v>-2.3938899999999999E-2</v>
      </c>
      <c r="MVH4">
        <v>-1.4924400000000001E-2</v>
      </c>
      <c r="MVI4">
        <v>-1.6740999999999999E-2</v>
      </c>
      <c r="MVJ4">
        <v>-1.8035300000000001E-2</v>
      </c>
      <c r="MVK4">
        <v>-2.6987000000000001E-2</v>
      </c>
      <c r="MVL4">
        <v>-3.3244200000000002E-2</v>
      </c>
      <c r="MVM4">
        <v>-4.06918E-2</v>
      </c>
      <c r="MVN4">
        <v>-4.1763300000000003E-2</v>
      </c>
      <c r="MVO4">
        <v>-3.7887499999999998E-2</v>
      </c>
      <c r="MVP4">
        <v>-4.30064E-2</v>
      </c>
      <c r="MVQ4">
        <v>-3.8957100000000001E-2</v>
      </c>
      <c r="MVR4">
        <v>-3.53196E-2</v>
      </c>
      <c r="MVS4">
        <v>-3.4943599999999998E-2</v>
      </c>
      <c r="MVT4">
        <v>-3.8443199999999997E-2</v>
      </c>
      <c r="MVU4">
        <v>-3.19295E-2</v>
      </c>
      <c r="MVV4">
        <v>-1.86307E-2</v>
      </c>
      <c r="MVW4">
        <v>-2.34843E-2</v>
      </c>
      <c r="MVX4">
        <v>-1.8642599999999999E-2</v>
      </c>
      <c r="MVY4">
        <v>-1.8796199999999999E-2</v>
      </c>
      <c r="MVZ4">
        <v>-1.8652999999999999E-2</v>
      </c>
      <c r="MWA4">
        <v>-1.9123500000000002E-2</v>
      </c>
      <c r="MWB4">
        <v>-9.4833999999999995E-3</v>
      </c>
      <c r="MWC4">
        <v>-7.8056599999999999E-3</v>
      </c>
      <c r="MWD4">
        <v>2.6776099999999999E-4</v>
      </c>
      <c r="MWE4">
        <v>5.6799199999999998E-3</v>
      </c>
      <c r="MWF4">
        <v>1.07461E-2</v>
      </c>
      <c r="MWG4">
        <v>2.2130400000000001E-2</v>
      </c>
      <c r="MWH4">
        <v>2.3726799999999999E-2</v>
      </c>
      <c r="MWI4">
        <v>2.96283E-2</v>
      </c>
      <c r="MWJ4">
        <v>2.38874E-2</v>
      </c>
      <c r="MWK4">
        <v>1.01922E-2</v>
      </c>
      <c r="MWL4">
        <v>4.4895200000000003E-3</v>
      </c>
      <c r="MWM4">
        <v>-2.50542E-3</v>
      </c>
      <c r="MWN4">
        <v>-1.0511100000000001E-2</v>
      </c>
      <c r="MWO4">
        <v>-1.43448E-2</v>
      </c>
      <c r="MWP4">
        <v>-1.302E-2</v>
      </c>
      <c r="MWQ4">
        <v>-4.8865000000000002E-3</v>
      </c>
      <c r="MWR4">
        <v>3.6701400000000001E-3</v>
      </c>
      <c r="MWS4">
        <v>-8.3610999999999998E-3</v>
      </c>
      <c r="MWT4">
        <v>-1.1176500000000001E-2</v>
      </c>
      <c r="MWU4">
        <v>-1.24513E-2</v>
      </c>
      <c r="MWV4">
        <v>-1.40348E-2</v>
      </c>
      <c r="MWW4">
        <v>-1.05775E-2</v>
      </c>
      <c r="MWX4">
        <v>-1.28728E-2</v>
      </c>
      <c r="MWY4">
        <v>-4.6593399999999997E-3</v>
      </c>
      <c r="MWZ4">
        <v>-9.3380100000000008E-3</v>
      </c>
      <c r="MXA4">
        <v>-9.6335099999999996E-3</v>
      </c>
      <c r="MXB4">
        <v>-1.99639E-2</v>
      </c>
      <c r="MXC4">
        <v>-2.0995099999999999E-2</v>
      </c>
      <c r="MXD4">
        <v>-2.0058200000000002E-2</v>
      </c>
      <c r="MXE4">
        <v>-1.89175E-2</v>
      </c>
      <c r="MXF4">
        <v>-3.2767499999999998E-2</v>
      </c>
      <c r="MXG4">
        <v>-4.4457799999999999E-2</v>
      </c>
      <c r="MXH4">
        <v>-3.9352100000000001E-2</v>
      </c>
      <c r="MXI4">
        <v>-3.8653300000000002E-2</v>
      </c>
      <c r="MXJ4">
        <v>-3.4394300000000003E-2</v>
      </c>
      <c r="MXK4">
        <v>-3.3682999999999998E-2</v>
      </c>
      <c r="MXL4">
        <v>-5.21229E-2</v>
      </c>
      <c r="MXM4">
        <v>-4.7632000000000001E-2</v>
      </c>
      <c r="MXN4">
        <v>-3.6444400000000002E-2</v>
      </c>
      <c r="MXO4">
        <v>-3.6672999999999997E-2</v>
      </c>
      <c r="MXP4">
        <v>-3.8510900000000001E-2</v>
      </c>
      <c r="MXQ4">
        <v>-3.65937E-2</v>
      </c>
      <c r="MXR4">
        <v>-4.2357600000000002E-2</v>
      </c>
      <c r="MXS4">
        <v>-3.6347900000000002E-2</v>
      </c>
      <c r="MXT4">
        <v>-4.1431799999999998E-2</v>
      </c>
      <c r="MXU4">
        <v>-3.80833E-2</v>
      </c>
      <c r="MXV4">
        <v>-3.7136099999999998E-2</v>
      </c>
      <c r="MXW4">
        <v>-4.6707499999999999E-2</v>
      </c>
      <c r="MXX4">
        <v>-4.8059299999999999E-2</v>
      </c>
      <c r="MXY4">
        <v>-3.8788900000000001E-2</v>
      </c>
      <c r="MXZ4">
        <v>-2.8994300000000001E-2</v>
      </c>
      <c r="MYA4">
        <v>-2.3727000000000002E-2</v>
      </c>
      <c r="MYB4">
        <v>-2.25133E-2</v>
      </c>
      <c r="MYC4">
        <v>-1.26318E-2</v>
      </c>
      <c r="MYD4">
        <v>-1.6318599999999999E-2</v>
      </c>
      <c r="MYE4">
        <v>-1.96308E-2</v>
      </c>
      <c r="MYF4">
        <v>-2.2078899999999999E-2</v>
      </c>
      <c r="MYG4">
        <v>-1.6764899999999999E-2</v>
      </c>
      <c r="MYH4">
        <v>-9.1767199999999993E-3</v>
      </c>
      <c r="MYI4">
        <v>-1.3082300000000001E-3</v>
      </c>
      <c r="MYJ4">
        <v>-7.7284900000000002E-3</v>
      </c>
      <c r="MYK4">
        <v>-1.2404800000000001E-2</v>
      </c>
      <c r="MYL4">
        <v>-1.95503E-2</v>
      </c>
      <c r="MYM4">
        <v>-2.6893299999999998E-2</v>
      </c>
      <c r="MYN4">
        <v>-3.5849100000000002E-2</v>
      </c>
      <c r="MYO4">
        <v>-3.2255399999999997E-2</v>
      </c>
      <c r="MYP4">
        <v>-2.4056899999999999E-2</v>
      </c>
      <c r="MYQ4">
        <v>-2.21698E-2</v>
      </c>
      <c r="MYR4">
        <v>-2.4922E-2</v>
      </c>
      <c r="MYS4">
        <v>-2.5835199999999999E-2</v>
      </c>
      <c r="MYT4">
        <v>-2.4733399999999999E-2</v>
      </c>
      <c r="MYU4">
        <v>-2.8716700000000001E-2</v>
      </c>
      <c r="MYV4">
        <v>-1.38031E-2</v>
      </c>
      <c r="MYW4">
        <v>-2.5310699999999998E-2</v>
      </c>
      <c r="MYX4">
        <v>-3.28052E-2</v>
      </c>
      <c r="MYY4">
        <v>-3.7492400000000002E-2</v>
      </c>
      <c r="MYZ4">
        <v>-4.0782899999999997E-2</v>
      </c>
      <c r="MZA4">
        <v>-3.3930000000000002E-2</v>
      </c>
      <c r="MZB4">
        <v>-2.8348100000000001E-2</v>
      </c>
      <c r="MZC4">
        <v>-3.3313700000000002E-2</v>
      </c>
      <c r="MZD4">
        <v>-2.5835199999999999E-2</v>
      </c>
      <c r="MZE4">
        <v>-1.8996900000000001E-2</v>
      </c>
      <c r="MZF4">
        <v>-1.7796200000000002E-2</v>
      </c>
      <c r="MZG4">
        <v>-1.4142800000000001E-2</v>
      </c>
      <c r="MZH4">
        <v>-8.9053899999999991E-3</v>
      </c>
      <c r="MZI4">
        <v>-9.7200700000000008E-3</v>
      </c>
      <c r="MZJ4">
        <v>-8.9949299999999999E-3</v>
      </c>
      <c r="MZK4">
        <v>-4.8949700000000002E-3</v>
      </c>
      <c r="MZL4">
        <v>4.4568300000000002E-3</v>
      </c>
      <c r="MZM4">
        <v>-2.6631300000000001E-3</v>
      </c>
      <c r="MZN4">
        <v>-5.9939099999999999E-3</v>
      </c>
      <c r="MZO4">
        <v>-5.7940200000000004E-3</v>
      </c>
      <c r="MZP4">
        <v>-2.37316E-3</v>
      </c>
      <c r="MZQ4">
        <v>-1.8022699999999999E-3</v>
      </c>
      <c r="MZR4">
        <v>-1.63424E-2</v>
      </c>
      <c r="MZS4">
        <v>-2.3738700000000001E-2</v>
      </c>
      <c r="MZT4">
        <v>-3.4669199999999997E-2</v>
      </c>
      <c r="MZU4">
        <v>-3.4517100000000002E-2</v>
      </c>
      <c r="MZV4">
        <v>-3.6966100000000002E-2</v>
      </c>
      <c r="MZW4">
        <v>-1.84706E-2</v>
      </c>
      <c r="MZX4">
        <v>-1.3361400000000001E-2</v>
      </c>
      <c r="MZY4">
        <v>-8.8707999999999999E-3</v>
      </c>
      <c r="MZZ4">
        <v>-7.4271099999999998E-3</v>
      </c>
      <c r="NAA4">
        <v>-5.3935199999999997E-3</v>
      </c>
      <c r="NAB4">
        <v>-1.12487E-2</v>
      </c>
      <c r="NAC4">
        <v>-9.5261200000000008E-3</v>
      </c>
      <c r="NAD4">
        <v>-1.11448E-2</v>
      </c>
      <c r="NAE4">
        <v>-8.0839999999999992E-3</v>
      </c>
      <c r="NAF4">
        <v>-1.5922700000000001E-2</v>
      </c>
      <c r="NAG4">
        <v>-1.08088E-2</v>
      </c>
      <c r="NAH4">
        <v>-6.2438099999999998E-3</v>
      </c>
      <c r="NAI4">
        <v>-6.8323400000000001E-3</v>
      </c>
      <c r="NAJ4">
        <v>-5.6267000000000001E-3</v>
      </c>
      <c r="NAK4">
        <v>-5.9972000000000003E-3</v>
      </c>
      <c r="NAL4">
        <v>-5.37011E-3</v>
      </c>
      <c r="NAM4">
        <v>-1.25726E-2</v>
      </c>
      <c r="NAN4">
        <v>-1.8000499999999999E-2</v>
      </c>
      <c r="NAO4">
        <v>-2.0283900000000001E-2</v>
      </c>
      <c r="NAP4">
        <v>-2.72214E-2</v>
      </c>
      <c r="NAQ4">
        <v>-2.2092799999999999E-2</v>
      </c>
      <c r="NAR4">
        <v>-2.7046199999999999E-2</v>
      </c>
      <c r="NAS4">
        <v>-2.6415399999999999E-2</v>
      </c>
      <c r="NAT4">
        <v>-3.4328999999999998E-2</v>
      </c>
      <c r="NAU4">
        <v>-3.4227100000000003E-2</v>
      </c>
      <c r="NAV4">
        <v>-4.17171E-2</v>
      </c>
      <c r="NAW4">
        <v>-4.28411E-2</v>
      </c>
      <c r="NAX4">
        <v>-3.3732900000000003E-2</v>
      </c>
      <c r="NAY4">
        <v>-3.5606800000000001E-2</v>
      </c>
      <c r="NAZ4">
        <v>-3.3947699999999997E-2</v>
      </c>
      <c r="NBA4">
        <v>-3.4271099999999999E-2</v>
      </c>
      <c r="NBB4">
        <v>-2.7600300000000001E-2</v>
      </c>
      <c r="NBC4">
        <v>-2.0054599999999999E-2</v>
      </c>
      <c r="NBD4">
        <v>-3.5851400000000001E-3</v>
      </c>
      <c r="NBE4">
        <v>-2.4704000000000002E-3</v>
      </c>
      <c r="NBF4">
        <v>8.0508800000000003E-4</v>
      </c>
      <c r="NBG4">
        <v>-4.2976499999999998E-4</v>
      </c>
      <c r="NBH4">
        <v>-1.0535399999999999E-3</v>
      </c>
      <c r="NBI4">
        <v>4.0258299999999998E-4</v>
      </c>
      <c r="NBJ4">
        <v>-1.28789E-2</v>
      </c>
      <c r="NBK4">
        <v>-1.34421E-2</v>
      </c>
      <c r="NBL4">
        <v>-1.52538E-2</v>
      </c>
      <c r="NBM4">
        <v>-1.69593E-2</v>
      </c>
      <c r="NBN4">
        <v>-1.0351000000000001E-2</v>
      </c>
      <c r="NBO4">
        <v>-7.4382399999999996E-3</v>
      </c>
      <c r="NBP4" s="1">
        <v>8.8494100000000004E-5</v>
      </c>
      <c r="NBQ4">
        <v>-2.1077700000000001E-3</v>
      </c>
      <c r="NBR4">
        <v>-6.8448099999999998E-3</v>
      </c>
      <c r="NBS4">
        <v>-4.5971600000000003E-3</v>
      </c>
      <c r="NBT4">
        <v>-4.46971E-3</v>
      </c>
      <c r="NBU4">
        <v>-9.9341299999999993E-3</v>
      </c>
      <c r="NBV4">
        <v>6.8015599999999999E-3</v>
      </c>
      <c r="NBW4">
        <v>1.1221699999999999E-2</v>
      </c>
      <c r="NBX4">
        <v>1.2244700000000001E-2</v>
      </c>
      <c r="NBY4">
        <v>5.3829999999999998E-3</v>
      </c>
      <c r="NBZ4">
        <v>-1.1567400000000001E-3</v>
      </c>
      <c r="NCA4">
        <v>-2.0092299999999999E-3</v>
      </c>
      <c r="NCB4">
        <v>-1.10312E-2</v>
      </c>
      <c r="NCC4">
        <v>-1.3084800000000001E-2</v>
      </c>
      <c r="NCD4">
        <v>-1.5670799999999999E-2</v>
      </c>
      <c r="NCE4">
        <v>-2.0102800000000001E-2</v>
      </c>
      <c r="NCF4">
        <v>-2.61278E-2</v>
      </c>
      <c r="NCG4">
        <v>-1.4204E-2</v>
      </c>
      <c r="NCH4">
        <v>-1.28711E-2</v>
      </c>
      <c r="NCI4" s="1">
        <v>-8.6630200000000003E-5</v>
      </c>
      <c r="NCJ4">
        <v>3.0206500000000002E-3</v>
      </c>
      <c r="NCK4">
        <v>7.9851599999999998E-3</v>
      </c>
      <c r="NCL4">
        <v>1.2167799999999999E-2</v>
      </c>
      <c r="NCM4">
        <v>1.2848699999999999E-2</v>
      </c>
      <c r="NCN4">
        <v>2.1094600000000002E-2</v>
      </c>
      <c r="NCO4">
        <v>2.2069399999999999E-2</v>
      </c>
      <c r="NCP4">
        <v>1.83474E-2</v>
      </c>
      <c r="NCQ4">
        <v>1.6096099999999999E-2</v>
      </c>
      <c r="NCR4">
        <v>6.1352599999999998E-4</v>
      </c>
      <c r="NCS4">
        <v>4.3175599999999998E-3</v>
      </c>
      <c r="NCT4">
        <v>7.1458900000000002E-3</v>
      </c>
      <c r="NCU4">
        <v>1.88311E-2</v>
      </c>
      <c r="NCV4">
        <v>1.8258799999999999E-2</v>
      </c>
      <c r="NCW4">
        <v>1.52336E-2</v>
      </c>
      <c r="NCX4">
        <v>1.8016799999999999E-2</v>
      </c>
      <c r="NCY4">
        <v>2.31711E-2</v>
      </c>
      <c r="NCZ4">
        <v>3.3848099999999999E-2</v>
      </c>
      <c r="NDA4">
        <v>2.96206E-2</v>
      </c>
      <c r="NDB4">
        <v>1.82259E-2</v>
      </c>
      <c r="NDC4">
        <v>7.6860699999999997E-3</v>
      </c>
      <c r="NDD4">
        <v>8.2936999999999993E-3</v>
      </c>
      <c r="NDE4">
        <v>1.50365E-2</v>
      </c>
      <c r="NDF4">
        <v>1.3128000000000001E-2</v>
      </c>
      <c r="NDG4">
        <v>1.91291E-2</v>
      </c>
      <c r="NDH4">
        <v>1.64376E-2</v>
      </c>
      <c r="NDI4">
        <v>1.05437E-2</v>
      </c>
      <c r="NDJ4">
        <v>1.6077399999999999E-2</v>
      </c>
      <c r="NDK4">
        <v>2.6188300000000001E-2</v>
      </c>
      <c r="NDL4">
        <v>2.9431300000000001E-2</v>
      </c>
      <c r="NDM4">
        <v>2.8983800000000001E-2</v>
      </c>
      <c r="NDN4">
        <v>4.0949899999999997E-2</v>
      </c>
      <c r="NDO4">
        <v>3.9310999999999999E-2</v>
      </c>
      <c r="NDP4">
        <v>3.7151999999999998E-2</v>
      </c>
      <c r="NDQ4">
        <v>3.61328E-2</v>
      </c>
      <c r="NDR4">
        <v>3.7812600000000002E-2</v>
      </c>
      <c r="NDS4">
        <v>3.6343300000000002E-2</v>
      </c>
      <c r="NDT4">
        <v>3.6849100000000003E-2</v>
      </c>
      <c r="NDU4">
        <v>3.3036099999999999E-2</v>
      </c>
      <c r="NDV4">
        <v>2.9033199999999999E-2</v>
      </c>
      <c r="NDW4">
        <v>2.5184499999999999E-2</v>
      </c>
      <c r="NDX4">
        <v>1.44461E-2</v>
      </c>
      <c r="NDY4">
        <v>7.5504600000000002E-3</v>
      </c>
      <c r="NDZ4">
        <v>4.5918199999999999E-3</v>
      </c>
      <c r="NEA4">
        <v>1.01876E-2</v>
      </c>
      <c r="NEB4">
        <v>1.4829999999999999E-2</v>
      </c>
      <c r="NEC4">
        <v>2.52841E-2</v>
      </c>
      <c r="NED4">
        <v>2.4879499999999999E-2</v>
      </c>
      <c r="NEE4">
        <v>1.21969E-2</v>
      </c>
      <c r="NEF4">
        <v>4.6580199999999997E-3</v>
      </c>
      <c r="NEG4">
        <v>1.54819E-2</v>
      </c>
      <c r="NEH4">
        <v>2.20746E-2</v>
      </c>
      <c r="NEI4">
        <v>1.6200699999999998E-2</v>
      </c>
      <c r="NEJ4">
        <v>1.3868E-2</v>
      </c>
      <c r="NEK4">
        <v>1.7121299999999999E-2</v>
      </c>
      <c r="NEL4">
        <v>1.48383E-2</v>
      </c>
      <c r="NEM4">
        <v>6.5607399999999998E-3</v>
      </c>
      <c r="NEN4">
        <v>9.6651500000000008E-3</v>
      </c>
      <c r="NEO4">
        <v>1.0130200000000001E-2</v>
      </c>
      <c r="NEP4">
        <v>1.69687E-2</v>
      </c>
      <c r="NEQ4">
        <v>2.16061E-2</v>
      </c>
      <c r="NER4">
        <v>2.3611900000000002E-2</v>
      </c>
      <c r="NES4">
        <v>1.7688200000000001E-2</v>
      </c>
      <c r="NET4">
        <v>1.8047000000000001E-2</v>
      </c>
      <c r="NEU4">
        <v>2.47777E-2</v>
      </c>
      <c r="NEV4">
        <v>3.2817600000000002E-2</v>
      </c>
      <c r="NEW4">
        <v>3.0683100000000001E-2</v>
      </c>
      <c r="NEX4">
        <v>3.6072399999999998E-2</v>
      </c>
      <c r="NEY4">
        <v>3.0883500000000001E-2</v>
      </c>
      <c r="NEZ4">
        <v>1.79892E-2</v>
      </c>
      <c r="NFA4">
        <v>1.42963E-2</v>
      </c>
      <c r="NFB4">
        <v>2.83396E-3</v>
      </c>
      <c r="NFC4">
        <v>1.7217700000000001E-3</v>
      </c>
      <c r="NFD4">
        <v>-6.8039299999999997E-3</v>
      </c>
      <c r="NFE4">
        <v>-9.8143499999999995E-3</v>
      </c>
      <c r="NFF4">
        <v>-1.8895700000000001E-2</v>
      </c>
      <c r="NFG4">
        <v>-1.7106799999999998E-2</v>
      </c>
      <c r="NFH4">
        <v>-2.3450800000000001E-2</v>
      </c>
      <c r="NFI4">
        <v>-2.9606899999999998E-2</v>
      </c>
      <c r="NFJ4">
        <v>-2.3957099999999999E-2</v>
      </c>
      <c r="NFK4">
        <v>-2.2726199999999998E-2</v>
      </c>
      <c r="NFL4">
        <v>-1.7358499999999999E-2</v>
      </c>
      <c r="NFM4">
        <v>-2.3327299999999999E-2</v>
      </c>
      <c r="NFN4">
        <v>-1.9482699999999999E-2</v>
      </c>
      <c r="NFO4">
        <v>-2.2709E-2</v>
      </c>
      <c r="NFP4">
        <v>-2.59157E-2</v>
      </c>
      <c r="NFQ4">
        <v>-2.8049299999999999E-2</v>
      </c>
      <c r="NFR4">
        <v>-3.2737700000000002E-2</v>
      </c>
      <c r="NFS4">
        <v>-3.8679900000000003E-2</v>
      </c>
      <c r="NFT4">
        <v>-4.19234E-2</v>
      </c>
      <c r="NFU4">
        <v>-2.8167999999999999E-2</v>
      </c>
      <c r="NFV4">
        <v>-2.8139000000000001E-2</v>
      </c>
      <c r="NFW4">
        <v>-2.0478900000000001E-2</v>
      </c>
      <c r="NFX4">
        <v>-1.55657E-2</v>
      </c>
      <c r="NFY4">
        <v>-1.8458700000000001E-2</v>
      </c>
      <c r="NFZ4">
        <v>-3.63343E-2</v>
      </c>
      <c r="NGA4">
        <v>-2.9374500000000001E-2</v>
      </c>
      <c r="NGB4">
        <v>-1.80295E-2</v>
      </c>
      <c r="NGC4">
        <v>-1.3984099999999999E-2</v>
      </c>
      <c r="NGD4">
        <v>-1.47936E-2</v>
      </c>
      <c r="NGE4">
        <v>-1.6268999999999999E-2</v>
      </c>
      <c r="NGF4">
        <v>-9.6653099999999999E-3</v>
      </c>
      <c r="NGG4">
        <v>-2.8617400000000002E-3</v>
      </c>
      <c r="NGH4">
        <v>-1.01387E-2</v>
      </c>
      <c r="NGI4">
        <v>-1.67543E-2</v>
      </c>
      <c r="NGJ4">
        <v>-1.1499499999999999E-2</v>
      </c>
      <c r="NGK4">
        <v>-8.4864299999999997E-3</v>
      </c>
      <c r="NGL4">
        <v>-9.7708599999999993E-3</v>
      </c>
      <c r="NGM4">
        <v>-8.6941299999999996E-3</v>
      </c>
      <c r="NGN4">
        <v>-7.8097100000000001E-3</v>
      </c>
      <c r="NGO4" s="1">
        <v>-1.6610499999999999E-7</v>
      </c>
      <c r="NGP4">
        <v>1.96978E-3</v>
      </c>
      <c r="NGQ4">
        <v>8.0003399999999999E-3</v>
      </c>
      <c r="NGR4">
        <v>1.98365E-2</v>
      </c>
      <c r="NGS4">
        <v>8.9491699999999993E-3</v>
      </c>
      <c r="NGT4">
        <v>2.2204500000000001E-4</v>
      </c>
      <c r="NGU4">
        <v>-1.9802399999999999E-3</v>
      </c>
      <c r="NGV4">
        <v>-3.64534E-3</v>
      </c>
      <c r="NGW4">
        <v>-2.0720399999999998E-3</v>
      </c>
      <c r="NGX4">
        <v>-1.14393E-3</v>
      </c>
      <c r="NGY4">
        <v>-1.00368E-2</v>
      </c>
      <c r="NGZ4">
        <v>-2.3075200000000001E-2</v>
      </c>
      <c r="NHA4">
        <v>-1.22717E-2</v>
      </c>
      <c r="NHB4">
        <v>-1.82423E-3</v>
      </c>
      <c r="NHC4">
        <v>2.4380399999999998E-3</v>
      </c>
      <c r="NHD4">
        <v>-8.5216800000000002E-3</v>
      </c>
      <c r="NHE4">
        <v>-1.5425100000000001E-2</v>
      </c>
      <c r="NHF4">
        <v>-4.6365099999999999E-3</v>
      </c>
      <c r="NHG4">
        <v>-1.3670699999999999E-2</v>
      </c>
      <c r="NHH4">
        <v>-1.4724299999999999E-2</v>
      </c>
      <c r="NHI4">
        <v>-1.42912E-2</v>
      </c>
      <c r="NHJ4">
        <v>-2.31905E-3</v>
      </c>
      <c r="NHK4">
        <v>2.0317999999999998E-3</v>
      </c>
      <c r="NHL4">
        <v>-8.8067799999999997E-4</v>
      </c>
      <c r="NHM4">
        <v>-1.00573E-2</v>
      </c>
      <c r="NHN4">
        <v>-5.31475E-3</v>
      </c>
      <c r="NHO4">
        <v>-1.0692399999999999E-2</v>
      </c>
      <c r="NHP4" s="1">
        <v>-9.3188900000000008E-6</v>
      </c>
      <c r="NHQ4">
        <v>-4.7514200000000001E-3</v>
      </c>
      <c r="NHR4">
        <v>-1.05824E-2</v>
      </c>
      <c r="NHS4">
        <v>-1.27686E-2</v>
      </c>
      <c r="NHT4">
        <v>1.5702000000000001E-4</v>
      </c>
      <c r="NHU4">
        <v>1.3329100000000001E-3</v>
      </c>
      <c r="NHV4">
        <v>1.6397899999999999E-3</v>
      </c>
      <c r="NHW4">
        <v>-1.8782499999999999E-3</v>
      </c>
      <c r="NHX4">
        <v>-4.4876300000000003E-3</v>
      </c>
      <c r="NHY4">
        <v>-6.3292899999999996E-3</v>
      </c>
      <c r="NHZ4">
        <v>-9.2394599999999997E-3</v>
      </c>
      <c r="NIA4">
        <v>-1.85173E-2</v>
      </c>
      <c r="NIB4">
        <v>-1.3992900000000001E-2</v>
      </c>
      <c r="NIC4">
        <v>-1.5328400000000001E-2</v>
      </c>
      <c r="NID4">
        <v>-1.21887E-2</v>
      </c>
      <c r="NIE4">
        <v>-1.8592600000000001E-2</v>
      </c>
      <c r="NIF4">
        <v>-2.3114599999999999E-2</v>
      </c>
      <c r="NIG4">
        <v>-1.5763599999999999E-2</v>
      </c>
      <c r="NIH4">
        <v>-8.5054699999999994E-3</v>
      </c>
      <c r="NII4">
        <v>-1.9050000000000001E-2</v>
      </c>
      <c r="NIJ4">
        <v>-1.9667E-2</v>
      </c>
      <c r="NIK4">
        <v>-2.0072300000000001E-2</v>
      </c>
      <c r="NIL4">
        <v>-4.3835899999999997E-3</v>
      </c>
      <c r="NIM4">
        <v>-8.5219000000000007E-3</v>
      </c>
      <c r="NIN4">
        <v>-6.3280699999999999E-3</v>
      </c>
      <c r="NIO4">
        <v>-8.6129199999999996E-3</v>
      </c>
      <c r="NIP4">
        <v>-1.00833E-2</v>
      </c>
      <c r="NIQ4">
        <v>-2.00637E-2</v>
      </c>
      <c r="NIR4">
        <v>-2.21009E-2</v>
      </c>
      <c r="NIS4">
        <v>-2.4720800000000001E-2</v>
      </c>
      <c r="NIT4">
        <v>-2.8609800000000001E-2</v>
      </c>
      <c r="NIU4">
        <v>-2.5897099999999999E-2</v>
      </c>
      <c r="NIV4">
        <v>-2.4910600000000001E-2</v>
      </c>
      <c r="NIW4">
        <v>-2.7474599999999998E-2</v>
      </c>
      <c r="NIX4">
        <v>-2.9110199999999999E-2</v>
      </c>
      <c r="NIY4">
        <v>-2.8424399999999999E-2</v>
      </c>
      <c r="NIZ4">
        <v>-2.7512399999999999E-2</v>
      </c>
      <c r="NJA4">
        <v>-2.4630300000000001E-2</v>
      </c>
      <c r="NJB4">
        <v>-3.2668500000000003E-2</v>
      </c>
      <c r="NJC4">
        <v>-2.5713799999999998E-2</v>
      </c>
      <c r="NJD4">
        <v>-2.6500599999999999E-2</v>
      </c>
      <c r="NJE4">
        <v>-2.33096E-2</v>
      </c>
      <c r="NJF4">
        <v>-1.7508300000000001E-2</v>
      </c>
      <c r="NJG4">
        <v>-2.0141900000000001E-2</v>
      </c>
      <c r="NJH4">
        <v>-1.7924900000000001E-2</v>
      </c>
      <c r="NJI4">
        <v>-1.8912399999999999E-2</v>
      </c>
      <c r="NJJ4">
        <v>-1.2332900000000001E-2</v>
      </c>
      <c r="NJK4">
        <v>-1.30641E-2</v>
      </c>
      <c r="NJL4">
        <v>-1.1694400000000001E-2</v>
      </c>
      <c r="NJM4">
        <v>-2.6611800000000001E-2</v>
      </c>
      <c r="NJN4">
        <v>-8.5668199999999993E-3</v>
      </c>
      <c r="NJO4">
        <v>-4.6283899999999996E-3</v>
      </c>
      <c r="NJP4">
        <v>-3.1745699999999998E-3</v>
      </c>
      <c r="NJQ4">
        <v>-3.66345E-3</v>
      </c>
      <c r="NJR4">
        <v>-1.2278300000000001E-2</v>
      </c>
      <c r="NJS4">
        <v>-1.6589599999999999E-2</v>
      </c>
      <c r="NJT4">
        <v>-2.8285600000000001E-2</v>
      </c>
      <c r="NJU4">
        <v>-2.9915899999999999E-2</v>
      </c>
      <c r="NJV4">
        <v>-2.6253800000000001E-2</v>
      </c>
      <c r="NJW4">
        <v>-1.33461E-2</v>
      </c>
      <c r="NJX4">
        <v>-8.5436499999999999E-3</v>
      </c>
      <c r="NJY4">
        <v>-8.6943100000000002E-3</v>
      </c>
      <c r="NJZ4">
        <v>-2.8817199999999999E-3</v>
      </c>
      <c r="NKA4">
        <v>5.3132400000000003E-3</v>
      </c>
      <c r="NKB4">
        <v>6.5461399999999998E-3</v>
      </c>
      <c r="NKC4">
        <v>3.2496299999999999E-3</v>
      </c>
      <c r="NKD4">
        <v>-2.8730800000000001E-3</v>
      </c>
      <c r="NKE4">
        <v>-6.6674100000000004E-3</v>
      </c>
      <c r="NKF4">
        <v>-1.1450699999999999E-2</v>
      </c>
      <c r="NKG4">
        <v>-1.09707E-2</v>
      </c>
      <c r="NKH4">
        <v>-1.6716000000000002E-2</v>
      </c>
      <c r="NKI4">
        <v>-8.3835000000000003E-3</v>
      </c>
      <c r="NKJ4">
        <v>-5.0109200000000003E-3</v>
      </c>
      <c r="NKK4">
        <v>-2.0077099999999998E-3</v>
      </c>
      <c r="NKL4">
        <v>4.4270399999999998E-4</v>
      </c>
      <c r="NKM4">
        <v>-5.6414500000000001E-3</v>
      </c>
      <c r="NKN4">
        <v>-1.4147099999999999E-2</v>
      </c>
      <c r="NKO4">
        <v>-1.9699299999999999E-3</v>
      </c>
      <c r="NKP4">
        <v>-7.1330600000000003E-4</v>
      </c>
      <c r="NKQ4">
        <v>-9.5794599999999997E-3</v>
      </c>
      <c r="NKR4">
        <v>-1.53618E-2</v>
      </c>
      <c r="NKS4">
        <v>-1.5945999999999998E-2</v>
      </c>
      <c r="NKT4">
        <v>-1.14106E-2</v>
      </c>
      <c r="NKU4">
        <v>-9.0718199999999998E-4</v>
      </c>
      <c r="NKV4">
        <v>4.1775299999999996E-3</v>
      </c>
      <c r="NKW4">
        <v>5.4493400000000004E-3</v>
      </c>
      <c r="NKX4">
        <v>1.0191199999999999E-2</v>
      </c>
      <c r="NKY4">
        <v>1.4060100000000001E-2</v>
      </c>
      <c r="NKZ4">
        <v>1.93352E-2</v>
      </c>
      <c r="NLA4">
        <v>2.3652800000000002E-2</v>
      </c>
      <c r="NLB4">
        <v>8.0402700000000004E-3</v>
      </c>
      <c r="NLC4">
        <v>9.2156600000000005E-3</v>
      </c>
      <c r="NLD4">
        <v>9.7268500000000004E-3</v>
      </c>
      <c r="NLE4">
        <v>5.9627899999999999E-3</v>
      </c>
      <c r="NLF4">
        <v>7.0315200000000003E-3</v>
      </c>
      <c r="NLG4">
        <v>1.0343400000000001E-2</v>
      </c>
      <c r="NLH4">
        <v>5.6659099999999997E-3</v>
      </c>
      <c r="NLI4">
        <v>9.3463399999999999E-3</v>
      </c>
      <c r="NLJ4">
        <v>1.6486000000000001E-2</v>
      </c>
      <c r="NLK4">
        <v>2.42245E-2</v>
      </c>
      <c r="NLL4">
        <v>2.7440800000000001E-2</v>
      </c>
      <c r="NLM4">
        <v>3.3218499999999998E-2</v>
      </c>
      <c r="NLN4">
        <v>2.7738700000000002E-2</v>
      </c>
      <c r="NLO4">
        <v>1.99318E-2</v>
      </c>
      <c r="NLP4">
        <v>1.35324E-2</v>
      </c>
      <c r="NLQ4">
        <v>1.51821E-2</v>
      </c>
      <c r="NLR4">
        <v>1.04128E-2</v>
      </c>
      <c r="NLS4">
        <v>4.72705E-3</v>
      </c>
      <c r="NLT4">
        <v>2.4470500000000001E-3</v>
      </c>
      <c r="NLU4">
        <v>-5.4006499999999995E-4</v>
      </c>
      <c r="NLV4">
        <v>-4.56449E-3</v>
      </c>
      <c r="NLW4">
        <v>4.7306400000000004E-3</v>
      </c>
      <c r="NLX4">
        <v>4.8735100000000002E-3</v>
      </c>
      <c r="NLY4">
        <v>1.4054600000000001E-3</v>
      </c>
      <c r="NLZ4">
        <v>1.31173E-2</v>
      </c>
      <c r="NMA4">
        <v>2.03324E-2</v>
      </c>
      <c r="NMB4">
        <v>2.3359999999999999E-2</v>
      </c>
      <c r="NMC4">
        <v>1.54649E-2</v>
      </c>
      <c r="NMD4">
        <v>1.2230599999999999E-2</v>
      </c>
      <c r="NME4">
        <v>7.6580399999999996E-3</v>
      </c>
      <c r="NMF4">
        <v>9.7005200000000007E-3</v>
      </c>
      <c r="NMG4">
        <v>1.0899000000000001E-2</v>
      </c>
      <c r="NMH4">
        <v>4.0573800000000002E-3</v>
      </c>
      <c r="NMI4">
        <v>7.4928900000000003E-3</v>
      </c>
      <c r="NMJ4">
        <v>1.9421799999999999E-2</v>
      </c>
      <c r="NMK4">
        <v>1.8996800000000001E-2</v>
      </c>
      <c r="NML4">
        <v>1.6046399999999999E-2</v>
      </c>
      <c r="NMM4">
        <v>1.48104E-2</v>
      </c>
      <c r="NMN4">
        <v>2.1983099999999998E-2</v>
      </c>
      <c r="NMO4">
        <v>2.1002699999999999E-2</v>
      </c>
      <c r="NMP4">
        <v>1.8484899999999999E-2</v>
      </c>
      <c r="NMQ4">
        <v>1.23984E-2</v>
      </c>
      <c r="NMR4">
        <v>1.2529E-2</v>
      </c>
      <c r="NMS4">
        <v>1.7831799999999998E-2</v>
      </c>
      <c r="NMT4">
        <v>1.6980499999999999E-2</v>
      </c>
      <c r="NMU4">
        <v>1.6608499999999998E-2</v>
      </c>
      <c r="NMV4">
        <v>1.58394E-2</v>
      </c>
      <c r="NMW4">
        <v>1.5166600000000001E-2</v>
      </c>
      <c r="NMX4">
        <v>1.16557E-2</v>
      </c>
      <c r="NMY4">
        <v>5.8332899999999997E-3</v>
      </c>
      <c r="NMZ4">
        <v>-3.78301E-4</v>
      </c>
      <c r="NNA4">
        <v>-1.0158500000000001E-2</v>
      </c>
      <c r="NNB4">
        <v>-5.62788E-3</v>
      </c>
      <c r="NNC4">
        <v>5.6023000000000002E-3</v>
      </c>
      <c r="NND4">
        <v>8.0807799999999992E-3</v>
      </c>
      <c r="NNE4">
        <v>8.8451399999999996E-3</v>
      </c>
      <c r="NNF4">
        <v>1.4968E-2</v>
      </c>
      <c r="NNG4">
        <v>1.6201E-2</v>
      </c>
      <c r="NNH4">
        <v>2.0676E-2</v>
      </c>
      <c r="NNI4">
        <v>1.49321E-2</v>
      </c>
      <c r="NNJ4">
        <v>2.8533099999999999E-2</v>
      </c>
      <c r="NNK4">
        <v>2.69492E-2</v>
      </c>
      <c r="NNL4">
        <v>3.4425299999999999E-2</v>
      </c>
      <c r="NNM4">
        <v>3.6692900000000001E-2</v>
      </c>
      <c r="NNN4">
        <v>3.7298699999999997E-2</v>
      </c>
      <c r="NNO4">
        <v>3.9157200000000003E-2</v>
      </c>
      <c r="NNP4">
        <v>2.5814799999999999E-2</v>
      </c>
      <c r="NNQ4">
        <v>1.9938500000000001E-2</v>
      </c>
      <c r="NNR4">
        <v>1.4166700000000001E-2</v>
      </c>
      <c r="NNS4">
        <v>6.3445100000000003E-3</v>
      </c>
      <c r="NNT4">
        <v>2.0629700000000001E-2</v>
      </c>
      <c r="NNU4">
        <v>2.8201199999999999E-2</v>
      </c>
      <c r="NNV4">
        <v>3.0051700000000001E-2</v>
      </c>
      <c r="NNW4">
        <v>3.6561799999999998E-2</v>
      </c>
      <c r="NNX4">
        <v>3.7930499999999999E-2</v>
      </c>
      <c r="NNY4">
        <v>2.84984E-2</v>
      </c>
      <c r="NNZ4">
        <v>2.6323800000000001E-2</v>
      </c>
      <c r="NOA4">
        <v>1.7487800000000001E-2</v>
      </c>
      <c r="NOB4">
        <v>9.8117099999999995E-3</v>
      </c>
      <c r="NOC4">
        <v>4.8500100000000001E-3</v>
      </c>
      <c r="NOD4">
        <v>-3.5057E-3</v>
      </c>
      <c r="NOE4">
        <v>1.6095599999999999E-3</v>
      </c>
      <c r="NOF4">
        <v>1.0490499999999999E-3</v>
      </c>
      <c r="NOG4">
        <v>6.7758200000000001E-3</v>
      </c>
      <c r="NOH4">
        <v>9.8385E-3</v>
      </c>
      <c r="NOI4">
        <v>9.1707699999999997E-4</v>
      </c>
      <c r="NOJ4">
        <v>4.5594900000000002E-3</v>
      </c>
      <c r="NOK4">
        <v>6.2901299999999997E-3</v>
      </c>
      <c r="NOL4">
        <v>1.7673700000000001E-2</v>
      </c>
      <c r="NOM4">
        <v>2.68902E-2</v>
      </c>
      <c r="NON4">
        <v>3.8645600000000002E-2</v>
      </c>
      <c r="NOO4">
        <v>3.66492E-2</v>
      </c>
      <c r="NOP4">
        <v>3.2565799999999999E-2</v>
      </c>
      <c r="NOQ4">
        <v>3.1934499999999998E-2</v>
      </c>
      <c r="NOR4">
        <v>3.2851400000000003E-2</v>
      </c>
      <c r="NOS4">
        <v>3.85461E-2</v>
      </c>
      <c r="NOT4">
        <v>4.4307199999999998E-2</v>
      </c>
      <c r="NOU4">
        <v>3.5986299999999999E-2</v>
      </c>
      <c r="NOV4">
        <v>3.4948600000000003E-2</v>
      </c>
      <c r="NOW4">
        <v>3.3639200000000001E-2</v>
      </c>
      <c r="NOX4">
        <v>2.00935E-2</v>
      </c>
      <c r="NOY4">
        <v>1.72328E-2</v>
      </c>
      <c r="NOZ4">
        <v>2.3244600000000001E-2</v>
      </c>
      <c r="NPA4">
        <v>2.0954199999999999E-2</v>
      </c>
      <c r="NPB4">
        <v>8.8680500000000006E-3</v>
      </c>
      <c r="NPC4">
        <v>8.2155000000000006E-3</v>
      </c>
      <c r="NPD4">
        <v>7.9290200000000002E-3</v>
      </c>
      <c r="NPE4">
        <v>9.5351099999999999E-4</v>
      </c>
      <c r="NPF4">
        <v>3.74706E-3</v>
      </c>
      <c r="NPG4">
        <v>6.3483500000000004E-4</v>
      </c>
      <c r="NPH4">
        <v>-5.6555900000000003E-3</v>
      </c>
      <c r="NPI4">
        <v>-2.4497100000000002E-4</v>
      </c>
      <c r="NPJ4">
        <v>-1.16539E-2</v>
      </c>
      <c r="NPK4">
        <v>-9.8093799999999995E-3</v>
      </c>
      <c r="NPL4">
        <v>-1.13233E-3</v>
      </c>
      <c r="NPM4">
        <v>1.4832400000000001E-2</v>
      </c>
      <c r="NPN4">
        <v>1.8111200000000001E-2</v>
      </c>
      <c r="NPO4">
        <v>1.7067100000000002E-2</v>
      </c>
      <c r="NPP4">
        <v>1.8115900000000001E-2</v>
      </c>
      <c r="NPQ4">
        <v>1.8754799999999999E-2</v>
      </c>
      <c r="NPR4">
        <v>2.5403599999999998E-2</v>
      </c>
      <c r="NPS4">
        <v>2.24075E-2</v>
      </c>
      <c r="NPT4">
        <v>2.3782999999999999E-2</v>
      </c>
      <c r="NPU4">
        <v>2.6730500000000001E-2</v>
      </c>
      <c r="NPV4">
        <v>2.4285000000000001E-2</v>
      </c>
      <c r="NPW4">
        <v>2.7841899999999999E-2</v>
      </c>
      <c r="NPX4">
        <v>2.4028000000000001E-2</v>
      </c>
      <c r="NPY4">
        <v>3.2549300000000003E-2</v>
      </c>
      <c r="NPZ4">
        <v>3.3708500000000002E-2</v>
      </c>
      <c r="NQA4">
        <v>3.1607999999999997E-2</v>
      </c>
      <c r="NQB4">
        <v>3.47972E-2</v>
      </c>
      <c r="NQC4">
        <v>2.3323799999999999E-2</v>
      </c>
      <c r="NQD4">
        <v>2.9264100000000001E-2</v>
      </c>
      <c r="NQE4">
        <v>2.3482300000000001E-2</v>
      </c>
      <c r="NQF4">
        <v>2.22101E-2</v>
      </c>
      <c r="NQG4">
        <v>1.0482200000000001E-2</v>
      </c>
      <c r="NQH4">
        <v>1.22439E-2</v>
      </c>
      <c r="NQI4">
        <v>1.45462E-2</v>
      </c>
      <c r="NQJ4">
        <v>1.74758E-2</v>
      </c>
      <c r="NQK4">
        <v>1.49166E-2</v>
      </c>
      <c r="NQL4">
        <v>1.6830999999999999E-2</v>
      </c>
      <c r="NQM4">
        <v>1.5751899999999999E-2</v>
      </c>
      <c r="NQN4">
        <v>2.1059600000000001E-2</v>
      </c>
      <c r="NQO4">
        <v>1.6998800000000001E-2</v>
      </c>
      <c r="NQP4">
        <v>1.8589899999999999E-2</v>
      </c>
      <c r="NQQ4">
        <v>2.24975E-2</v>
      </c>
      <c r="NQR4">
        <v>1.7085699999999999E-2</v>
      </c>
      <c r="NQS4">
        <v>1.35648E-2</v>
      </c>
      <c r="NQT4">
        <v>6.9246400000000001E-3</v>
      </c>
      <c r="NQU4">
        <v>1.0210500000000001E-2</v>
      </c>
      <c r="NQV4">
        <v>1.87335E-2</v>
      </c>
      <c r="NQW4">
        <v>2.2369400000000001E-2</v>
      </c>
      <c r="NQX4">
        <v>2.4231900000000001E-2</v>
      </c>
      <c r="NQY4">
        <v>1.46833E-2</v>
      </c>
      <c r="NQZ4">
        <v>1.6907599999999998E-2</v>
      </c>
      <c r="NRA4">
        <v>7.9407999999999996E-3</v>
      </c>
      <c r="NRB4">
        <v>3.7238200000000001E-3</v>
      </c>
      <c r="NRC4">
        <v>4.5188199999999998E-3</v>
      </c>
      <c r="NRD4">
        <v>-4.6456900000000001E-3</v>
      </c>
      <c r="NRE4">
        <v>-3.1063100000000001E-3</v>
      </c>
      <c r="NRF4">
        <v>1.13837E-2</v>
      </c>
      <c r="NRG4">
        <v>1.4645699999999999E-2</v>
      </c>
      <c r="NRH4">
        <v>8.33565E-3</v>
      </c>
      <c r="NRI4">
        <v>1.7965399999999999E-2</v>
      </c>
      <c r="NRJ4">
        <v>1.1781199999999999E-3</v>
      </c>
      <c r="NRK4">
        <v>7.8982900000000005E-3</v>
      </c>
      <c r="NRL4">
        <v>8.0299399999999993E-3</v>
      </c>
      <c r="NRM4">
        <v>1.27458E-2</v>
      </c>
      <c r="NRN4">
        <v>1.3919600000000001E-2</v>
      </c>
      <c r="NRO4">
        <v>8.0176999999999991E-3</v>
      </c>
      <c r="NRP4">
        <v>1.04908E-3</v>
      </c>
      <c r="NRQ4">
        <v>1.51626E-2</v>
      </c>
      <c r="NRR4">
        <v>1.14568E-2</v>
      </c>
      <c r="NRS4">
        <v>1.1794199999999999E-2</v>
      </c>
      <c r="NRT4">
        <v>1.2645399999999999E-2</v>
      </c>
      <c r="NRU4">
        <v>7.5509799999999997E-3</v>
      </c>
      <c r="NRV4">
        <v>1.3929E-2</v>
      </c>
      <c r="NRW4">
        <v>1.13191E-2</v>
      </c>
      <c r="NRX4">
        <v>1.5952299999999999E-2</v>
      </c>
      <c r="NRY4">
        <v>1.58779E-2</v>
      </c>
      <c r="NRZ4">
        <v>5.5834700000000001E-3</v>
      </c>
      <c r="NSA4">
        <v>3.34126E-3</v>
      </c>
      <c r="NSB4">
        <v>1.19904E-2</v>
      </c>
      <c r="NSC4">
        <v>-1.17074E-2</v>
      </c>
      <c r="NSD4">
        <v>-1.1728199999999999E-2</v>
      </c>
      <c r="NSE4">
        <v>-1.1249E-2</v>
      </c>
      <c r="NSF4">
        <v>-7.8928799999999997E-3</v>
      </c>
      <c r="NSG4">
        <v>-1.15414E-2</v>
      </c>
      <c r="NSH4">
        <v>-9.8568200000000005E-3</v>
      </c>
      <c r="NSI4">
        <v>-1.29608E-2</v>
      </c>
      <c r="NSJ4">
        <v>-9.5709699999999998E-3</v>
      </c>
      <c r="NSK4">
        <v>-3.8669199999999998E-3</v>
      </c>
      <c r="NSL4">
        <v>-4.7227199999999997E-3</v>
      </c>
      <c r="NSM4">
        <v>-5.9046100000000002E-3</v>
      </c>
      <c r="NSN4">
        <v>-1.3252E-2</v>
      </c>
      <c r="NSO4">
        <v>-9.3078599999999994E-3</v>
      </c>
      <c r="NSP4">
        <v>-8.3944699999999994E-3</v>
      </c>
      <c r="NSQ4">
        <v>-2.9489400000000002E-3</v>
      </c>
      <c r="NSR4">
        <v>-5.0442300000000002E-3</v>
      </c>
      <c r="NSS4">
        <v>-2.8462299999999999E-3</v>
      </c>
      <c r="NST4">
        <v>-1.25658E-3</v>
      </c>
      <c r="NSU4">
        <v>4.4863100000000003E-3</v>
      </c>
      <c r="NSV4">
        <v>2.9777900000000001E-3</v>
      </c>
      <c r="NSW4">
        <v>-8.1106000000000008E-3</v>
      </c>
      <c r="NSX4">
        <v>-2.02157E-2</v>
      </c>
      <c r="NSY4">
        <v>-2.4426699999999999E-2</v>
      </c>
      <c r="NSZ4">
        <v>-1.37159E-2</v>
      </c>
      <c r="NTA4">
        <v>-1.4597300000000001E-2</v>
      </c>
      <c r="NTB4">
        <v>-7.0001300000000002E-3</v>
      </c>
      <c r="NTC4">
        <v>-1.24067E-2</v>
      </c>
      <c r="NTD4">
        <v>-1.7245900000000002E-2</v>
      </c>
      <c r="NTE4">
        <v>-1.7582799999999999E-2</v>
      </c>
      <c r="NTF4">
        <v>-2.5528800000000001E-2</v>
      </c>
      <c r="NTG4">
        <v>-2.2838899999999999E-2</v>
      </c>
      <c r="NTH4">
        <v>-1.11345E-2</v>
      </c>
      <c r="NTI4">
        <v>-2.9989399999999999E-3</v>
      </c>
      <c r="NTJ4">
        <v>-7.7041899999999996E-3</v>
      </c>
      <c r="NTK4">
        <v>-8.6077199999999993E-3</v>
      </c>
      <c r="NTL4">
        <v>-4.9141899999999997E-3</v>
      </c>
      <c r="NTM4">
        <v>-1.01864E-2</v>
      </c>
      <c r="NTN4">
        <v>-1.3031900000000001E-2</v>
      </c>
      <c r="NTO4">
        <v>-7.0491299999999998E-3</v>
      </c>
      <c r="NTP4">
        <v>-1.44791E-2</v>
      </c>
      <c r="NTQ4">
        <v>-6.7329399999999998E-3</v>
      </c>
      <c r="NTR4">
        <v>-1.42525E-2</v>
      </c>
      <c r="NTS4">
        <v>-7.4203100000000003E-3</v>
      </c>
      <c r="NTT4">
        <v>-1.5912800000000001E-2</v>
      </c>
      <c r="NTU4">
        <v>-1.5052100000000001E-2</v>
      </c>
      <c r="NTV4">
        <v>-1.5859499999999999E-2</v>
      </c>
      <c r="NTW4">
        <v>-1.22524E-2</v>
      </c>
      <c r="NTX4">
        <v>-5.90728E-3</v>
      </c>
      <c r="NTY4">
        <v>-9.9415100000000006E-3</v>
      </c>
      <c r="NTZ4">
        <v>-1.27093E-2</v>
      </c>
      <c r="NUA4">
        <v>-1.2624E-2</v>
      </c>
      <c r="NUB4">
        <v>-2.11562E-2</v>
      </c>
      <c r="NUC4">
        <v>-1.85408E-2</v>
      </c>
      <c r="NUD4">
        <v>-2.0049299999999999E-2</v>
      </c>
      <c r="NUE4">
        <v>-1.56781E-2</v>
      </c>
      <c r="NUF4">
        <v>-1.8660699999999999E-2</v>
      </c>
      <c r="NUG4">
        <v>-1.6174299999999999E-2</v>
      </c>
      <c r="NUH4">
        <v>-1.79875E-2</v>
      </c>
      <c r="NUI4">
        <v>-1.8260999999999999E-2</v>
      </c>
      <c r="NUJ4">
        <v>-1.35459E-2</v>
      </c>
      <c r="NUK4">
        <v>-1.65691E-2</v>
      </c>
      <c r="NUL4">
        <v>-1.7387300000000001E-2</v>
      </c>
      <c r="NUM4">
        <v>-1.64399E-2</v>
      </c>
      <c r="NUN4">
        <v>-2.6367700000000001E-3</v>
      </c>
      <c r="NUO4">
        <v>5.1979700000000001E-4</v>
      </c>
      <c r="NUP4">
        <v>4.4004700000000001E-3</v>
      </c>
      <c r="NUQ4">
        <v>5.2542400000000003E-4</v>
      </c>
      <c r="NUR4">
        <v>2.28728E-3</v>
      </c>
      <c r="NUS4">
        <v>9.24057E-3</v>
      </c>
      <c r="NUT4">
        <v>1.4206399999999999E-2</v>
      </c>
      <c r="NUU4">
        <v>1.6241700000000001E-2</v>
      </c>
      <c r="NUV4">
        <v>6.8912699999999997E-3</v>
      </c>
      <c r="NUW4">
        <v>1.6586800000000001E-3</v>
      </c>
      <c r="NUX4">
        <v>-5.7504899999999996E-3</v>
      </c>
      <c r="NUY4">
        <v>-2.5448100000000002E-3</v>
      </c>
      <c r="NUZ4">
        <v>-2.3673499999999998E-3</v>
      </c>
      <c r="NVA4">
        <v>-1.0468099999999999E-2</v>
      </c>
      <c r="NVB4">
        <v>-1.7378399999999999E-2</v>
      </c>
      <c r="NVC4">
        <v>-1.04755E-3</v>
      </c>
      <c r="NVD4">
        <v>5.3871800000000001E-3</v>
      </c>
      <c r="NVE4">
        <v>1.68183E-3</v>
      </c>
      <c r="NVF4">
        <v>5.6316500000000002E-3</v>
      </c>
      <c r="NVG4">
        <v>-4.0635999999999998E-4</v>
      </c>
      <c r="NVH4">
        <v>2.6904799999999999E-3</v>
      </c>
      <c r="NVI4">
        <v>-6.8114E-4</v>
      </c>
      <c r="NVJ4">
        <v>3.31636E-3</v>
      </c>
      <c r="NVK4">
        <v>-8.7574699999999998E-3</v>
      </c>
      <c r="NVL4">
        <v>-8.1647100000000004E-3</v>
      </c>
      <c r="NVM4">
        <v>-9.4547099999999999E-3</v>
      </c>
      <c r="NVN4">
        <v>-2.8723099999999999E-3</v>
      </c>
      <c r="NVO4">
        <v>1.27557E-2</v>
      </c>
      <c r="NVP4">
        <v>1.56899E-2</v>
      </c>
      <c r="NVQ4">
        <v>1.48396E-2</v>
      </c>
      <c r="NVR4">
        <v>1.5698E-2</v>
      </c>
      <c r="NVS4">
        <v>2.7268400000000002E-2</v>
      </c>
      <c r="NVT4">
        <v>1.7432099999999999E-2</v>
      </c>
      <c r="NVU4">
        <v>9.2146999999999993E-3</v>
      </c>
      <c r="NVV4">
        <v>3.8894300000000001E-3</v>
      </c>
      <c r="NVW4">
        <v>3.6429099999999999E-4</v>
      </c>
      <c r="NVX4">
        <v>-2.9466099999999999E-4</v>
      </c>
      <c r="NVY4">
        <v>4.5714199999999997E-3</v>
      </c>
      <c r="NVZ4">
        <v>1.15327E-2</v>
      </c>
      <c r="NWA4">
        <v>8.1787300000000004E-3</v>
      </c>
      <c r="NWB4">
        <v>2.1727999999999999E-3</v>
      </c>
      <c r="NWC4">
        <v>2.0971700000000002E-3</v>
      </c>
      <c r="NWD4">
        <v>7.7897699999999997E-3</v>
      </c>
      <c r="NWE4">
        <v>1.8129000000000001E-3</v>
      </c>
      <c r="NWF4">
        <v>-4.0253199999999999E-4</v>
      </c>
      <c r="NWG4">
        <v>2.3823500000000001E-3</v>
      </c>
      <c r="NWH4">
        <v>9.8650500000000002E-3</v>
      </c>
      <c r="NWI4">
        <v>1.48913E-2</v>
      </c>
      <c r="NWJ4">
        <v>2.61616E-2</v>
      </c>
      <c r="NWK4">
        <v>2.9017399999999999E-2</v>
      </c>
      <c r="NWL4">
        <v>2.7981300000000001E-2</v>
      </c>
      <c r="NWM4">
        <v>1.8401899999999999E-2</v>
      </c>
      <c r="NWN4">
        <v>1.6133000000000002E-2</v>
      </c>
      <c r="NWO4">
        <v>1.6425200000000001E-2</v>
      </c>
      <c r="NWP4">
        <v>1.9733199999999999E-2</v>
      </c>
      <c r="NWQ4">
        <v>1.8694700000000002E-2</v>
      </c>
      <c r="NWR4">
        <v>1.65539E-2</v>
      </c>
      <c r="NWS4">
        <v>1.30215E-2</v>
      </c>
      <c r="NWT4">
        <v>1.6760299999999999E-2</v>
      </c>
      <c r="NWU4">
        <v>9.6133999999999994E-3</v>
      </c>
      <c r="NWV4">
        <v>1.9275500000000001E-2</v>
      </c>
      <c r="NWW4">
        <v>1.9244399999999998E-2</v>
      </c>
      <c r="NWX4">
        <v>2.0501700000000001E-2</v>
      </c>
      <c r="NWY4">
        <v>1.3876299999999999E-2</v>
      </c>
      <c r="NWZ4">
        <v>1.60346E-2</v>
      </c>
      <c r="NXA4">
        <v>1.10233E-2</v>
      </c>
      <c r="NXB4">
        <v>9.4631899999999998E-3</v>
      </c>
      <c r="NXC4">
        <v>7.59489E-3</v>
      </c>
      <c r="NXD4" s="1">
        <v>8.1423600000000008E-6</v>
      </c>
      <c r="NXE4">
        <v>-3.0695599999999998E-3</v>
      </c>
      <c r="NXF4">
        <v>-2.7304599999999999E-4</v>
      </c>
      <c r="NXG4">
        <v>7.71626E-3</v>
      </c>
      <c r="NXH4">
        <v>1.17112E-2</v>
      </c>
      <c r="NXI4">
        <v>1.60263E-2</v>
      </c>
      <c r="NXJ4">
        <v>2.0208299999999998E-2</v>
      </c>
      <c r="NXK4">
        <v>1.16048E-2</v>
      </c>
      <c r="NXL4">
        <v>8.4246099999999997E-4</v>
      </c>
      <c r="NXM4">
        <v>-8.3934000000000005E-3</v>
      </c>
      <c r="NXN4">
        <v>-1.1972399999999999E-2</v>
      </c>
      <c r="NXO4">
        <v>-1.3569899999999999E-2</v>
      </c>
      <c r="NXP4">
        <v>-9.7959599999999994E-3</v>
      </c>
      <c r="NXQ4">
        <v>-1.10192E-2</v>
      </c>
      <c r="NXR4">
        <v>-1.63922E-3</v>
      </c>
      <c r="NXS4">
        <v>-5.8366199999999998E-3</v>
      </c>
      <c r="NXT4">
        <v>-8.3471099999999996E-3</v>
      </c>
      <c r="NXU4">
        <v>-8.0616300000000002E-3</v>
      </c>
      <c r="NXV4">
        <v>-1.3174099999999999E-2</v>
      </c>
      <c r="NXW4">
        <v>-8.5481700000000008E-3</v>
      </c>
      <c r="NXX4">
        <v>6.6377700000000005E-4</v>
      </c>
      <c r="NXY4">
        <v>5.4161599999999997E-3</v>
      </c>
      <c r="NXZ4">
        <v>9.8156200000000006E-3</v>
      </c>
      <c r="NYA4">
        <v>1.01785E-2</v>
      </c>
      <c r="NYB4">
        <v>1.33734E-3</v>
      </c>
      <c r="NYC4">
        <v>-3.1499200000000001E-3</v>
      </c>
      <c r="NYD4">
        <v>-8.5308499999999995E-3</v>
      </c>
      <c r="NYE4">
        <v>-4.4061500000000002E-3</v>
      </c>
      <c r="NYF4">
        <v>-1.14073E-2</v>
      </c>
      <c r="NYG4">
        <v>-8.4400599999999992E-3</v>
      </c>
      <c r="NYH4">
        <v>-2.6497199999999999E-3</v>
      </c>
      <c r="NYI4">
        <v>-1.3979800000000001E-2</v>
      </c>
      <c r="NYJ4">
        <v>-1.1010799999999999E-2</v>
      </c>
      <c r="NYK4">
        <v>1.2777299999999999E-3</v>
      </c>
      <c r="NYL4">
        <v>-2.77984E-3</v>
      </c>
      <c r="NYM4">
        <v>-4.0796900000000004E-3</v>
      </c>
      <c r="NYN4">
        <v>1.65065E-3</v>
      </c>
      <c r="NYO4">
        <v>-5.0913399999999998E-3</v>
      </c>
      <c r="NYP4">
        <v>-8.6889500000000008E-3</v>
      </c>
      <c r="NYQ4">
        <v>-6.0928900000000001E-3</v>
      </c>
      <c r="NYR4">
        <v>-1.7561299999999998E-2</v>
      </c>
      <c r="NYS4">
        <v>-4.3341500000000002E-3</v>
      </c>
      <c r="NYT4">
        <v>-6.4763800000000003E-3</v>
      </c>
      <c r="NYU4">
        <v>-1.6416300000000002E-2</v>
      </c>
      <c r="NYV4">
        <v>-2.72056E-2</v>
      </c>
      <c r="NYW4">
        <v>-3.4741599999999997E-2</v>
      </c>
      <c r="NYX4">
        <v>-3.9855500000000002E-2</v>
      </c>
      <c r="NYY4">
        <v>-3.15584E-2</v>
      </c>
      <c r="NYZ4">
        <v>-2.1966200000000002E-2</v>
      </c>
      <c r="NZA4">
        <v>-1.54E-2</v>
      </c>
      <c r="NZB4">
        <v>-1.36323E-2</v>
      </c>
      <c r="NZC4">
        <v>-1.5589E-2</v>
      </c>
      <c r="NZD4">
        <v>-8.4258400000000004E-3</v>
      </c>
      <c r="NZE4" s="1">
        <v>-3.2206199999999997E-5</v>
      </c>
      <c r="NZF4">
        <v>4.1338399999999997E-3</v>
      </c>
      <c r="NZG4">
        <v>-8.3388500000000001E-3</v>
      </c>
      <c r="NZH4">
        <v>8.7567500000000002E-4</v>
      </c>
      <c r="NZI4">
        <v>4.9035700000000003E-3</v>
      </c>
      <c r="NZJ4">
        <v>-1.4537700000000001E-3</v>
      </c>
      <c r="NZK4">
        <v>-1.19081E-2</v>
      </c>
      <c r="NZL4">
        <v>-1.9931900000000002E-3</v>
      </c>
      <c r="NZM4">
        <v>1.9046600000000001E-3</v>
      </c>
      <c r="NZN4">
        <v>1.00941E-2</v>
      </c>
      <c r="NZO4">
        <v>1.5354599999999999E-2</v>
      </c>
      <c r="NZP4">
        <v>1.8413499999999999E-2</v>
      </c>
      <c r="NZQ4">
        <v>2.4927600000000001E-2</v>
      </c>
      <c r="NZR4">
        <v>3.09976E-2</v>
      </c>
      <c r="NZS4">
        <v>4.5043E-2</v>
      </c>
      <c r="NZT4">
        <v>5.3908499999999998E-2</v>
      </c>
      <c r="NZU4">
        <v>5.2078899999999997E-2</v>
      </c>
      <c r="NZV4">
        <v>4.8488400000000001E-2</v>
      </c>
      <c r="NZW4">
        <v>5.5671199999999997E-2</v>
      </c>
      <c r="NZX4">
        <v>4.30192E-2</v>
      </c>
      <c r="NZY4">
        <v>3.9414699999999997E-2</v>
      </c>
      <c r="NZZ4">
        <v>4.2077999999999997E-2</v>
      </c>
      <c r="OAA4">
        <v>4.3059100000000003E-2</v>
      </c>
      <c r="OAB4">
        <v>4.7627099999999999E-2</v>
      </c>
      <c r="OAC4">
        <v>4.9970800000000003E-2</v>
      </c>
      <c r="OAD4">
        <v>5.7922099999999997E-2</v>
      </c>
      <c r="OAE4">
        <v>5.12793E-2</v>
      </c>
      <c r="OAF4">
        <v>4.82046E-2</v>
      </c>
      <c r="OAG4">
        <v>3.6579599999999997E-2</v>
      </c>
      <c r="OAH4">
        <v>3.9610300000000001E-2</v>
      </c>
      <c r="OAI4">
        <v>3.7906500000000003E-2</v>
      </c>
      <c r="OAJ4">
        <v>3.5950000000000003E-2</v>
      </c>
      <c r="OAK4">
        <v>2.6029699999999999E-2</v>
      </c>
      <c r="OAL4">
        <v>3.0305599999999999E-2</v>
      </c>
      <c r="OAM4">
        <v>3.3106799999999999E-2</v>
      </c>
      <c r="OAN4">
        <v>4.2565600000000002E-2</v>
      </c>
      <c r="OAO4">
        <v>4.4843099999999997E-2</v>
      </c>
      <c r="OAP4">
        <v>5.1250499999999997E-2</v>
      </c>
      <c r="OAQ4">
        <v>5.2498599999999999E-2</v>
      </c>
      <c r="OAR4">
        <v>4.3657300000000003E-2</v>
      </c>
      <c r="OAS4">
        <v>2.71881E-2</v>
      </c>
      <c r="OAT4">
        <v>2.7732099999999999E-2</v>
      </c>
      <c r="OAU4">
        <v>2.06275E-2</v>
      </c>
      <c r="OAV4">
        <v>1.2479199999999999E-2</v>
      </c>
      <c r="OAW4">
        <v>1.0925600000000001E-2</v>
      </c>
      <c r="OAX4">
        <v>9.3614900000000001E-3</v>
      </c>
      <c r="OAY4">
        <v>5.5521800000000003E-3</v>
      </c>
      <c r="OAZ4">
        <v>1.5915499999999999E-2</v>
      </c>
      <c r="OBA4">
        <v>9.0877000000000006E-3</v>
      </c>
      <c r="OBB4">
        <v>5.5358200000000003E-3</v>
      </c>
      <c r="OBC4">
        <v>7.4391199999999996E-3</v>
      </c>
      <c r="OBD4">
        <v>5.0534199999999999E-4</v>
      </c>
      <c r="OBE4">
        <v>2.0072499999999999E-3</v>
      </c>
      <c r="OBF4">
        <v>1.1736099999999999E-2</v>
      </c>
      <c r="OBG4">
        <v>1.2306900000000001E-2</v>
      </c>
      <c r="OBH4">
        <v>1.26756E-2</v>
      </c>
      <c r="OBI4">
        <v>9.6448200000000001E-3</v>
      </c>
      <c r="OBJ4">
        <v>5.6206900000000002E-3</v>
      </c>
      <c r="OBK4">
        <v>1.7219399999999999E-2</v>
      </c>
      <c r="OBL4">
        <v>2.7199299999999999E-2</v>
      </c>
      <c r="OBM4">
        <v>1.7826999999999999E-2</v>
      </c>
      <c r="OBN4">
        <v>4.1928800000000004E-3</v>
      </c>
      <c r="OBO4">
        <v>1.1272000000000001E-2</v>
      </c>
      <c r="OBP4">
        <v>1.7337700000000001E-2</v>
      </c>
      <c r="OBQ4">
        <v>2.9280199999999999E-2</v>
      </c>
      <c r="OBR4">
        <v>2.7778600000000001E-2</v>
      </c>
      <c r="OBS4">
        <v>3.6808300000000002E-2</v>
      </c>
      <c r="OBT4">
        <v>3.3631599999999998E-2</v>
      </c>
      <c r="OBU4">
        <v>3.9757899999999999E-2</v>
      </c>
      <c r="OBV4">
        <v>3.8891099999999998E-2</v>
      </c>
      <c r="OBW4">
        <v>2.4890800000000001E-2</v>
      </c>
      <c r="OBX4">
        <v>1.70457E-2</v>
      </c>
      <c r="OBY4">
        <v>7.4951000000000002E-3</v>
      </c>
      <c r="OBZ4">
        <v>-9.1028500000000004E-4</v>
      </c>
      <c r="OCA4">
        <v>-1.4308E-2</v>
      </c>
      <c r="OCB4">
        <v>-1.15811E-2</v>
      </c>
      <c r="OCC4">
        <v>-9.3657299999999992E-3</v>
      </c>
      <c r="OCD4">
        <v>-9.6867199999999994E-3</v>
      </c>
      <c r="OCE4">
        <v>-8.6623599999999992E-3</v>
      </c>
      <c r="OCF4">
        <v>-1.36002E-2</v>
      </c>
      <c r="OCG4">
        <v>-1.71246E-2</v>
      </c>
      <c r="OCH4">
        <v>-9.5129900000000007E-3</v>
      </c>
      <c r="OCI4">
        <v>-6.9359599999999997E-3</v>
      </c>
      <c r="OCJ4">
        <v>-1.5709999999999999E-3</v>
      </c>
      <c r="OCK4">
        <v>-7.4348299999999999E-3</v>
      </c>
      <c r="OCL4">
        <v>-3.05033E-3</v>
      </c>
      <c r="OCM4">
        <v>1.1483E-2</v>
      </c>
      <c r="OCN4">
        <v>1.6248499999999999E-2</v>
      </c>
      <c r="OCO4">
        <v>2.6702400000000001E-2</v>
      </c>
      <c r="OCP4">
        <v>2.2465700000000002E-2</v>
      </c>
      <c r="OCQ4">
        <v>2.7332800000000001E-2</v>
      </c>
      <c r="OCR4">
        <v>3.0013600000000001E-2</v>
      </c>
      <c r="OCS4">
        <v>2.9961100000000001E-2</v>
      </c>
      <c r="OCT4">
        <v>1.9004199999999999E-2</v>
      </c>
      <c r="OCU4">
        <v>8.9939100000000008E-3</v>
      </c>
      <c r="OCV4">
        <v>6.8765800000000002E-3</v>
      </c>
      <c r="OCW4">
        <v>6.9906600000000001E-3</v>
      </c>
      <c r="OCX4">
        <v>-9.4689700000000004E-4</v>
      </c>
      <c r="OCY4">
        <v>-1.14544E-2</v>
      </c>
      <c r="OCZ4">
        <v>-1.53531E-2</v>
      </c>
      <c r="ODA4">
        <v>-9.8829799999999995E-3</v>
      </c>
      <c r="ODB4">
        <v>-2.3862900000000001E-3</v>
      </c>
      <c r="ODC4">
        <v>-2.8862100000000002E-3</v>
      </c>
      <c r="ODD4">
        <v>-1.25626E-2</v>
      </c>
      <c r="ODE4">
        <v>-9.0859400000000007E-3</v>
      </c>
      <c r="ODF4">
        <v>1.0960500000000001E-3</v>
      </c>
      <c r="ODG4">
        <v>-2.8845999999999999E-4</v>
      </c>
      <c r="ODH4">
        <v>-4.90055E-3</v>
      </c>
      <c r="ODI4">
        <v>-5.1095000000000003E-3</v>
      </c>
      <c r="ODJ4">
        <v>-1.2215999999999999E-2</v>
      </c>
      <c r="ODK4">
        <v>-7.0508400000000001E-3</v>
      </c>
      <c r="ODL4">
        <v>-3.91808E-3</v>
      </c>
      <c r="ODM4">
        <v>-4.3098900000000002E-3</v>
      </c>
      <c r="ODN4">
        <v>-1.14679E-2</v>
      </c>
      <c r="ODO4">
        <v>-1.56185E-2</v>
      </c>
      <c r="ODP4">
        <v>-1.9554499999999999E-2</v>
      </c>
      <c r="ODQ4">
        <v>-8.7803099999999995E-3</v>
      </c>
      <c r="ODR4">
        <v>-1.2193600000000001E-2</v>
      </c>
      <c r="ODS4">
        <v>-6.1527200000000004E-3</v>
      </c>
      <c r="ODT4">
        <v>5.4987400000000002E-3</v>
      </c>
      <c r="ODU4">
        <v>8.5209699999999992E-3</v>
      </c>
      <c r="ODV4">
        <v>5.0073299999999999E-3</v>
      </c>
      <c r="ODW4">
        <v>-4.4958699999999999E-3</v>
      </c>
      <c r="ODX4">
        <v>-9.6793499999999998E-3</v>
      </c>
      <c r="ODY4">
        <v>-1.14491E-2</v>
      </c>
      <c r="ODZ4">
        <v>-1.9320799999999999E-2</v>
      </c>
      <c r="OEA4">
        <v>-1.25603E-2</v>
      </c>
      <c r="OEB4">
        <v>-2.11281E-2</v>
      </c>
      <c r="OEC4">
        <v>-1.40178E-2</v>
      </c>
      <c r="OED4">
        <v>-1.92283E-2</v>
      </c>
      <c r="OEE4">
        <v>-2.0933199999999999E-2</v>
      </c>
      <c r="OEF4">
        <v>-1.42913E-2</v>
      </c>
      <c r="OEG4">
        <v>-1.52117E-2</v>
      </c>
      <c r="OEH4">
        <v>-1.7563599999999999E-2</v>
      </c>
      <c r="OEI4">
        <v>-2.2665000000000001E-2</v>
      </c>
      <c r="OEJ4">
        <v>-2.3328399999999999E-2</v>
      </c>
      <c r="OEK4">
        <v>-2.47421E-2</v>
      </c>
      <c r="OEL4">
        <v>-1.58417E-2</v>
      </c>
      <c r="OEM4">
        <v>-4.1162400000000002E-3</v>
      </c>
      <c r="OEN4">
        <v>1.8479099999999999E-3</v>
      </c>
      <c r="OEO4">
        <v>-4.6645999999999996E-3</v>
      </c>
      <c r="OEP4">
        <v>6.0126600000000004E-3</v>
      </c>
      <c r="OEQ4">
        <v>8.6828600000000006E-3</v>
      </c>
      <c r="OER4">
        <v>1.3342E-2</v>
      </c>
      <c r="OES4">
        <v>1.7250499999999998E-2</v>
      </c>
      <c r="OET4">
        <v>1.1259399999999999E-2</v>
      </c>
      <c r="OEU4">
        <v>1.5748100000000001E-2</v>
      </c>
      <c r="OEV4">
        <v>5.3156100000000001E-3</v>
      </c>
      <c r="OEW4">
        <v>5.9394099999999996E-4</v>
      </c>
      <c r="OEX4">
        <v>2.6185900000000001E-3</v>
      </c>
      <c r="OEY4">
        <v>2.5780199999999999E-3</v>
      </c>
      <c r="OEZ4">
        <v>1.4637799999999999E-2</v>
      </c>
      <c r="OFA4">
        <v>2.2121600000000002E-2</v>
      </c>
      <c r="OFB4">
        <v>3.01347E-2</v>
      </c>
      <c r="OFC4">
        <v>3.5395200000000002E-2</v>
      </c>
      <c r="OFD4">
        <v>3.8795099999999999E-2</v>
      </c>
      <c r="OFE4">
        <v>2.9971100000000001E-2</v>
      </c>
      <c r="OFF4">
        <v>2.4406000000000001E-2</v>
      </c>
      <c r="OFG4">
        <v>2.0690799999999999E-2</v>
      </c>
      <c r="OFH4">
        <v>1.5221999999999999E-2</v>
      </c>
      <c r="OFI4">
        <v>1.5070200000000001E-2</v>
      </c>
      <c r="OFJ4">
        <v>1.8579600000000002E-2</v>
      </c>
      <c r="OFK4">
        <v>1.0804599999999999E-2</v>
      </c>
      <c r="OFL4">
        <v>4.38997E-3</v>
      </c>
      <c r="OFM4">
        <v>4.9443100000000004E-3</v>
      </c>
      <c r="OFN4">
        <v>6.8476600000000002E-3</v>
      </c>
      <c r="OFO4">
        <v>8.4144000000000007E-3</v>
      </c>
      <c r="OFP4">
        <v>7.2146199999999997E-3</v>
      </c>
      <c r="OFQ4">
        <v>7.6570099999999997E-3</v>
      </c>
      <c r="OFR4">
        <v>5.1850799999999999E-3</v>
      </c>
      <c r="OFS4">
        <v>9.67332E-4</v>
      </c>
      <c r="OFT4">
        <v>-3.06003E-3</v>
      </c>
      <c r="OFU4">
        <v>6.6487100000000004E-3</v>
      </c>
      <c r="OFV4">
        <v>4.4903399999999998E-3</v>
      </c>
      <c r="OFW4">
        <v>-1.93501E-3</v>
      </c>
      <c r="OFX4">
        <v>-1.17158E-2</v>
      </c>
      <c r="OFY4">
        <v>-9.1815999999999998E-3</v>
      </c>
      <c r="OFZ4">
        <v>-5.4561799999999997E-3</v>
      </c>
      <c r="OGA4">
        <v>-6.3091700000000002E-3</v>
      </c>
      <c r="OGB4">
        <v>-7.0653799999999996E-3</v>
      </c>
      <c r="OGC4">
        <v>-9.68691E-3</v>
      </c>
      <c r="OGD4">
        <v>2.9851299999999999E-3</v>
      </c>
      <c r="OGE4">
        <v>-3.6713100000000001E-3</v>
      </c>
      <c r="OGF4">
        <v>1.3863300000000001E-3</v>
      </c>
      <c r="OGG4">
        <v>-4.53645E-3</v>
      </c>
      <c r="OGH4">
        <v>-8.6362799999999997E-3</v>
      </c>
      <c r="OGI4">
        <v>-6.50725E-3</v>
      </c>
      <c r="OGJ4">
        <v>-1.7179400000000001E-2</v>
      </c>
      <c r="OGK4">
        <v>-2.6048200000000001E-2</v>
      </c>
      <c r="OGL4">
        <v>-2.2317300000000002E-2</v>
      </c>
      <c r="OGM4">
        <v>-3.1303699999999997E-2</v>
      </c>
      <c r="OGN4">
        <v>-3.4679300000000003E-2</v>
      </c>
      <c r="OGO4">
        <v>-3.6429299999999998E-2</v>
      </c>
      <c r="OGP4">
        <v>-2.80066E-2</v>
      </c>
      <c r="OGQ4">
        <v>-2.5561799999999999E-2</v>
      </c>
      <c r="OGR4">
        <v>-1.3957300000000001E-2</v>
      </c>
      <c r="OGS4">
        <v>-1.26716E-2</v>
      </c>
      <c r="OGT4">
        <v>-1.4872700000000001E-2</v>
      </c>
      <c r="OGU4">
        <v>-1.17346E-2</v>
      </c>
      <c r="OGV4">
        <v>-1.23199E-2</v>
      </c>
      <c r="OGW4">
        <v>-1.93787E-3</v>
      </c>
      <c r="OGX4">
        <v>4.9605999999999999E-3</v>
      </c>
      <c r="OGY4">
        <v>9.6793699999999996E-3</v>
      </c>
      <c r="OGZ4">
        <v>2.1564900000000001E-2</v>
      </c>
      <c r="OHA4">
        <v>1.9425000000000001E-2</v>
      </c>
      <c r="OHB4">
        <v>1.4755600000000001E-2</v>
      </c>
      <c r="OHC4">
        <v>1.0500600000000001E-2</v>
      </c>
      <c r="OHD4">
        <v>1.76937E-2</v>
      </c>
      <c r="OHE4">
        <v>2.7859800000000001E-2</v>
      </c>
      <c r="OHF4">
        <v>2.22861E-2</v>
      </c>
      <c r="OHG4">
        <v>2.2299599999999999E-2</v>
      </c>
      <c r="OHH4">
        <v>1.31381E-2</v>
      </c>
      <c r="OHI4">
        <v>1.8151500000000001E-2</v>
      </c>
      <c r="OHJ4">
        <v>2.3880999999999999E-2</v>
      </c>
      <c r="OHK4">
        <v>3.36797E-2</v>
      </c>
      <c r="OHL4">
        <v>3.5037800000000001E-2</v>
      </c>
      <c r="OHM4">
        <v>3.4030900000000003E-2</v>
      </c>
      <c r="OHN4">
        <v>3.4993400000000001E-2</v>
      </c>
      <c r="OHO4">
        <v>3.8312699999999998E-2</v>
      </c>
      <c r="OHP4">
        <v>3.2629199999999997E-2</v>
      </c>
      <c r="OHQ4">
        <v>2.0397800000000001E-2</v>
      </c>
      <c r="OHR4">
        <v>2.28895E-2</v>
      </c>
      <c r="OHS4">
        <v>2.2610600000000002E-2</v>
      </c>
      <c r="OHT4">
        <v>2.5884899999999999E-2</v>
      </c>
      <c r="OHU4">
        <v>2.91241E-2</v>
      </c>
      <c r="OHV4">
        <v>2.71472E-2</v>
      </c>
      <c r="OHW4">
        <v>4.1350400000000002E-2</v>
      </c>
      <c r="OHX4">
        <v>4.3982800000000002E-2</v>
      </c>
      <c r="OHY4">
        <v>3.7843700000000001E-2</v>
      </c>
      <c r="OHZ4">
        <v>2.4641900000000001E-2</v>
      </c>
      <c r="OIA4">
        <v>3.0737500000000001E-2</v>
      </c>
      <c r="OIB4">
        <v>3.3019399999999997E-2</v>
      </c>
      <c r="OIC4">
        <v>4.4978700000000003E-2</v>
      </c>
      <c r="OID4">
        <v>3.7916699999999998E-2</v>
      </c>
      <c r="OIE4">
        <v>3.2857699999999997E-2</v>
      </c>
      <c r="OIF4">
        <v>3.2804699999999999E-2</v>
      </c>
      <c r="OIG4">
        <v>2.97954E-2</v>
      </c>
      <c r="OIH4">
        <v>4.8840700000000001E-2</v>
      </c>
      <c r="OII4">
        <v>4.4688199999999997E-2</v>
      </c>
      <c r="OIJ4">
        <v>3.3465200000000001E-2</v>
      </c>
      <c r="OIK4">
        <v>3.55882E-2</v>
      </c>
      <c r="OIL4">
        <v>3.85162E-2</v>
      </c>
      <c r="OIM4">
        <v>4.0863700000000003E-2</v>
      </c>
      <c r="OIN4">
        <v>3.85898E-2</v>
      </c>
      <c r="OIO4">
        <v>4.39663E-2</v>
      </c>
      <c r="OIP4">
        <v>4.5637700000000003E-2</v>
      </c>
      <c r="OIQ4">
        <v>5.0325399999999999E-2</v>
      </c>
      <c r="OIR4">
        <v>5.0081399999999998E-2</v>
      </c>
      <c r="OIS4">
        <v>3.94493E-2</v>
      </c>
      <c r="OIT4">
        <v>3.9408199999999997E-2</v>
      </c>
      <c r="OIU4">
        <v>3.17676E-2</v>
      </c>
      <c r="OIV4">
        <v>3.67286E-2</v>
      </c>
      <c r="OIW4">
        <v>4.0511100000000001E-2</v>
      </c>
      <c r="OIX4">
        <v>4.28189E-2</v>
      </c>
      <c r="OIY4">
        <v>4.3777099999999999E-2</v>
      </c>
      <c r="OIZ4">
        <v>4.2147900000000002E-2</v>
      </c>
      <c r="OJA4">
        <v>3.88159E-2</v>
      </c>
      <c r="OJB4">
        <v>4.5290499999999997E-2</v>
      </c>
      <c r="OJC4">
        <v>4.31384E-2</v>
      </c>
      <c r="OJD4">
        <v>4.07251E-2</v>
      </c>
      <c r="OJE4">
        <v>2.9227E-2</v>
      </c>
      <c r="OJF4">
        <v>1.68057E-2</v>
      </c>
      <c r="OJG4">
        <v>1.8863399999999999E-2</v>
      </c>
      <c r="OJH4">
        <v>1.50358E-2</v>
      </c>
      <c r="OJI4">
        <v>2.51697E-2</v>
      </c>
      <c r="OJJ4">
        <v>1.6469500000000001E-2</v>
      </c>
      <c r="OJK4">
        <v>1.03683E-2</v>
      </c>
      <c r="OJL4">
        <v>4.0512300000000002E-4</v>
      </c>
      <c r="OJM4">
        <v>3.0193400000000001E-3</v>
      </c>
      <c r="OJN4">
        <v>-9.7521499999999994E-3</v>
      </c>
      <c r="OJO4">
        <v>-1.16749E-2</v>
      </c>
      <c r="OJP4">
        <v>-1.0380199999999999E-2</v>
      </c>
      <c r="OJQ4">
        <v>-1.2616799999999999E-4</v>
      </c>
      <c r="OJR4">
        <v>1.12671E-2</v>
      </c>
      <c r="OJS4">
        <v>1.3511499999999999E-2</v>
      </c>
      <c r="OJT4">
        <v>1.71212E-2</v>
      </c>
      <c r="OJU4">
        <v>5.0477300000000003E-3</v>
      </c>
      <c r="OJV4">
        <v>5.47292E-3</v>
      </c>
      <c r="OJW4">
        <v>1.2212000000000001E-2</v>
      </c>
      <c r="OJX4">
        <v>7.3218199999999997E-3</v>
      </c>
      <c r="OJY4">
        <v>1.1138199999999999E-2</v>
      </c>
      <c r="OJZ4">
        <v>1.09718E-2</v>
      </c>
      <c r="OKA4">
        <v>1.85442E-2</v>
      </c>
      <c r="OKB4">
        <v>1.24361E-2</v>
      </c>
      <c r="OKC4">
        <v>2.7051199999999999E-4</v>
      </c>
      <c r="OKD4">
        <v>4.7334600000000001E-3</v>
      </c>
      <c r="OKE4">
        <v>7.8879799999999993E-3</v>
      </c>
      <c r="OKF4">
        <v>8.5512599999999998E-3</v>
      </c>
      <c r="OKG4">
        <v>1.4951900000000001E-2</v>
      </c>
      <c r="OKH4">
        <v>2.2777100000000002E-2</v>
      </c>
      <c r="OKI4">
        <v>2.5262099999999999E-2</v>
      </c>
      <c r="OKJ4">
        <v>1.11068E-2</v>
      </c>
      <c r="OKK4">
        <v>9.4201200000000006E-3</v>
      </c>
      <c r="OKL4">
        <v>7.1777300000000002E-3</v>
      </c>
      <c r="OKM4">
        <v>7.46534E-3</v>
      </c>
      <c r="OKN4">
        <v>-4.0072399999999996E-3</v>
      </c>
      <c r="OKO4">
        <v>-2.7546699999999999E-3</v>
      </c>
      <c r="OKP4">
        <v>-5.9769999999999997E-3</v>
      </c>
      <c r="OKQ4">
        <v>-6.6810799999999998E-3</v>
      </c>
      <c r="OKR4">
        <v>-4.4112099999999996E-3</v>
      </c>
      <c r="OKS4">
        <v>3.1501300000000001E-3</v>
      </c>
      <c r="OKT4">
        <v>-6.4980400000000001E-3</v>
      </c>
      <c r="OKU4">
        <v>-6.2332500000000001E-3</v>
      </c>
      <c r="OKV4">
        <v>-2.38784E-3</v>
      </c>
      <c r="OKW4">
        <v>-4.4051000000000003E-3</v>
      </c>
      <c r="OKX4">
        <v>-6.1263999999999997E-3</v>
      </c>
      <c r="OKY4">
        <v>-1.36575E-2</v>
      </c>
      <c r="OKZ4">
        <v>-1.8152399999999999E-2</v>
      </c>
      <c r="OLA4">
        <v>-1.5606800000000001E-2</v>
      </c>
      <c r="OLB4">
        <v>-2.95073E-2</v>
      </c>
      <c r="OLC4">
        <v>-2.9598800000000001E-2</v>
      </c>
      <c r="OLD4">
        <v>-3.5766699999999998E-2</v>
      </c>
      <c r="OLE4">
        <v>-4.1320099999999998E-2</v>
      </c>
      <c r="OLF4">
        <v>-4.2603299999999997E-2</v>
      </c>
      <c r="OLG4">
        <v>-3.6398100000000003E-2</v>
      </c>
      <c r="OLH4">
        <v>-2.8827499999999999E-2</v>
      </c>
      <c r="OLI4">
        <v>-3.6300600000000002E-2</v>
      </c>
      <c r="OLJ4">
        <v>-3.7629200000000002E-2</v>
      </c>
      <c r="OLK4">
        <v>-2.8403000000000001E-2</v>
      </c>
      <c r="OLL4">
        <v>-2.66219E-2</v>
      </c>
      <c r="OLM4">
        <v>-2.1046599999999999E-2</v>
      </c>
      <c r="OLN4">
        <v>-1.48533E-2</v>
      </c>
      <c r="OLO4">
        <v>-3.3566999999999998E-3</v>
      </c>
      <c r="OLP4">
        <v>-9.1512899999999994E-3</v>
      </c>
      <c r="OLQ4">
        <v>-2.1450500000000001E-2</v>
      </c>
      <c r="OLR4">
        <v>-1.48769E-2</v>
      </c>
      <c r="OLS4">
        <v>-8.1182800000000003E-3</v>
      </c>
      <c r="OLT4">
        <v>-5.96614E-3</v>
      </c>
      <c r="OLU4">
        <v>-6.7078099999999998E-3</v>
      </c>
      <c r="OLV4">
        <v>2.2921399999999998E-3</v>
      </c>
      <c r="OLW4">
        <v>1.04283E-2</v>
      </c>
      <c r="OLX4">
        <v>1.15275E-2</v>
      </c>
      <c r="OLY4">
        <v>8.8195700000000005E-3</v>
      </c>
      <c r="OLZ4">
        <v>1.3674499999999999E-2</v>
      </c>
      <c r="OMA4">
        <v>8.4150200000000005E-3</v>
      </c>
      <c r="OMB4">
        <v>-2.5129200000000001E-3</v>
      </c>
      <c r="OMC4">
        <v>-9.8832499999999997E-3</v>
      </c>
      <c r="OMD4">
        <v>-1.6671700000000001E-2</v>
      </c>
      <c r="OME4">
        <v>-1.7038899999999999E-2</v>
      </c>
      <c r="OMF4">
        <v>-2.30175E-2</v>
      </c>
      <c r="OMG4">
        <v>-2.2791599999999999E-2</v>
      </c>
      <c r="OMH4">
        <v>-2.0139199999999999E-2</v>
      </c>
      <c r="OMI4">
        <v>-1.34045E-2</v>
      </c>
      <c r="OMJ4">
        <v>-1.11159E-2</v>
      </c>
      <c r="OMK4">
        <v>-1.6570499999999998E-2</v>
      </c>
      <c r="OML4">
        <v>-1.46477E-2</v>
      </c>
      <c r="OMM4">
        <v>-7.4054300000000002E-3</v>
      </c>
      <c r="OMN4">
        <v>-5.6433300000000002E-3</v>
      </c>
      <c r="OMO4">
        <v>-7.20391E-3</v>
      </c>
      <c r="OMP4">
        <v>9.0485700000000006E-3</v>
      </c>
      <c r="OMQ4">
        <v>4.5928599999999998E-3</v>
      </c>
      <c r="OMR4">
        <v>3.6413700000000001E-3</v>
      </c>
      <c r="OMS4">
        <v>8.9174200000000006E-3</v>
      </c>
      <c r="OMT4">
        <v>-5.2973100000000004E-3</v>
      </c>
      <c r="OMU4">
        <v>-7.1438300000000003E-3</v>
      </c>
      <c r="OMV4">
        <v>1.02122E-3</v>
      </c>
      <c r="OMW4">
        <v>-8.8416700000000005E-4</v>
      </c>
      <c r="OMX4">
        <v>-3.7908499999999998E-4</v>
      </c>
      <c r="OMY4">
        <v>2.1007399999999998E-3</v>
      </c>
      <c r="OMZ4">
        <v>-5.4169800000000001E-3</v>
      </c>
      <c r="ONA4">
        <v>-7.9408800000000009E-3</v>
      </c>
      <c r="ONB4">
        <v>-1.43445E-2</v>
      </c>
      <c r="ONC4">
        <v>-2.5499999999999998E-2</v>
      </c>
      <c r="OND4">
        <v>-1.6719999999999999E-2</v>
      </c>
      <c r="ONE4">
        <v>-1.0508099999999999E-2</v>
      </c>
      <c r="ONF4">
        <v>-7.4179500000000004E-3</v>
      </c>
      <c r="ONG4">
        <v>-1.5073700000000001E-2</v>
      </c>
      <c r="ONH4">
        <v>-2.0094500000000001E-2</v>
      </c>
      <c r="ONI4">
        <v>-1.4595500000000001E-2</v>
      </c>
      <c r="ONJ4">
        <v>-1.1864599999999999E-2</v>
      </c>
      <c r="ONK4">
        <v>-5.7217400000000003E-3</v>
      </c>
      <c r="ONL4">
        <v>-3.2654599999999999E-4</v>
      </c>
      <c r="ONM4">
        <v>5.9146800000000005E-4</v>
      </c>
      <c r="ONN4">
        <v>1.8575E-3</v>
      </c>
      <c r="ONO4">
        <v>-7.7815799999999997E-3</v>
      </c>
      <c r="ONP4">
        <v>-1.13688E-2</v>
      </c>
      <c r="ONQ4">
        <v>-1.50993E-3</v>
      </c>
      <c r="ONR4">
        <v>-2.06413E-3</v>
      </c>
      <c r="ONS4">
        <v>-4.91502E-3</v>
      </c>
      <c r="ONT4">
        <v>-1.4448300000000001E-2</v>
      </c>
      <c r="ONU4">
        <v>-1.7003799999999999E-2</v>
      </c>
      <c r="ONV4">
        <v>-1.93644E-2</v>
      </c>
      <c r="ONW4">
        <v>-1.9048900000000001E-2</v>
      </c>
      <c r="ONX4">
        <v>-2.39522E-2</v>
      </c>
      <c r="ONY4">
        <v>-2.1310699999999998E-2</v>
      </c>
      <c r="ONZ4">
        <v>-1.6735799999999999E-2</v>
      </c>
      <c r="OOA4">
        <v>-2.2838299999999999E-2</v>
      </c>
      <c r="OOB4">
        <v>-2.64882E-2</v>
      </c>
      <c r="OOC4">
        <v>-2.9668099999999999E-2</v>
      </c>
      <c r="OOD4">
        <v>-2.66336E-2</v>
      </c>
      <c r="OOE4">
        <v>-2.88775E-2</v>
      </c>
      <c r="OOF4">
        <v>-2.7441299999999998E-2</v>
      </c>
      <c r="OOG4">
        <v>-1.95426E-2</v>
      </c>
      <c r="OOH4">
        <v>-1.4935800000000001E-2</v>
      </c>
      <c r="OOI4">
        <v>-1.62471E-2</v>
      </c>
      <c r="OOJ4">
        <v>-2.0358999999999999E-2</v>
      </c>
      <c r="OOK4">
        <v>-1.23415E-2</v>
      </c>
      <c r="OOL4">
        <v>-1.7918300000000002E-2</v>
      </c>
      <c r="OOM4">
        <v>-3.0096399999999999E-2</v>
      </c>
      <c r="OON4">
        <v>-3.01792E-2</v>
      </c>
      <c r="OOO4">
        <v>-2.1906100000000001E-2</v>
      </c>
      <c r="OOP4">
        <v>-1.6985E-2</v>
      </c>
      <c r="OOQ4">
        <v>-5.8735999999999997E-3</v>
      </c>
      <c r="OOR4">
        <v>-3.6931099999999999E-3</v>
      </c>
      <c r="OOS4">
        <v>-1.6429300000000001E-2</v>
      </c>
      <c r="OOT4">
        <v>-2.6262899999999999E-2</v>
      </c>
      <c r="OOU4">
        <v>-2.5573599999999998E-2</v>
      </c>
      <c r="OOV4">
        <v>-2.3675499999999999E-2</v>
      </c>
      <c r="OOW4">
        <v>-1.71177E-2</v>
      </c>
      <c r="OOX4">
        <v>-1.7370900000000002E-2</v>
      </c>
      <c r="OOY4">
        <v>-2.21365E-2</v>
      </c>
      <c r="OOZ4">
        <v>-1.19749E-2</v>
      </c>
      <c r="OPA4">
        <v>-1.44764E-2</v>
      </c>
      <c r="OPB4">
        <v>-1.9868400000000001E-2</v>
      </c>
      <c r="OPC4">
        <v>-1.46199E-2</v>
      </c>
      <c r="OPD4">
        <v>-6.9906400000000002E-3</v>
      </c>
      <c r="OPE4">
        <v>-4.9942199999999997E-3</v>
      </c>
      <c r="OPF4">
        <v>5.5724900000000003E-3</v>
      </c>
      <c r="OPG4">
        <v>1.16966E-2</v>
      </c>
      <c r="OPH4">
        <v>1.7564799999999998E-2</v>
      </c>
      <c r="OPI4">
        <v>1.05716E-2</v>
      </c>
      <c r="OPJ4">
        <v>1.4122900000000001E-2</v>
      </c>
      <c r="OPK4">
        <v>1.37813E-2</v>
      </c>
      <c r="OPL4">
        <v>9.5999199999999996E-3</v>
      </c>
      <c r="OPM4">
        <v>9.1769399999999998E-3</v>
      </c>
      <c r="OPN4">
        <v>1.3720899999999999E-2</v>
      </c>
      <c r="OPO4">
        <v>7.9684500000000002E-3</v>
      </c>
      <c r="OPP4">
        <v>7.3602700000000004E-3</v>
      </c>
      <c r="OPQ4">
        <v>6.3226599999999999E-3</v>
      </c>
      <c r="OPR4">
        <v>2.1289600000000001E-3</v>
      </c>
      <c r="OPS4">
        <v>-4.1112700000000002E-3</v>
      </c>
      <c r="OPT4">
        <v>-1.34646E-2</v>
      </c>
      <c r="OPU4">
        <v>-1.9272000000000001E-2</v>
      </c>
      <c r="OPV4">
        <v>-2.66249E-2</v>
      </c>
      <c r="OPW4">
        <v>-2.1387199999999999E-2</v>
      </c>
      <c r="OPX4">
        <v>-3.00284E-2</v>
      </c>
      <c r="OPY4">
        <v>-3.4833299999999998E-2</v>
      </c>
      <c r="OPZ4">
        <v>-4.1599700000000003E-2</v>
      </c>
      <c r="OQA4">
        <v>-3.1006200000000001E-2</v>
      </c>
      <c r="OQB4">
        <v>-2.24952E-2</v>
      </c>
      <c r="OQC4">
        <v>-2.5669600000000001E-2</v>
      </c>
      <c r="OQD4">
        <v>-2.2791800000000001E-2</v>
      </c>
      <c r="OQE4">
        <v>-2.8815199999999999E-2</v>
      </c>
      <c r="OQF4">
        <v>-3.7103999999999998E-2</v>
      </c>
      <c r="OQG4">
        <v>-3.1853199999999998E-2</v>
      </c>
      <c r="OQH4">
        <v>-4.5285600000000002E-2</v>
      </c>
      <c r="OQI4">
        <v>-3.5391499999999999E-2</v>
      </c>
      <c r="OQJ4">
        <v>-2.11275E-2</v>
      </c>
      <c r="OQK4">
        <v>-2.0308E-2</v>
      </c>
      <c r="OQL4">
        <v>-1.49126E-2</v>
      </c>
      <c r="OQM4">
        <v>-2.5154999999999999E-3</v>
      </c>
      <c r="OQN4">
        <v>1.5731E-3</v>
      </c>
      <c r="OQO4">
        <v>-5.6576500000000002E-3</v>
      </c>
      <c r="OQP4">
        <v>-3.9226E-3</v>
      </c>
      <c r="OQQ4">
        <v>-5.4065600000000004E-3</v>
      </c>
      <c r="OQR4">
        <v>-1.41847E-3</v>
      </c>
      <c r="OQS4">
        <v>-2.1937100000000002E-3</v>
      </c>
      <c r="OQT4">
        <v>-2.7493000000000001E-3</v>
      </c>
      <c r="OQU4">
        <v>-4.5457700000000001E-4</v>
      </c>
      <c r="OQV4">
        <v>1.35367E-3</v>
      </c>
      <c r="OQW4">
        <v>6.2474699999999998E-3</v>
      </c>
      <c r="OQX4">
        <v>1.6675800000000001E-2</v>
      </c>
      <c r="OQY4">
        <v>2.1469100000000001E-2</v>
      </c>
      <c r="OQZ4">
        <v>2.1519E-2</v>
      </c>
      <c r="ORA4">
        <v>1.6766199999999998E-2</v>
      </c>
      <c r="ORB4">
        <v>1.1931199999999999E-2</v>
      </c>
      <c r="ORC4">
        <v>6.8863300000000004E-3</v>
      </c>
      <c r="ORD4" s="1">
        <v>-1.64995E-5</v>
      </c>
      <c r="ORE4">
        <v>-2.1045E-3</v>
      </c>
      <c r="ORF4">
        <v>-3.4762999999999999E-3</v>
      </c>
      <c r="ORG4">
        <v>-6.1365200000000003E-3</v>
      </c>
      <c r="ORH4">
        <v>-6.2256099999999999E-4</v>
      </c>
      <c r="ORI4">
        <v>2.75648E-3</v>
      </c>
      <c r="ORJ4">
        <v>8.3307099999999999E-3</v>
      </c>
      <c r="ORK4">
        <v>8.2984300000000007E-3</v>
      </c>
      <c r="ORL4">
        <v>4.8625400000000003E-3</v>
      </c>
      <c r="ORM4">
        <v>9.0353700000000005E-4</v>
      </c>
      <c r="ORN4">
        <v>-1.94239E-3</v>
      </c>
      <c r="ORO4">
        <v>-6.6000900000000003E-3</v>
      </c>
      <c r="ORP4">
        <v>-6.8315399999999997E-3</v>
      </c>
      <c r="ORQ4">
        <v>4.9050700000000005E-4</v>
      </c>
      <c r="ORR4">
        <v>3.42078E-3</v>
      </c>
      <c r="ORS4">
        <v>4.6316700000000001E-3</v>
      </c>
      <c r="ORT4">
        <v>8.1910799999999999E-3</v>
      </c>
      <c r="ORU4">
        <v>-4.6793800000000003E-3</v>
      </c>
      <c r="ORV4">
        <v>-1.0314800000000001E-2</v>
      </c>
      <c r="ORW4">
        <v>-1.1113899999999999E-2</v>
      </c>
      <c r="ORX4">
        <v>-4.5397199999999997E-3</v>
      </c>
      <c r="ORY4">
        <v>7.2931799999999998E-3</v>
      </c>
      <c r="ORZ4">
        <v>6.7283600000000001E-3</v>
      </c>
      <c r="OSA4">
        <v>5.3108900000000004E-3</v>
      </c>
      <c r="OSB4">
        <v>1.3120899999999999E-3</v>
      </c>
      <c r="OSC4">
        <v>2.6282800000000002E-3</v>
      </c>
      <c r="OSD4">
        <v>8.7180699999999996E-3</v>
      </c>
      <c r="OSE4">
        <v>7.1031100000000002E-3</v>
      </c>
      <c r="OSF4">
        <v>2.7284399999999999E-3</v>
      </c>
      <c r="OSG4">
        <v>6.2287300000000002E-4</v>
      </c>
      <c r="OSH4">
        <v>2.3259499999999998E-3</v>
      </c>
      <c r="OSI4">
        <v>2.6659299999999999E-3</v>
      </c>
      <c r="OSJ4">
        <v>-5.8895199999999997E-3</v>
      </c>
      <c r="OSK4">
        <v>-8.4033200000000006E-3</v>
      </c>
      <c r="OSL4">
        <v>-1.23736E-2</v>
      </c>
      <c r="OSM4">
        <v>-1.2630199999999999E-2</v>
      </c>
      <c r="OSN4">
        <v>-1.28748E-2</v>
      </c>
      <c r="OSO4">
        <v>-3.9017100000000001E-3</v>
      </c>
      <c r="OSP4">
        <v>-6.08122E-3</v>
      </c>
      <c r="OSQ4">
        <v>-1.42737E-2</v>
      </c>
      <c r="OSR4">
        <v>8.7844799999999999E-4</v>
      </c>
      <c r="OSS4">
        <v>-3.27006E-3</v>
      </c>
      <c r="OST4">
        <v>1.7573599999999999E-3</v>
      </c>
      <c r="OSU4">
        <v>-2.8198699999999999E-3</v>
      </c>
      <c r="OSV4">
        <v>9.6203900000000004E-4</v>
      </c>
      <c r="OSW4">
        <v>-1.2267199999999999E-3</v>
      </c>
      <c r="OSX4">
        <v>2.0767099999999998E-3</v>
      </c>
      <c r="OSY4">
        <v>-2.76005E-3</v>
      </c>
      <c r="OSZ4">
        <v>2.2949400000000001E-3</v>
      </c>
      <c r="OTA4">
        <v>6.6510299999999996E-3</v>
      </c>
      <c r="OTB4">
        <v>5.7693900000000001E-3</v>
      </c>
      <c r="OTC4">
        <v>8.7355099999999997E-4</v>
      </c>
      <c r="OTD4">
        <v>1.4498200000000001E-3</v>
      </c>
      <c r="OTE4">
        <v>1.2325700000000001E-3</v>
      </c>
      <c r="OTF4">
        <v>5.2290000000000001E-3</v>
      </c>
      <c r="OTG4">
        <v>9.22627E-3</v>
      </c>
      <c r="OTH4">
        <v>1.5711099999999999E-2</v>
      </c>
      <c r="OTI4">
        <v>2.1260100000000001E-2</v>
      </c>
      <c r="OTJ4">
        <v>2.1347600000000001E-2</v>
      </c>
      <c r="OTK4">
        <v>2.4082900000000001E-2</v>
      </c>
      <c r="OTL4">
        <v>2.0440900000000001E-2</v>
      </c>
      <c r="OTM4">
        <v>1.0984600000000001E-3</v>
      </c>
      <c r="OTN4">
        <v>-6.0366700000000001E-4</v>
      </c>
      <c r="OTO4">
        <v>-7.4832099999999997E-3</v>
      </c>
      <c r="OTP4">
        <v>4.5499499999999997E-3</v>
      </c>
      <c r="OTQ4">
        <v>1.40521E-2</v>
      </c>
      <c r="OTR4">
        <v>1.8015E-2</v>
      </c>
      <c r="OTS4">
        <v>2.0938999999999999E-2</v>
      </c>
      <c r="OTT4">
        <v>1.98423E-2</v>
      </c>
      <c r="OTU4">
        <v>1.1979399999999999E-2</v>
      </c>
      <c r="OTV4">
        <v>1.8051999999999999E-2</v>
      </c>
      <c r="OTW4">
        <v>1.5600899999999999E-2</v>
      </c>
      <c r="OTX4">
        <v>1.97541E-2</v>
      </c>
      <c r="OTY4">
        <v>3.44497E-2</v>
      </c>
      <c r="OTZ4">
        <v>2.86275E-2</v>
      </c>
      <c r="OUA4">
        <v>3.0738000000000001E-2</v>
      </c>
      <c r="OUB4">
        <v>3.1160899999999998E-2</v>
      </c>
      <c r="OUC4">
        <v>3.2512100000000002E-2</v>
      </c>
      <c r="OUD4">
        <v>3.1891000000000003E-2</v>
      </c>
      <c r="OUE4">
        <v>3.1648900000000001E-2</v>
      </c>
      <c r="OUF4">
        <v>3.1428900000000003E-2</v>
      </c>
      <c r="OUG4">
        <v>2.86012E-2</v>
      </c>
      <c r="OUH4">
        <v>2.3265999999999998E-2</v>
      </c>
      <c r="OUI4">
        <v>1.52701E-2</v>
      </c>
      <c r="OUJ4">
        <v>1.25334E-2</v>
      </c>
      <c r="OUK4">
        <v>1.40591E-2</v>
      </c>
      <c r="OUL4">
        <v>2.54652E-3</v>
      </c>
      <c r="OUM4">
        <v>8.3827699999999995E-3</v>
      </c>
      <c r="OUN4">
        <v>1.19115E-2</v>
      </c>
      <c r="OUO4">
        <v>1.29801E-2</v>
      </c>
      <c r="OUP4">
        <v>1.9623000000000001E-4</v>
      </c>
      <c r="OUQ4">
        <v>-4.1398299999999997E-3</v>
      </c>
      <c r="OUR4">
        <v>1.6028800000000001E-3</v>
      </c>
      <c r="OUS4">
        <v>1.35154E-2</v>
      </c>
      <c r="OUT4">
        <v>7.54011E-3</v>
      </c>
      <c r="OUU4">
        <v>8.4087999999999993E-3</v>
      </c>
      <c r="OUV4">
        <v>1.3041000000000001E-2</v>
      </c>
      <c r="OUW4">
        <v>1.74045E-2</v>
      </c>
      <c r="OUX4">
        <v>1.24107E-2</v>
      </c>
      <c r="OUY4">
        <v>9.2483200000000008E-3</v>
      </c>
      <c r="OUZ4">
        <v>2.9493800000000001E-3</v>
      </c>
      <c r="OVA4">
        <v>2.5638599999999998E-3</v>
      </c>
      <c r="OVB4">
        <v>1.3686900000000001E-3</v>
      </c>
      <c r="OVC4">
        <v>-6.8332799999999997E-4</v>
      </c>
      <c r="OVD4">
        <v>1.02748E-4</v>
      </c>
      <c r="OVE4">
        <v>1.9570099999999999E-3</v>
      </c>
      <c r="OVF4">
        <v>3.26319E-3</v>
      </c>
      <c r="OVG4">
        <v>-1.5591100000000001E-3</v>
      </c>
      <c r="OVH4">
        <v>-1.8071700000000001E-3</v>
      </c>
      <c r="OVI4">
        <v>-1.1598000000000001E-2</v>
      </c>
      <c r="OVJ4">
        <v>-2.0099200000000001E-2</v>
      </c>
      <c r="OVK4">
        <v>-2.21312E-2</v>
      </c>
      <c r="OVL4">
        <v>-1.8161799999999999E-2</v>
      </c>
      <c r="OVM4">
        <v>-1.4779199999999999E-2</v>
      </c>
      <c r="OVN4">
        <v>-1.35908E-2</v>
      </c>
      <c r="OVO4">
        <v>-1.65953E-2</v>
      </c>
      <c r="OVP4">
        <v>-1.1081499999999999E-2</v>
      </c>
      <c r="OVQ4">
        <v>-6.8270600000000002E-3</v>
      </c>
      <c r="OVR4">
        <v>-4.1199299999999999E-3</v>
      </c>
      <c r="OVS4">
        <v>-9.5140699999999995E-3</v>
      </c>
      <c r="OVT4">
        <v>-1.22997E-2</v>
      </c>
      <c r="OVU4">
        <v>-2.6487699999999999E-2</v>
      </c>
      <c r="OVV4">
        <v>-2.6957100000000001E-2</v>
      </c>
      <c r="OVW4">
        <v>-2.5180600000000001E-2</v>
      </c>
      <c r="OVX4">
        <v>-2.87823E-2</v>
      </c>
      <c r="OVY4">
        <v>-2.9607100000000001E-2</v>
      </c>
      <c r="OVZ4">
        <v>-3.4795199999999998E-2</v>
      </c>
      <c r="OWA4">
        <v>-3.9622400000000002E-2</v>
      </c>
      <c r="OWB4">
        <v>-3.4919199999999997E-2</v>
      </c>
      <c r="OWC4">
        <v>-1.9458199999999998E-2</v>
      </c>
      <c r="OWD4">
        <v>-2.05294E-2</v>
      </c>
      <c r="OWE4">
        <v>-1.5659599999999999E-2</v>
      </c>
      <c r="OWF4">
        <v>-1.49088E-2</v>
      </c>
      <c r="OWG4">
        <v>-2.4621400000000002E-2</v>
      </c>
      <c r="OWH4">
        <v>-2.7048099999999999E-2</v>
      </c>
      <c r="OWI4">
        <v>-2.6767099999999999E-2</v>
      </c>
      <c r="OWJ4">
        <v>-3.0737E-2</v>
      </c>
      <c r="OWK4">
        <v>-3.1657499999999998E-2</v>
      </c>
      <c r="OWL4">
        <v>-3.2482400000000002E-2</v>
      </c>
      <c r="OWM4">
        <v>-2.7890399999999999E-2</v>
      </c>
      <c r="OWN4">
        <v>-3.94136E-2</v>
      </c>
      <c r="OWO4">
        <v>-4.4115500000000002E-2</v>
      </c>
      <c r="OWP4">
        <v>-3.4311700000000001E-2</v>
      </c>
      <c r="OWQ4">
        <v>-2.4376200000000001E-2</v>
      </c>
      <c r="OWR4">
        <v>-2.4518700000000001E-2</v>
      </c>
      <c r="OWS4">
        <v>-3.2818100000000003E-2</v>
      </c>
      <c r="OWT4">
        <v>-3.31942E-2</v>
      </c>
      <c r="OWU4">
        <v>-2.57451E-2</v>
      </c>
      <c r="OWV4">
        <v>-1.62074E-2</v>
      </c>
      <c r="OWW4">
        <v>-1.53939E-2</v>
      </c>
      <c r="OWX4">
        <v>-2.2305200000000001E-2</v>
      </c>
      <c r="OWY4">
        <v>-1.7786300000000001E-2</v>
      </c>
      <c r="OWZ4">
        <v>-9.1723499999999993E-3</v>
      </c>
      <c r="OXA4">
        <v>-8.9940200000000001E-3</v>
      </c>
      <c r="OXB4">
        <v>-5.7480099999999996E-3</v>
      </c>
      <c r="OXC4">
        <v>-3.25654E-3</v>
      </c>
      <c r="OXD4">
        <v>1.3352800000000001E-3</v>
      </c>
      <c r="OXE4">
        <v>-3.0064599999999999E-3</v>
      </c>
      <c r="OXF4">
        <v>-7.4764799999999995E-4</v>
      </c>
      <c r="OXG4">
        <v>-7.0706900000000001E-3</v>
      </c>
      <c r="OXH4">
        <v>-1.90747E-2</v>
      </c>
      <c r="OXI4">
        <v>-1.7585099999999999E-2</v>
      </c>
      <c r="OXJ4">
        <v>-1.7599299999999998E-2</v>
      </c>
      <c r="OXK4">
        <v>-8.4679100000000004E-3</v>
      </c>
      <c r="OXL4">
        <v>-5.4410300000000003E-3</v>
      </c>
      <c r="OXM4">
        <v>-9.1113400000000008E-3</v>
      </c>
      <c r="OXN4">
        <v>1.30393E-4</v>
      </c>
      <c r="OXO4">
        <v>5.1206300000000001E-3</v>
      </c>
      <c r="OXP4">
        <v>6.2597399999999997E-3</v>
      </c>
      <c r="OXQ4">
        <v>1.5137900000000001E-3</v>
      </c>
      <c r="OXR4">
        <v>-6.2943399999999998E-3</v>
      </c>
      <c r="OXS4">
        <v>-3.9503200000000002E-3</v>
      </c>
      <c r="OXT4">
        <v>1.4211E-3</v>
      </c>
      <c r="OXU4">
        <v>8.9099999999999995E-3</v>
      </c>
      <c r="OXV4">
        <v>9.9160599999999991E-4</v>
      </c>
      <c r="OXW4">
        <v>-7.2981799999999996E-3</v>
      </c>
      <c r="OXX4">
        <v>-9.4244099999999994E-3</v>
      </c>
      <c r="OXY4">
        <v>-1.16694E-2</v>
      </c>
      <c r="OXZ4">
        <v>-1.08778E-2</v>
      </c>
      <c r="OYA4">
        <v>-1.4309499999999999E-2</v>
      </c>
      <c r="OYB4">
        <v>-1.31872E-2</v>
      </c>
      <c r="OYC4">
        <v>-1.46534E-2</v>
      </c>
      <c r="OYD4">
        <v>-1.5728499999999999E-2</v>
      </c>
      <c r="OYE4">
        <v>-7.5868000000000003E-3</v>
      </c>
      <c r="OYF4">
        <v>-6.60174E-3</v>
      </c>
      <c r="OYG4">
        <v>-3.9590700000000003E-3</v>
      </c>
      <c r="OYH4">
        <v>3.2424900000000002E-3</v>
      </c>
      <c r="OYI4">
        <v>1.39834E-2</v>
      </c>
      <c r="OYJ4">
        <v>2.0131400000000001E-2</v>
      </c>
      <c r="OYK4">
        <v>1.6297499999999999E-2</v>
      </c>
      <c r="OYL4">
        <v>2.2149700000000001E-2</v>
      </c>
      <c r="OYM4">
        <v>1.4337000000000001E-2</v>
      </c>
      <c r="OYN4">
        <v>5.5243100000000002E-3</v>
      </c>
      <c r="OYO4">
        <v>2.91983E-3</v>
      </c>
      <c r="OYP4">
        <v>-3.8305300000000001E-4</v>
      </c>
      <c r="OYQ4">
        <v>-7.5233199999999998E-4</v>
      </c>
      <c r="OYR4">
        <v>-3.5483899999999998E-3</v>
      </c>
      <c r="OYS4">
        <v>-9.0745600000000006E-3</v>
      </c>
      <c r="OYT4">
        <v>-2.7818299999999999E-3</v>
      </c>
      <c r="OYU4">
        <v>2.1505000000000001E-3</v>
      </c>
      <c r="OYV4">
        <v>-6.7942100000000002E-3</v>
      </c>
      <c r="OYW4">
        <v>-9.6210299999999992E-3</v>
      </c>
      <c r="OYX4">
        <v>-1.3073100000000001E-2</v>
      </c>
      <c r="OYY4">
        <v>-1.7056600000000002E-2</v>
      </c>
      <c r="OYZ4">
        <v>-1.03661E-2</v>
      </c>
      <c r="OZA4">
        <v>-5.1013200000000003E-3</v>
      </c>
      <c r="OZB4">
        <v>-9.8701199999999996E-3</v>
      </c>
      <c r="OZC4">
        <v>-1.0473400000000001E-2</v>
      </c>
      <c r="OZD4">
        <v>-1.20146E-2</v>
      </c>
      <c r="OZE4">
        <v>-6.9721999999999996E-3</v>
      </c>
      <c r="OZF4">
        <v>-1.2157699999999999E-3</v>
      </c>
      <c r="OZG4">
        <v>-3.1955099999999999E-3</v>
      </c>
      <c r="OZH4">
        <v>-3.6202700000000001E-3</v>
      </c>
      <c r="OZI4">
        <v>1.35782E-3</v>
      </c>
      <c r="OZJ4">
        <v>-4.7315899999999999E-3</v>
      </c>
      <c r="OZK4">
        <v>-4.5029800000000002E-3</v>
      </c>
      <c r="OZL4">
        <v>-1.3196899999999999E-2</v>
      </c>
      <c r="OZM4">
        <v>-1.7458399999999999E-2</v>
      </c>
      <c r="OZN4">
        <v>-1.7740700000000002E-2</v>
      </c>
      <c r="OZO4">
        <v>-1.34734E-2</v>
      </c>
      <c r="OZP4">
        <v>-3.2406000000000002E-3</v>
      </c>
      <c r="OZQ4">
        <v>-1.3632500000000001E-3</v>
      </c>
      <c r="OZR4" s="1">
        <v>-2.2133800000000001E-5</v>
      </c>
      <c r="OZS4">
        <v>-3.3245100000000001E-3</v>
      </c>
      <c r="OZT4">
        <v>-2.4346599999999999E-3</v>
      </c>
      <c r="OZU4">
        <v>5.0227099999999999E-4</v>
      </c>
      <c r="OZV4">
        <v>4.4035699999999999E-3</v>
      </c>
      <c r="OZW4">
        <v>-7.3839200000000004E-3</v>
      </c>
      <c r="OZX4">
        <v>-1.21896E-2</v>
      </c>
      <c r="OZY4">
        <v>-1.41263E-2</v>
      </c>
      <c r="OZZ4">
        <v>-2.45697E-2</v>
      </c>
      <c r="PAA4">
        <v>-3.0208499999999999E-2</v>
      </c>
      <c r="PAB4">
        <v>-2.6249399999999999E-2</v>
      </c>
      <c r="PAC4">
        <v>-2.0562299999999999E-2</v>
      </c>
      <c r="PAD4">
        <v>-1.8208100000000001E-2</v>
      </c>
      <c r="PAE4">
        <v>-2.9737100000000001E-3</v>
      </c>
      <c r="PAF4">
        <v>-5.3499899999999998E-3</v>
      </c>
      <c r="PAG4">
        <v>-3.78912E-3</v>
      </c>
      <c r="PAH4">
        <v>-1.1825E-2</v>
      </c>
      <c r="PAI4">
        <v>-1.2467499999999999E-2</v>
      </c>
      <c r="PAJ4">
        <v>-9.1811400000000008E-3</v>
      </c>
      <c r="PAK4">
        <v>-6.3823100000000004E-3</v>
      </c>
      <c r="PAL4">
        <v>5.0571899999999996E-4</v>
      </c>
      <c r="PAM4">
        <v>1.6936E-2</v>
      </c>
      <c r="PAN4">
        <v>1.6925300000000001E-2</v>
      </c>
      <c r="PAO4">
        <v>1.9813899999999999E-2</v>
      </c>
      <c r="PAP4">
        <v>2.33351E-3</v>
      </c>
      <c r="PAQ4">
        <v>-4.6984000000000001E-3</v>
      </c>
      <c r="PAR4">
        <v>-6.4839099999999998E-3</v>
      </c>
      <c r="PAS4">
        <v>4.6737100000000002E-3</v>
      </c>
      <c r="PAT4">
        <v>9.3985600000000002E-3</v>
      </c>
      <c r="PAU4">
        <v>2.9971899999999998E-3</v>
      </c>
      <c r="PAV4">
        <v>3.8216999999999999E-3</v>
      </c>
      <c r="PAW4">
        <v>6.2713799999999996E-4</v>
      </c>
      <c r="PAX4">
        <v>2.6041600000000002E-4</v>
      </c>
      <c r="PAY4">
        <v>-4.88946E-3</v>
      </c>
      <c r="PAZ4">
        <v>-8.7415300000000008E-3</v>
      </c>
      <c r="PBA4">
        <v>3.13007E-3</v>
      </c>
      <c r="PBB4">
        <v>8.4649200000000008E-3</v>
      </c>
      <c r="PBC4">
        <v>1.1580099999999999E-2</v>
      </c>
      <c r="PBD4">
        <v>2.8001599999999999E-3</v>
      </c>
      <c r="PBE4">
        <v>-3.2600400000000001E-3</v>
      </c>
      <c r="PBF4">
        <v>-2.9470299999999998E-3</v>
      </c>
      <c r="PBG4">
        <v>-1.99899E-3</v>
      </c>
      <c r="PBH4">
        <v>-1.31561E-3</v>
      </c>
      <c r="PBI4">
        <v>4.4911600000000001E-3</v>
      </c>
      <c r="PBJ4">
        <v>4.5116399999999999E-3</v>
      </c>
      <c r="PBK4">
        <v>7.9552500000000005E-3</v>
      </c>
      <c r="PBL4">
        <v>1.3956100000000001E-2</v>
      </c>
      <c r="PBM4">
        <v>2.3885400000000001E-2</v>
      </c>
      <c r="PBN4">
        <v>1.3576599999999999E-2</v>
      </c>
      <c r="PBO4">
        <v>-2.50483E-3</v>
      </c>
      <c r="PBP4">
        <v>-9.1514300000000003E-3</v>
      </c>
      <c r="PBQ4">
        <v>1.0436499999999999E-3</v>
      </c>
      <c r="PBR4">
        <v>2.2399299999999998E-3</v>
      </c>
      <c r="PBS4">
        <v>5.9971399999999998E-3</v>
      </c>
      <c r="PBT4">
        <v>9.2145600000000001E-3</v>
      </c>
      <c r="PBU4">
        <v>1.51732E-2</v>
      </c>
      <c r="PBV4">
        <v>1.6206000000000002E-2</v>
      </c>
      <c r="PBW4">
        <v>2.2657E-2</v>
      </c>
      <c r="PBX4">
        <v>3.46266E-2</v>
      </c>
      <c r="PBY4">
        <v>3.4069500000000003E-2</v>
      </c>
      <c r="PBZ4">
        <v>2.7793200000000001E-2</v>
      </c>
      <c r="PCA4">
        <v>3.2248400000000003E-2</v>
      </c>
      <c r="PCB4">
        <v>2.44253E-2</v>
      </c>
      <c r="PCC4">
        <v>2.1510600000000001E-2</v>
      </c>
      <c r="PCD4">
        <v>2.0112399999999999E-2</v>
      </c>
      <c r="PCE4">
        <v>1.3135300000000001E-2</v>
      </c>
      <c r="PCF4">
        <v>1.5067799999999999E-2</v>
      </c>
      <c r="PCG4">
        <v>1.70487E-2</v>
      </c>
      <c r="PCH4">
        <v>1.68348E-2</v>
      </c>
      <c r="PCI4">
        <v>1.6168499999999999E-2</v>
      </c>
      <c r="PCJ4">
        <v>1.18253E-2</v>
      </c>
      <c r="PCK4">
        <v>1.03921E-2</v>
      </c>
      <c r="PCL4">
        <v>1.5424800000000001E-2</v>
      </c>
      <c r="PCM4">
        <v>2.1929000000000001E-2</v>
      </c>
      <c r="PCN4">
        <v>2.4891400000000001E-2</v>
      </c>
      <c r="PCO4">
        <v>2.82647E-2</v>
      </c>
      <c r="PCP4">
        <v>2.3164899999999999E-2</v>
      </c>
      <c r="PCQ4">
        <v>8.32893E-3</v>
      </c>
      <c r="PCR4">
        <v>1.31527E-2</v>
      </c>
      <c r="PCS4">
        <v>1.71982E-2</v>
      </c>
      <c r="PCT4">
        <v>2.2922700000000001E-2</v>
      </c>
      <c r="PCU4">
        <v>1.9148100000000001E-2</v>
      </c>
      <c r="PCV4">
        <v>1.88779E-2</v>
      </c>
      <c r="PCW4">
        <v>1.22624E-2</v>
      </c>
      <c r="PCX4">
        <v>1.44955E-2</v>
      </c>
      <c r="PCY4">
        <v>1.20614E-2</v>
      </c>
      <c r="PCZ4">
        <v>4.3836300000000003E-3</v>
      </c>
      <c r="PDA4">
        <v>1.5280999999999999E-2</v>
      </c>
      <c r="PDB4">
        <v>2.3142800000000002E-2</v>
      </c>
      <c r="PDC4">
        <v>2.56335E-2</v>
      </c>
      <c r="PDD4">
        <v>2.68258E-2</v>
      </c>
      <c r="PDE4">
        <v>1.98301E-2</v>
      </c>
      <c r="PDF4">
        <v>2.0216899999999999E-2</v>
      </c>
      <c r="PDG4">
        <v>2.69065E-2</v>
      </c>
      <c r="PDH4">
        <v>2.1134E-2</v>
      </c>
      <c r="PDI4">
        <v>2.1280899999999998E-2</v>
      </c>
      <c r="PDJ4">
        <v>1.6479500000000001E-2</v>
      </c>
      <c r="PDK4">
        <v>2.7750499999999998E-3</v>
      </c>
      <c r="PDL4">
        <v>3.3891199999999998E-3</v>
      </c>
      <c r="PDM4">
        <v>1.3623299999999999E-3</v>
      </c>
      <c r="PDN4">
        <v>3.4538899999999998E-3</v>
      </c>
      <c r="PDO4">
        <v>9.7163900000000001E-3</v>
      </c>
      <c r="PDP4">
        <v>5.2343900000000002E-3</v>
      </c>
      <c r="PDQ4">
        <v>-1.26563E-3</v>
      </c>
      <c r="PDR4">
        <v>7.2151799999999999E-4</v>
      </c>
      <c r="PDS4">
        <v>-5.6167700000000001E-3</v>
      </c>
      <c r="PDT4">
        <v>-9.8525599999999998E-3</v>
      </c>
      <c r="PDU4">
        <v>-9.7303500000000005E-3</v>
      </c>
      <c r="PDV4">
        <v>-1.31716E-2</v>
      </c>
      <c r="PDW4">
        <v>-9.1428099999999995E-3</v>
      </c>
      <c r="PDX4">
        <v>-1.9977800000000002E-3</v>
      </c>
      <c r="PDY4">
        <v>1.6861599999999999E-3</v>
      </c>
      <c r="PDZ4">
        <v>-1.9117400000000001E-3</v>
      </c>
      <c r="PEA4">
        <v>1.6621800000000001E-3</v>
      </c>
      <c r="PEB4">
        <v>7.7314999999999997E-3</v>
      </c>
      <c r="PEC4">
        <v>8.6601300000000003E-3</v>
      </c>
      <c r="PED4">
        <v>1.68764E-3</v>
      </c>
      <c r="PEE4">
        <v>4.2778199999999999E-3</v>
      </c>
      <c r="PEF4">
        <v>-1.57552E-3</v>
      </c>
      <c r="PEG4">
        <v>-5.5851900000000003E-3</v>
      </c>
      <c r="PEH4">
        <v>-3.0913E-3</v>
      </c>
      <c r="PEI4">
        <v>-6.2977600000000003E-3</v>
      </c>
      <c r="PEJ4">
        <v>-1.0647200000000001E-2</v>
      </c>
      <c r="PEK4">
        <v>-9.4678499999999999E-3</v>
      </c>
      <c r="PEL4">
        <v>-8.7609899999999997E-3</v>
      </c>
      <c r="PEM4">
        <v>-1.49898E-3</v>
      </c>
      <c r="PEN4">
        <v>9.5937500000000005E-4</v>
      </c>
      <c r="PEO4">
        <v>-2.4609499999999999E-3</v>
      </c>
      <c r="PEP4">
        <v>3.2000900000000001E-4</v>
      </c>
      <c r="PEQ4">
        <v>-1.82705E-3</v>
      </c>
      <c r="PER4">
        <v>-8.1564700000000007E-3</v>
      </c>
      <c r="PES4">
        <v>-1.9307899999999999E-2</v>
      </c>
      <c r="PET4">
        <v>-1.7269199999999998E-2</v>
      </c>
      <c r="PEU4">
        <v>-2.31659E-2</v>
      </c>
      <c r="PEV4">
        <v>-9.2090000000000002E-3</v>
      </c>
      <c r="PEW4">
        <v>-1.14623E-2</v>
      </c>
      <c r="PEX4">
        <v>-3.46489E-3</v>
      </c>
      <c r="PEY4">
        <v>-8.6743500000000008E-3</v>
      </c>
      <c r="PEZ4">
        <v>-1.14231E-2</v>
      </c>
      <c r="PFA4">
        <v>-1.05211E-2</v>
      </c>
      <c r="PFB4">
        <v>-4.0721900000000001E-4</v>
      </c>
      <c r="PFC4">
        <v>-1.3153500000000001E-4</v>
      </c>
      <c r="PFD4">
        <v>9.9050300000000004E-3</v>
      </c>
      <c r="PFE4">
        <v>3.7605799999999999E-3</v>
      </c>
      <c r="PFF4">
        <v>5.5619199999999997E-3</v>
      </c>
      <c r="PFG4">
        <v>9.0768600000000008E-3</v>
      </c>
      <c r="PFH4">
        <v>7.2803299999999998E-3</v>
      </c>
      <c r="PFI4">
        <v>-1.0584700000000001E-2</v>
      </c>
      <c r="PFJ4">
        <v>-1.7073700000000001E-2</v>
      </c>
      <c r="PFK4">
        <v>-1.52265E-2</v>
      </c>
      <c r="PFL4">
        <v>-8.2559E-3</v>
      </c>
      <c r="PFM4">
        <v>-1.32222E-2</v>
      </c>
      <c r="PFN4">
        <v>-1.6472299999999999E-2</v>
      </c>
      <c r="PFO4">
        <v>-6.4658299999999997E-3</v>
      </c>
      <c r="PFP4">
        <v>-1.03599E-2</v>
      </c>
      <c r="PFQ4">
        <v>-1.2092200000000001E-2</v>
      </c>
      <c r="PFR4">
        <v>-1.9074299999999999E-2</v>
      </c>
      <c r="PFS4">
        <v>-2.6975599999999999E-2</v>
      </c>
      <c r="PFT4">
        <v>-2.8125500000000001E-2</v>
      </c>
      <c r="PFU4">
        <v>-1.7747499999999999E-2</v>
      </c>
      <c r="PFV4">
        <v>-2.0950000000000001E-3</v>
      </c>
      <c r="PFW4">
        <v>-5.3130199999999999E-3</v>
      </c>
      <c r="PFX4">
        <v>7.4851199999999996E-3</v>
      </c>
      <c r="PFY4">
        <v>-9.1233199999999997E-4</v>
      </c>
      <c r="PFZ4">
        <v>6.3079599999999996E-3</v>
      </c>
      <c r="PGA4">
        <v>1.43093E-2</v>
      </c>
      <c r="PGB4">
        <v>1.6535399999999999E-2</v>
      </c>
      <c r="PGC4">
        <v>1.8765400000000002E-2</v>
      </c>
      <c r="PGD4">
        <v>2.0835800000000002E-2</v>
      </c>
      <c r="PGE4">
        <v>1.02091E-2</v>
      </c>
      <c r="PGF4">
        <v>-2.16033E-4</v>
      </c>
      <c r="PGG4">
        <v>4.5413399999999996E-3</v>
      </c>
      <c r="PGH4">
        <v>-7.34704E-3</v>
      </c>
      <c r="PGI4">
        <v>-2.7437300000000002E-3</v>
      </c>
      <c r="PGJ4">
        <v>-1.06642E-2</v>
      </c>
      <c r="PGK4">
        <v>-4.6034600000000002E-3</v>
      </c>
      <c r="PGL4">
        <v>-7.8843799999999999E-3</v>
      </c>
      <c r="PGM4">
        <v>-6.2970200000000004E-3</v>
      </c>
      <c r="PGN4">
        <v>-7.3524799999999998E-3</v>
      </c>
      <c r="PGO4">
        <v>-2.0879399999999999E-2</v>
      </c>
      <c r="PGP4">
        <v>-1.70277E-2</v>
      </c>
      <c r="PGQ4">
        <v>-1.9314000000000001E-2</v>
      </c>
      <c r="PGR4">
        <v>-1.59679E-2</v>
      </c>
      <c r="PGS4">
        <v>-1.52759E-2</v>
      </c>
      <c r="PGT4">
        <v>-1.6732E-2</v>
      </c>
      <c r="PGU4">
        <v>-1.5919300000000001E-2</v>
      </c>
      <c r="PGV4">
        <v>-2.2337300000000001E-2</v>
      </c>
      <c r="PGW4">
        <v>-2.9846899999999999E-3</v>
      </c>
      <c r="PGX4">
        <v>-6.2603700000000003E-3</v>
      </c>
      <c r="PGY4">
        <v>-7.3616699999999998E-3</v>
      </c>
      <c r="PGZ4">
        <v>-1.28726E-2</v>
      </c>
      <c r="PHA4">
        <v>-1.06979E-2</v>
      </c>
      <c r="PHB4">
        <v>-1.09415E-2</v>
      </c>
      <c r="PHC4">
        <v>-6.5083900000000002E-3</v>
      </c>
      <c r="PHD4">
        <v>-4.2391699999999996E-3</v>
      </c>
      <c r="PHE4">
        <v>-2.63467E-3</v>
      </c>
      <c r="PHF4">
        <v>-6.5338699999999998E-3</v>
      </c>
      <c r="PHG4">
        <v>-7.8588300000000007E-3</v>
      </c>
      <c r="PHH4">
        <v>-1.22264E-2</v>
      </c>
      <c r="PHI4">
        <v>-1.55718E-2</v>
      </c>
      <c r="PHJ4">
        <v>-1.55893E-2</v>
      </c>
      <c r="PHK4">
        <v>-1.8900199999999999E-2</v>
      </c>
      <c r="PHL4">
        <v>-1.1904700000000001E-2</v>
      </c>
      <c r="PHM4">
        <v>-1.3842E-2</v>
      </c>
      <c r="PHN4">
        <v>-8.2489799999999995E-3</v>
      </c>
      <c r="PHO4">
        <v>-4.0879100000000002E-3</v>
      </c>
      <c r="PHP4">
        <v>2.3815400000000001E-3</v>
      </c>
      <c r="PHQ4">
        <v>9.7577299999999998E-4</v>
      </c>
      <c r="PHR4">
        <v>-7.3491600000000004E-3</v>
      </c>
      <c r="PHS4">
        <v>-3.22048E-3</v>
      </c>
      <c r="PHT4">
        <v>2.8291499999999999E-3</v>
      </c>
      <c r="PHU4">
        <v>6.6386800000000001E-3</v>
      </c>
      <c r="PHV4">
        <v>2.3359600000000001E-2</v>
      </c>
      <c r="PHW4">
        <v>2.0893800000000001E-2</v>
      </c>
      <c r="PHX4">
        <v>9.7012599999999997E-3</v>
      </c>
      <c r="PHY4">
        <v>1.65778E-2</v>
      </c>
      <c r="PHZ4">
        <v>2.0386899999999999E-2</v>
      </c>
      <c r="PIA4">
        <v>2.8241499999999999E-2</v>
      </c>
      <c r="PIB4">
        <v>2.2366199999999999E-2</v>
      </c>
      <c r="PIC4">
        <v>7.9386000000000005E-3</v>
      </c>
      <c r="PID4">
        <v>1.5584500000000001E-3</v>
      </c>
      <c r="PIE4">
        <v>-5.0052300000000003E-3</v>
      </c>
      <c r="PIF4">
        <v>6.8091200000000001E-3</v>
      </c>
      <c r="PIG4">
        <v>7.1866600000000001E-3</v>
      </c>
      <c r="PIH4">
        <v>4.90801E-3</v>
      </c>
      <c r="PII4" s="1">
        <v>-9.9087599999999996E-5</v>
      </c>
      <c r="PIJ4">
        <v>-5.1222999999999998E-3</v>
      </c>
      <c r="PIK4">
        <v>3.9475500000000002E-3</v>
      </c>
      <c r="PIL4">
        <v>-4.9274999999999996E-3</v>
      </c>
      <c r="PIM4">
        <v>-1.28389E-2</v>
      </c>
      <c r="PIN4">
        <v>-9.7802900000000005E-3</v>
      </c>
      <c r="PIO4">
        <v>2.30511E-3</v>
      </c>
      <c r="PIP4">
        <v>1.27525E-2</v>
      </c>
      <c r="PIQ4">
        <v>7.4115600000000002E-3</v>
      </c>
      <c r="PIR4">
        <v>9.3631099999999991E-3</v>
      </c>
      <c r="PIS4">
        <v>2.6091299999999999E-3</v>
      </c>
      <c r="PIT4">
        <v>4.8940800000000003E-3</v>
      </c>
      <c r="PIU4">
        <v>-7.5794899999999995E-4</v>
      </c>
      <c r="PIV4">
        <v>-8.1010700000000001E-3</v>
      </c>
      <c r="PIW4">
        <v>-7.2589000000000004E-3</v>
      </c>
      <c r="PIX4">
        <v>5.5436499999999998E-3</v>
      </c>
      <c r="PIY4">
        <v>3.6865999999999998E-4</v>
      </c>
      <c r="PIZ4">
        <v>2.4653600000000002E-3</v>
      </c>
      <c r="PJA4">
        <v>1.90153E-3</v>
      </c>
      <c r="PJB4">
        <v>-9.0062599999999997E-4</v>
      </c>
      <c r="PJC4">
        <v>4.3168399999999997E-3</v>
      </c>
      <c r="PJD4">
        <v>4.9182699999999998E-3</v>
      </c>
      <c r="PJE4">
        <v>5.0415099999999999E-3</v>
      </c>
      <c r="PJF4">
        <v>6.0443900000000002E-3</v>
      </c>
      <c r="PJG4">
        <v>3.2591299999999998E-3</v>
      </c>
      <c r="PJH4">
        <v>9.1735099999999993E-3</v>
      </c>
      <c r="PJI4">
        <v>1.63524E-3</v>
      </c>
      <c r="PJJ4">
        <v>-2.8291999999999998E-4</v>
      </c>
      <c r="PJK4">
        <v>2.4461399999999999E-3</v>
      </c>
      <c r="PJL4">
        <v>2.11612E-3</v>
      </c>
      <c r="PJM4">
        <v>-2.29058E-3</v>
      </c>
      <c r="PJN4">
        <v>-3.5907600000000001E-3</v>
      </c>
      <c r="PJO4">
        <v>6.9617699999999999E-3</v>
      </c>
      <c r="PJP4">
        <v>1.59299E-2</v>
      </c>
      <c r="PJQ4">
        <v>1.19817E-2</v>
      </c>
      <c r="PJR4">
        <v>1.26721E-2</v>
      </c>
      <c r="PJS4">
        <v>2.5106099999999999E-3</v>
      </c>
      <c r="PJT4">
        <v>1.05906E-2</v>
      </c>
      <c r="PJU4">
        <v>6.49133E-3</v>
      </c>
      <c r="PJV4">
        <v>3.70646E-3</v>
      </c>
      <c r="PJW4">
        <v>-2.6417699999999999E-3</v>
      </c>
      <c r="PJX4">
        <v>-7.1471499999999997E-3</v>
      </c>
      <c r="PJY4">
        <v>-4.9477100000000001E-3</v>
      </c>
      <c r="PJZ4">
        <v>-8.7833500000000005E-3</v>
      </c>
      <c r="PKA4">
        <v>-2.3873499999999999E-2</v>
      </c>
      <c r="PKB4">
        <v>-1.95035E-2</v>
      </c>
      <c r="PKC4">
        <v>-1.8598699999999999E-2</v>
      </c>
      <c r="PKD4">
        <v>-1.40284E-2</v>
      </c>
      <c r="PKE4">
        <v>-1.20658E-2</v>
      </c>
      <c r="PKF4">
        <v>-1.44523E-2</v>
      </c>
      <c r="PKG4">
        <v>-1.9980600000000001E-2</v>
      </c>
      <c r="PKH4">
        <v>-1.8193600000000001E-2</v>
      </c>
      <c r="PKI4">
        <v>-2.1871999999999999E-2</v>
      </c>
      <c r="PKJ4">
        <v>-2.1297799999999999E-2</v>
      </c>
      <c r="PKK4">
        <v>-1.9262700000000001E-2</v>
      </c>
      <c r="PKL4">
        <v>-1.5632500000000001E-2</v>
      </c>
      <c r="PKM4">
        <v>-8.0293699999999992E-3</v>
      </c>
      <c r="PKN4">
        <v>-8.1864399999999997E-3</v>
      </c>
      <c r="PKO4">
        <v>-1.8057299999999998E-2</v>
      </c>
      <c r="PKP4">
        <v>-2.1441600000000002E-2</v>
      </c>
      <c r="PKQ4">
        <v>-3.2079200000000002E-2</v>
      </c>
      <c r="PKR4">
        <v>-3.5177699999999999E-2</v>
      </c>
      <c r="PKS4">
        <v>-3.8712299999999998E-2</v>
      </c>
      <c r="PKT4">
        <v>-3.0061000000000001E-2</v>
      </c>
      <c r="PKU4">
        <v>-2.55873E-2</v>
      </c>
      <c r="PKV4">
        <v>-2.4377599999999999E-2</v>
      </c>
      <c r="PKW4">
        <v>-2.4675200000000001E-2</v>
      </c>
      <c r="PKX4">
        <v>-2.8200699999999999E-2</v>
      </c>
      <c r="PKY4">
        <v>-3.5647400000000003E-2</v>
      </c>
      <c r="PKZ4">
        <v>-3.0760699999999998E-2</v>
      </c>
      <c r="PLA4">
        <v>-2.3662200000000001E-2</v>
      </c>
      <c r="PLB4">
        <v>-2.7714900000000001E-2</v>
      </c>
      <c r="PLC4">
        <v>-2.5674700000000002E-2</v>
      </c>
      <c r="PLD4">
        <v>-2.94478E-2</v>
      </c>
      <c r="PLE4">
        <v>-2.71512E-2</v>
      </c>
      <c r="PLF4">
        <v>-2.8531899999999999E-2</v>
      </c>
      <c r="PLG4">
        <v>-2.0140600000000002E-2</v>
      </c>
      <c r="PLH4">
        <v>-1.9847299999999998E-2</v>
      </c>
      <c r="PLI4">
        <v>-1.01712E-2</v>
      </c>
      <c r="PLJ4">
        <v>-6.4352300000000001E-3</v>
      </c>
      <c r="PLK4">
        <v>-3.28831E-3</v>
      </c>
      <c r="PLL4">
        <v>-1.6368000000000001E-3</v>
      </c>
      <c r="PLM4">
        <v>-7.29986E-3</v>
      </c>
      <c r="PLN4">
        <v>-8.7823799999999994E-3</v>
      </c>
      <c r="PLO4">
        <v>-4.5576599999999998E-3</v>
      </c>
      <c r="PLP4">
        <v>-4.8345999999999997E-3</v>
      </c>
      <c r="PLQ4">
        <v>-4.3143000000000001E-3</v>
      </c>
      <c r="PLR4">
        <v>-3.5969999999999999E-3</v>
      </c>
      <c r="PLS4">
        <v>3.6551600000000002E-3</v>
      </c>
      <c r="PLT4">
        <v>9.9120300000000005E-3</v>
      </c>
      <c r="PLU4">
        <v>-8.4099900000000004E-4</v>
      </c>
      <c r="PLV4">
        <v>-9.9968799999999997E-3</v>
      </c>
      <c r="PLW4">
        <v>-1.6498599999999999E-2</v>
      </c>
      <c r="PLX4">
        <v>-2.2792099999999999E-2</v>
      </c>
      <c r="PLY4">
        <v>-2.2326100000000001E-2</v>
      </c>
      <c r="PLZ4">
        <v>-2.4745199999999998E-2</v>
      </c>
      <c r="PMA4">
        <v>-2.1395299999999999E-2</v>
      </c>
      <c r="PMB4">
        <v>-2.88361E-2</v>
      </c>
      <c r="PMC4">
        <v>-2.0632399999999999E-2</v>
      </c>
      <c r="PMD4">
        <v>-2.49711E-2</v>
      </c>
      <c r="PME4">
        <v>-2.2287399999999999E-2</v>
      </c>
      <c r="PMF4">
        <v>-2.2823300000000001E-2</v>
      </c>
      <c r="PMG4">
        <v>-2.79907E-2</v>
      </c>
      <c r="PMH4">
        <v>-2.48629E-2</v>
      </c>
      <c r="PMI4">
        <v>-3.5199800000000003E-2</v>
      </c>
      <c r="PMJ4">
        <v>-3.4465299999999997E-2</v>
      </c>
      <c r="PMK4">
        <v>-2.4648300000000001E-2</v>
      </c>
      <c r="PML4">
        <v>-2.4307599999999999E-2</v>
      </c>
      <c r="PMM4">
        <v>-1.8745399999999999E-2</v>
      </c>
      <c r="PMN4">
        <v>-1.3691200000000001E-2</v>
      </c>
      <c r="PMO4">
        <v>-1.0498800000000001E-2</v>
      </c>
      <c r="PMP4">
        <v>-1.4630000000000001E-2</v>
      </c>
      <c r="PMQ4">
        <v>-1.34807E-2</v>
      </c>
      <c r="PMR4">
        <v>-2.04517E-2</v>
      </c>
      <c r="PMS4">
        <v>-1.7157700000000001E-2</v>
      </c>
      <c r="PMT4">
        <v>-2.0084399999999999E-2</v>
      </c>
      <c r="PMU4">
        <v>-1.64697E-2</v>
      </c>
      <c r="PMV4">
        <v>-2.5202100000000002E-2</v>
      </c>
      <c r="PMW4">
        <v>-3.0121800000000001E-2</v>
      </c>
      <c r="PMX4">
        <v>-3.8156099999999998E-2</v>
      </c>
      <c r="PMY4">
        <v>-2.9562700000000001E-2</v>
      </c>
      <c r="PMZ4">
        <v>-1.3979500000000001E-2</v>
      </c>
      <c r="PNA4">
        <v>-2.4465299999999999E-2</v>
      </c>
      <c r="PNB4">
        <v>-2.6058600000000001E-2</v>
      </c>
      <c r="PNC4">
        <v>-1.9051200000000001E-2</v>
      </c>
      <c r="PND4">
        <v>-3.1901499999999999E-2</v>
      </c>
      <c r="PNE4">
        <v>-3.88603E-2</v>
      </c>
      <c r="PNF4">
        <v>-3.4463100000000003E-2</v>
      </c>
      <c r="PNG4">
        <v>-3.9927900000000002E-2</v>
      </c>
      <c r="PNH4">
        <v>-4.6358400000000001E-2</v>
      </c>
      <c r="PNI4">
        <v>-3.11647E-2</v>
      </c>
      <c r="PNJ4">
        <v>-2.33627E-2</v>
      </c>
      <c r="PNK4">
        <v>-2.0596199999999999E-2</v>
      </c>
      <c r="PNL4">
        <v>-1.84706E-2</v>
      </c>
      <c r="PNM4">
        <v>-2.5710799999999999E-2</v>
      </c>
      <c r="PNN4">
        <v>-2.08501E-2</v>
      </c>
      <c r="PNO4">
        <v>-1.44292E-2</v>
      </c>
      <c r="PNP4">
        <v>-1.89479E-2</v>
      </c>
      <c r="PNQ4">
        <v>-1.9753900000000001E-2</v>
      </c>
      <c r="PNR4">
        <v>-1.5438500000000001E-2</v>
      </c>
      <c r="PNS4">
        <v>-1.3903799999999999E-2</v>
      </c>
      <c r="PNT4">
        <v>-2.0888199999999999E-2</v>
      </c>
      <c r="PNU4">
        <v>-2.3366399999999999E-2</v>
      </c>
      <c r="PNV4">
        <v>-2.67119E-2</v>
      </c>
      <c r="PNW4">
        <v>-2.9798100000000001E-2</v>
      </c>
      <c r="PNX4">
        <v>-3.66637E-2</v>
      </c>
      <c r="PNY4">
        <v>-3.5775399999999999E-2</v>
      </c>
      <c r="PNZ4">
        <v>-2.0082900000000001E-2</v>
      </c>
      <c r="POA4">
        <v>-1.32079E-2</v>
      </c>
      <c r="POB4">
        <v>-9.7886099999999997E-3</v>
      </c>
      <c r="POC4">
        <v>9.1772999999999996E-4</v>
      </c>
      <c r="POD4">
        <v>-4.7050900000000003E-3</v>
      </c>
      <c r="POE4">
        <v>-2.42075E-2</v>
      </c>
      <c r="POF4">
        <v>-2.90791E-2</v>
      </c>
      <c r="POG4">
        <v>-2.88063E-2</v>
      </c>
      <c r="POH4">
        <v>-2.0774500000000001E-2</v>
      </c>
      <c r="POI4">
        <v>-1.78122E-2</v>
      </c>
      <c r="POJ4">
        <v>-1.52099E-2</v>
      </c>
      <c r="POK4">
        <v>-1.35496E-2</v>
      </c>
      <c r="POL4">
        <v>-9.2217800000000006E-3</v>
      </c>
      <c r="POM4">
        <v>-3.9215700000000001E-3</v>
      </c>
      <c r="PON4" s="1">
        <v>1.48955E-5</v>
      </c>
      <c r="POO4">
        <v>1.0482899999999999E-3</v>
      </c>
      <c r="POP4">
        <v>-2.2291300000000002E-3</v>
      </c>
      <c r="POQ4">
        <v>-2.1149900000000002E-3</v>
      </c>
      <c r="POR4">
        <v>-7.6105599999999997E-3</v>
      </c>
      <c r="POS4">
        <v>-3.9693699999999998E-3</v>
      </c>
      <c r="POT4">
        <v>-9.1456700000000003E-4</v>
      </c>
      <c r="POU4">
        <v>-6.7729000000000001E-3</v>
      </c>
      <c r="POV4">
        <v>-3.6555099999999998E-3</v>
      </c>
      <c r="POW4">
        <v>-1.10718E-2</v>
      </c>
      <c r="POX4">
        <v>-2.9870999999999999E-3</v>
      </c>
      <c r="POY4">
        <v>-5.5155600000000003E-4</v>
      </c>
      <c r="POZ4">
        <v>-8.1554000000000001E-3</v>
      </c>
      <c r="PPA4">
        <v>-1.60877E-2</v>
      </c>
      <c r="PPB4">
        <v>-8.8279099999999996E-3</v>
      </c>
      <c r="PPC4">
        <v>-5.0480899999999999E-3</v>
      </c>
      <c r="PPD4">
        <v>-7.4084800000000003E-3</v>
      </c>
      <c r="PPE4">
        <v>-9.3606499999999999E-3</v>
      </c>
      <c r="PPF4">
        <v>-1.15765E-2</v>
      </c>
      <c r="PPG4">
        <v>-2.3903899999999999E-2</v>
      </c>
      <c r="PPH4">
        <v>-2.16446E-2</v>
      </c>
      <c r="PPI4">
        <v>-2.1043200000000001E-2</v>
      </c>
      <c r="PPJ4">
        <v>-1.5968E-2</v>
      </c>
      <c r="PPK4">
        <v>-3.0907500000000001E-2</v>
      </c>
      <c r="PPL4">
        <v>-2.7552400000000001E-2</v>
      </c>
      <c r="PPM4">
        <v>-2.9044500000000001E-2</v>
      </c>
      <c r="PPN4">
        <v>-2.3776200000000001E-2</v>
      </c>
      <c r="PPO4">
        <v>-3.0356299999999999E-2</v>
      </c>
      <c r="PPP4">
        <v>-2.82116E-2</v>
      </c>
      <c r="PPQ4">
        <v>-1.9508899999999999E-2</v>
      </c>
      <c r="PPR4">
        <v>-1.6229400000000001E-2</v>
      </c>
      <c r="PPS4">
        <v>-7.8970099999999994E-3</v>
      </c>
      <c r="PPT4">
        <v>-1.6322300000000001E-2</v>
      </c>
      <c r="PPU4">
        <v>-2.3221100000000001E-2</v>
      </c>
      <c r="PPV4">
        <v>-2.2945400000000001E-2</v>
      </c>
      <c r="PPW4">
        <v>-1.32636E-2</v>
      </c>
      <c r="PPX4">
        <v>-2.0064700000000001E-2</v>
      </c>
      <c r="PPY4">
        <v>-2.2879799999999999E-2</v>
      </c>
      <c r="PPZ4">
        <v>-2.7922800000000001E-2</v>
      </c>
      <c r="PQA4">
        <v>-2.2972599999999999E-2</v>
      </c>
      <c r="PQB4">
        <v>-1.80319E-2</v>
      </c>
      <c r="PQC4">
        <v>-2.6570300000000002E-2</v>
      </c>
      <c r="PQD4">
        <v>-2.7455199999999999E-2</v>
      </c>
      <c r="PQE4">
        <v>-2.8053399999999999E-2</v>
      </c>
      <c r="PQF4">
        <v>-2.0745E-2</v>
      </c>
      <c r="PQG4">
        <v>-1.27116E-2</v>
      </c>
      <c r="PQH4">
        <v>-1.5687300000000001E-2</v>
      </c>
      <c r="PQI4">
        <v>-1.8833099999999998E-2</v>
      </c>
      <c r="PQJ4">
        <v>-1.48161E-2</v>
      </c>
      <c r="PQK4">
        <v>-1.04773E-2</v>
      </c>
      <c r="PQL4">
        <v>-9.3534699999999991E-3</v>
      </c>
      <c r="PQM4">
        <v>-2.0621500000000001E-2</v>
      </c>
      <c r="PQN4">
        <v>-2.6658399999999999E-2</v>
      </c>
      <c r="PQO4">
        <v>-2.47853E-2</v>
      </c>
      <c r="PQP4">
        <v>-2.6008199999999999E-2</v>
      </c>
      <c r="PQQ4">
        <v>-2.20617E-2</v>
      </c>
      <c r="PQR4">
        <v>-1.79735E-2</v>
      </c>
      <c r="PQS4">
        <v>-1.87464E-2</v>
      </c>
      <c r="PQT4">
        <v>-1.4975499999999999E-2</v>
      </c>
      <c r="PQU4">
        <v>-2.1749999999999999E-2</v>
      </c>
      <c r="PQV4">
        <v>-2.3113700000000001E-2</v>
      </c>
      <c r="PQW4">
        <v>-2.5456099999999999E-2</v>
      </c>
      <c r="PQX4">
        <v>-2.0935800000000001E-2</v>
      </c>
      <c r="PQY4">
        <v>-1.70575E-2</v>
      </c>
      <c r="PQZ4">
        <v>-6.7957599999999996E-3</v>
      </c>
      <c r="PRA4">
        <v>-1.0594599999999999E-2</v>
      </c>
      <c r="PRB4">
        <v>-2.0765700000000002E-2</v>
      </c>
      <c r="PRC4">
        <v>-2.6342600000000001E-2</v>
      </c>
      <c r="PRD4">
        <v>-3.3999300000000003E-2</v>
      </c>
      <c r="PRE4">
        <v>-1.8575100000000001E-2</v>
      </c>
      <c r="PRF4">
        <v>-1.10224E-2</v>
      </c>
      <c r="PRG4">
        <v>-6.3820200000000004E-3</v>
      </c>
      <c r="PRH4">
        <v>-2.2426899999999999E-3</v>
      </c>
      <c r="PRI4">
        <v>4.3898500000000003E-4</v>
      </c>
      <c r="PRJ4">
        <v>-3.7086599999999999E-3</v>
      </c>
      <c r="PRK4">
        <v>-4.8409999999999998E-3</v>
      </c>
      <c r="PRL4">
        <v>-5.4639500000000004E-3</v>
      </c>
      <c r="PRM4">
        <v>-3.6210999999999999E-3</v>
      </c>
      <c r="PRN4">
        <v>4.5544799999999996E-3</v>
      </c>
      <c r="PRO4">
        <v>-1.0679299999999999E-2</v>
      </c>
      <c r="PRP4">
        <v>-1.2809600000000001E-2</v>
      </c>
      <c r="PRQ4">
        <v>-1.8151299999999999E-2</v>
      </c>
      <c r="PRR4">
        <v>-2.1969499999999999E-2</v>
      </c>
      <c r="PRS4">
        <v>-1.41429E-2</v>
      </c>
      <c r="PRT4">
        <v>-1.8058899999999999E-2</v>
      </c>
      <c r="PRU4">
        <v>-2.2426999999999999E-2</v>
      </c>
      <c r="PRV4">
        <v>-1.5458599999999999E-2</v>
      </c>
      <c r="PRW4">
        <v>-1.1545100000000001E-2</v>
      </c>
      <c r="PRX4">
        <v>-9.0095100000000001E-3</v>
      </c>
      <c r="PRY4">
        <v>-8.0885100000000001E-3</v>
      </c>
      <c r="PRZ4">
        <v>-9.6406500000000006E-3</v>
      </c>
      <c r="PSA4">
        <v>-3.2777499999999998E-3</v>
      </c>
      <c r="PSB4">
        <v>-4.6574600000000001E-4</v>
      </c>
      <c r="PSC4">
        <v>-1.3615E-2</v>
      </c>
      <c r="PSD4">
        <v>-2.2669100000000001E-2</v>
      </c>
      <c r="PSE4">
        <v>-1.15791E-2</v>
      </c>
      <c r="PSF4">
        <v>-8.0669299999999999E-3</v>
      </c>
      <c r="PSG4">
        <v>-4.1273400000000002E-3</v>
      </c>
      <c r="PSH4">
        <v>-1.9436799999999999E-3</v>
      </c>
      <c r="PSI4">
        <v>-1.90559E-3</v>
      </c>
      <c r="PSJ4">
        <v>-7.3902100000000004E-3</v>
      </c>
      <c r="PSK4">
        <v>-3.89807E-3</v>
      </c>
      <c r="PSL4">
        <v>-8.2293399999999999E-3</v>
      </c>
      <c r="PSM4">
        <v>-7.1979499999999998E-3</v>
      </c>
      <c r="PSN4">
        <v>-1.4180999999999999E-2</v>
      </c>
      <c r="PSO4">
        <v>-1.5384999999999999E-2</v>
      </c>
      <c r="PSP4">
        <v>-9.1562099999999997E-3</v>
      </c>
      <c r="PSQ4">
        <v>-5.7111899999999997E-3</v>
      </c>
      <c r="PSR4">
        <v>-1.55707E-2</v>
      </c>
      <c r="PSS4">
        <v>-2.0597899999999999E-2</v>
      </c>
      <c r="PST4">
        <v>-2.4441299999999999E-2</v>
      </c>
      <c r="PSU4">
        <v>-2.6112400000000001E-2</v>
      </c>
      <c r="PSV4">
        <v>-3.8975999999999997E-2</v>
      </c>
      <c r="PSW4">
        <v>-3.33216E-2</v>
      </c>
      <c r="PSX4">
        <v>-3.9923699999999999E-2</v>
      </c>
      <c r="PSY4">
        <v>-3.8945500000000001E-2</v>
      </c>
      <c r="PSZ4">
        <v>-3.6923299999999999E-2</v>
      </c>
      <c r="PTA4">
        <v>-3.8181100000000003E-2</v>
      </c>
      <c r="PTB4">
        <v>-3.6701600000000001E-2</v>
      </c>
      <c r="PTC4">
        <v>-3.8253299999999997E-2</v>
      </c>
      <c r="PTD4">
        <v>-4.1251299999999998E-2</v>
      </c>
      <c r="PTE4">
        <v>-3.5027299999999997E-2</v>
      </c>
      <c r="PTF4">
        <v>-3.1649200000000002E-2</v>
      </c>
      <c r="PTG4">
        <v>-2.73195E-2</v>
      </c>
      <c r="PTH4">
        <v>-1.9980600000000001E-2</v>
      </c>
      <c r="PTI4">
        <v>-2.2282400000000001E-2</v>
      </c>
      <c r="PTJ4">
        <v>-1.9861E-2</v>
      </c>
      <c r="PTK4">
        <v>-3.8393700000000003E-2</v>
      </c>
      <c r="PTL4">
        <v>-3.2740999999999999E-2</v>
      </c>
      <c r="PTM4">
        <v>-3.3257799999999997E-2</v>
      </c>
      <c r="PTN4">
        <v>-2.4292000000000001E-2</v>
      </c>
      <c r="PTO4">
        <v>-2.86778E-2</v>
      </c>
      <c r="PTP4">
        <v>-1.6637599999999999E-2</v>
      </c>
      <c r="PTQ4">
        <v>-1.73706E-2</v>
      </c>
      <c r="PTR4">
        <v>-1.8772099999999999E-4</v>
      </c>
      <c r="PTS4">
        <v>4.8916799999999998E-3</v>
      </c>
      <c r="PTT4">
        <v>2.0947000000000001E-3</v>
      </c>
      <c r="PTU4">
        <v>-1.9864000000000001E-3</v>
      </c>
      <c r="PTV4">
        <v>-1.44618E-2</v>
      </c>
      <c r="PTW4">
        <v>-1.3386199999999999E-2</v>
      </c>
      <c r="PTX4">
        <v>-1.98131E-2</v>
      </c>
      <c r="PTY4">
        <v>-3.3785700000000002E-2</v>
      </c>
      <c r="PTZ4">
        <v>-3.3448400000000003E-2</v>
      </c>
      <c r="PUA4">
        <v>-3.0277499999999999E-2</v>
      </c>
      <c r="PUB4">
        <v>-3.7972400000000003E-2</v>
      </c>
      <c r="PUC4">
        <v>-3.4063499999999997E-2</v>
      </c>
      <c r="PUD4">
        <v>-3.7968099999999998E-2</v>
      </c>
      <c r="PUE4">
        <v>-2.5968100000000001E-2</v>
      </c>
      <c r="PUF4">
        <v>-2.7659199999999998E-2</v>
      </c>
      <c r="PUG4">
        <v>-2.6526600000000001E-2</v>
      </c>
      <c r="PUH4">
        <v>-2.5105300000000001E-2</v>
      </c>
      <c r="PUI4">
        <v>-1.33974E-2</v>
      </c>
      <c r="PUJ4">
        <v>-5.9848599999999998E-3</v>
      </c>
      <c r="PUK4">
        <v>-6.2527199999999998E-3</v>
      </c>
      <c r="PUL4">
        <v>-8.9417899999999998E-3</v>
      </c>
      <c r="PUM4">
        <v>-1.0825599999999999E-2</v>
      </c>
      <c r="PUN4">
        <v>-1.5741700000000001E-2</v>
      </c>
      <c r="PUO4">
        <v>-2.97293E-2</v>
      </c>
      <c r="PUP4">
        <v>-3.4028799999999998E-2</v>
      </c>
      <c r="PUQ4">
        <v>-2.8796599999999999E-2</v>
      </c>
      <c r="PUR4">
        <v>-2.57381E-2</v>
      </c>
      <c r="PUS4">
        <v>-2.9065799999999999E-2</v>
      </c>
      <c r="PUT4">
        <v>-2.8497000000000001E-2</v>
      </c>
      <c r="PUU4">
        <v>-1.44452E-2</v>
      </c>
      <c r="PUV4">
        <v>-9.2899499999999999E-3</v>
      </c>
      <c r="PUW4">
        <v>-1.5903199999999999E-2</v>
      </c>
      <c r="PUX4">
        <v>-2.1774399999999999E-2</v>
      </c>
      <c r="PUY4">
        <v>-1.8560799999999999E-2</v>
      </c>
      <c r="PUZ4">
        <v>-2.4656399999999998E-2</v>
      </c>
      <c r="PVA4">
        <v>-2.3782000000000001E-2</v>
      </c>
      <c r="PVB4">
        <v>-2.4616699999999998E-2</v>
      </c>
      <c r="PVC4">
        <v>-2.7071399999999999E-2</v>
      </c>
      <c r="PVD4">
        <v>-2.5797E-2</v>
      </c>
      <c r="PVE4">
        <v>-2.7938999999999999E-2</v>
      </c>
      <c r="PVF4">
        <v>-2.4685499999999999E-2</v>
      </c>
      <c r="PVG4">
        <v>-2.00258E-2</v>
      </c>
      <c r="PVH4">
        <v>-3.0001900000000001E-2</v>
      </c>
      <c r="PVI4">
        <v>-2.1896100000000002E-2</v>
      </c>
      <c r="PVJ4">
        <v>-2.0626700000000001E-2</v>
      </c>
      <c r="PVK4">
        <v>-1.8420800000000001E-2</v>
      </c>
      <c r="PVL4">
        <v>-2.07496E-2</v>
      </c>
      <c r="PVM4">
        <v>-2.4651099999999999E-2</v>
      </c>
      <c r="PVN4">
        <v>-3.048E-2</v>
      </c>
      <c r="PVO4">
        <v>-2.43599E-2</v>
      </c>
      <c r="PVP4">
        <v>-9.8134799999999994E-3</v>
      </c>
      <c r="PVQ4">
        <v>-1.7591699999999998E-2</v>
      </c>
      <c r="PVR4">
        <v>-2.81765E-2</v>
      </c>
      <c r="PVS4">
        <v>-2.9081300000000001E-2</v>
      </c>
      <c r="PVT4">
        <v>-2.5943299999999999E-2</v>
      </c>
      <c r="PVU4">
        <v>-3.0309699999999998E-2</v>
      </c>
      <c r="PVV4">
        <v>-2.9618999999999999E-2</v>
      </c>
      <c r="PVW4">
        <v>-2.9863199999999999E-2</v>
      </c>
      <c r="PVX4">
        <v>-3.1325899999999997E-2</v>
      </c>
      <c r="PVY4">
        <v>-2.6610600000000002E-2</v>
      </c>
      <c r="PVZ4">
        <v>-1.5099E-2</v>
      </c>
      <c r="PWA4">
        <v>-3.1937199999999999E-2</v>
      </c>
      <c r="PWB4">
        <v>-3.7403699999999998E-2</v>
      </c>
      <c r="PWC4">
        <v>-3.6363399999999997E-2</v>
      </c>
      <c r="PWD4">
        <v>-3.53066E-2</v>
      </c>
      <c r="PWE4">
        <v>-3.69284E-2</v>
      </c>
      <c r="PWF4">
        <v>-4.06585E-2</v>
      </c>
      <c r="PWG4">
        <v>-4.4351399999999999E-2</v>
      </c>
      <c r="PWH4">
        <v>-3.7173200000000003E-2</v>
      </c>
      <c r="PWI4">
        <v>-4.2644899999999999E-2</v>
      </c>
      <c r="PWJ4">
        <v>-3.9326899999999998E-2</v>
      </c>
      <c r="PWK4">
        <v>-2.5693500000000001E-2</v>
      </c>
      <c r="PWL4">
        <v>-3.1422100000000001E-2</v>
      </c>
      <c r="PWM4">
        <v>-2.85487E-2</v>
      </c>
      <c r="PWN4">
        <v>-3.24488E-2</v>
      </c>
      <c r="PWO4">
        <v>-2.6536899999999999E-2</v>
      </c>
      <c r="PWP4">
        <v>-2.8492799999999999E-2</v>
      </c>
      <c r="PWQ4">
        <v>-2.4613400000000001E-2</v>
      </c>
      <c r="PWR4">
        <v>-3.5750299999999999E-2</v>
      </c>
      <c r="PWS4">
        <v>-2.7877800000000001E-2</v>
      </c>
      <c r="PWT4">
        <v>-2.2076499999999999E-2</v>
      </c>
      <c r="PWU4">
        <v>-2.67172E-2</v>
      </c>
      <c r="PWV4">
        <v>-3.3165500000000001E-2</v>
      </c>
      <c r="PWW4">
        <v>-3.35337E-2</v>
      </c>
      <c r="PWX4">
        <v>-3.5823399999999998E-2</v>
      </c>
      <c r="PWY4">
        <v>-2.7767400000000001E-2</v>
      </c>
      <c r="PWZ4">
        <v>-1.57669E-2</v>
      </c>
      <c r="PXA4">
        <v>-7.7231799999999996E-3</v>
      </c>
      <c r="PXB4">
        <v>-8.2188599999999997E-3</v>
      </c>
      <c r="PXC4">
        <v>-1.0408000000000001E-2</v>
      </c>
      <c r="PXD4">
        <v>-1.49789E-2</v>
      </c>
      <c r="PXE4">
        <v>-2.2795800000000001E-2</v>
      </c>
      <c r="PXF4">
        <v>-2.5434399999999999E-2</v>
      </c>
      <c r="PXG4">
        <v>-2.7027499999999999E-2</v>
      </c>
      <c r="PXH4">
        <v>-2.7437199999999998E-2</v>
      </c>
      <c r="PXI4">
        <v>-2.7466299999999999E-2</v>
      </c>
      <c r="PXJ4">
        <v>-3.1178899999999999E-2</v>
      </c>
      <c r="PXK4">
        <v>-2.9410499999999999E-2</v>
      </c>
      <c r="PXL4">
        <v>-1.6741800000000001E-2</v>
      </c>
      <c r="PXM4">
        <v>-2.1615499999999999E-3</v>
      </c>
      <c r="PXN4">
        <v>-3.48548E-3</v>
      </c>
      <c r="PXO4">
        <v>-3.3076500000000001E-3</v>
      </c>
      <c r="PXP4">
        <v>-6.3779199999999996E-3</v>
      </c>
      <c r="PXQ4">
        <v>-1.1620699999999999E-2</v>
      </c>
      <c r="PXR4">
        <v>-6.7367399999999997E-3</v>
      </c>
      <c r="PXS4">
        <v>1.50596E-3</v>
      </c>
      <c r="PXT4">
        <v>4.3931300000000003E-3</v>
      </c>
      <c r="PXU4">
        <v>-3.7929000000000001E-3</v>
      </c>
      <c r="PXV4">
        <v>5.36938E-3</v>
      </c>
      <c r="PXW4">
        <v>9.4685800000000007E-3</v>
      </c>
      <c r="PXX4">
        <v>-2.5884300000000001E-3</v>
      </c>
      <c r="PXY4">
        <v>-8.9924800000000006E-3</v>
      </c>
      <c r="PXZ4">
        <v>-3.9989200000000004E-3</v>
      </c>
      <c r="PYA4">
        <v>4.5685099999999996E-3</v>
      </c>
      <c r="PYB4">
        <v>-2.1446199999999999E-3</v>
      </c>
      <c r="PYC4">
        <v>1.38407E-3</v>
      </c>
      <c r="PYD4">
        <v>-2.6220800000000002E-3</v>
      </c>
      <c r="PYE4">
        <v>-3.35016E-3</v>
      </c>
      <c r="PYF4">
        <v>8.8467000000000007E-3</v>
      </c>
      <c r="PYG4">
        <v>3.5962099999999999E-3</v>
      </c>
      <c r="PYH4">
        <v>6.9796599999999995E-4</v>
      </c>
      <c r="PYI4">
        <v>2.87593E-4</v>
      </c>
      <c r="PYJ4">
        <v>-2.5277200000000001E-4</v>
      </c>
      <c r="PYK4">
        <v>2.8065099999999999E-3</v>
      </c>
      <c r="PYL4">
        <v>8.2792200000000003E-3</v>
      </c>
      <c r="PYM4">
        <v>7.0291599999999996E-3</v>
      </c>
      <c r="PYN4">
        <v>1.1340299999999999E-2</v>
      </c>
      <c r="PYO4">
        <v>1.3709499999999999E-2</v>
      </c>
      <c r="PYP4">
        <v>4.0298799999999996E-3</v>
      </c>
      <c r="PYQ4">
        <v>-2.5436199999999999E-3</v>
      </c>
      <c r="PYR4">
        <v>9.5190900000000002E-4</v>
      </c>
      <c r="PYS4">
        <v>-8.87497E-4</v>
      </c>
      <c r="PYT4">
        <v>-3.8859900000000002E-3</v>
      </c>
      <c r="PYU4">
        <v>-6.5562399999999996E-3</v>
      </c>
      <c r="PYV4">
        <v>-6.40502E-3</v>
      </c>
      <c r="PYW4">
        <v>-5.6806199999999999E-3</v>
      </c>
      <c r="PYX4">
        <v>-5.8607800000000003E-3</v>
      </c>
      <c r="PYY4">
        <v>-6.1127000000000004E-3</v>
      </c>
      <c r="PYZ4">
        <v>-2.26217E-3</v>
      </c>
      <c r="PZA4">
        <v>1.2691E-3</v>
      </c>
      <c r="PZB4">
        <v>-6.2954099999999995E-4</v>
      </c>
      <c r="PZC4">
        <v>-1.0274999999999999E-2</v>
      </c>
      <c r="PZD4">
        <v>-1.6285299999999999E-2</v>
      </c>
      <c r="PZE4">
        <v>-1.09844E-2</v>
      </c>
      <c r="PZF4">
        <v>-5.3354300000000004E-3</v>
      </c>
      <c r="PZG4">
        <v>-2.7465499999999999E-3</v>
      </c>
      <c r="PZH4">
        <v>-7.57093E-3</v>
      </c>
      <c r="PZI4">
        <v>-1.3586600000000001E-2</v>
      </c>
      <c r="PZJ4">
        <v>-1.12222E-2</v>
      </c>
      <c r="PZK4">
        <v>-3.71259E-3</v>
      </c>
      <c r="PZL4">
        <v>-1.3273999999999999E-2</v>
      </c>
      <c r="PZM4">
        <v>-1.5272900000000001E-2</v>
      </c>
      <c r="PZN4">
        <v>-2.8767399999999999E-2</v>
      </c>
      <c r="PZO4">
        <v>-3.0977500000000002E-2</v>
      </c>
      <c r="PZP4">
        <v>-2.5947600000000001E-2</v>
      </c>
      <c r="PZQ4">
        <v>-1.7067300000000001E-2</v>
      </c>
      <c r="PZR4">
        <v>-1.6608000000000001E-2</v>
      </c>
      <c r="PZS4">
        <v>-1.48036E-2</v>
      </c>
      <c r="PZT4">
        <v>-1.91314E-2</v>
      </c>
      <c r="PZU4">
        <v>-2.0159199999999999E-2</v>
      </c>
      <c r="PZV4">
        <v>-1.6462600000000001E-2</v>
      </c>
      <c r="PZW4">
        <v>-2.6387500000000001E-2</v>
      </c>
      <c r="PZX4">
        <v>-2.54635E-2</v>
      </c>
      <c r="PZY4">
        <v>-1.35972E-2</v>
      </c>
      <c r="PZZ4">
        <v>-8.0484400000000005E-3</v>
      </c>
      <c r="QAA4">
        <v>-3.7845800000000001E-3</v>
      </c>
      <c r="QAB4">
        <v>-8.8361399999999993E-3</v>
      </c>
      <c r="QAC4">
        <v>-3.7087499999999998E-3</v>
      </c>
      <c r="QAD4">
        <v>1.9054899999999999E-3</v>
      </c>
      <c r="QAE4">
        <v>-7.1407299999999996E-3</v>
      </c>
      <c r="QAF4">
        <v>-1.5901200000000001E-2</v>
      </c>
      <c r="QAG4">
        <v>-1.52716E-2</v>
      </c>
      <c r="QAH4">
        <v>-1.3857700000000001E-2</v>
      </c>
      <c r="QAI4">
        <v>-1.27805E-2</v>
      </c>
      <c r="QAJ4">
        <v>-5.91341E-3</v>
      </c>
      <c r="QAK4">
        <v>-7.6231099999999998E-3</v>
      </c>
      <c r="QAL4">
        <v>-1.73724E-2</v>
      </c>
      <c r="QAM4">
        <v>-2.5566599999999998E-2</v>
      </c>
      <c r="QAN4">
        <v>-2.5568E-2</v>
      </c>
      <c r="QAO4">
        <v>-3.0606999999999999E-2</v>
      </c>
      <c r="QAP4">
        <v>-3.11752E-2</v>
      </c>
      <c r="QAQ4">
        <v>-3.7869899999999998E-2</v>
      </c>
      <c r="QAR4">
        <v>-4.7011799999999999E-2</v>
      </c>
      <c r="QAS4">
        <v>-3.3820500000000003E-2</v>
      </c>
      <c r="QAT4">
        <v>-3.3036599999999999E-2</v>
      </c>
      <c r="QAU4">
        <v>-2.8827499999999999E-2</v>
      </c>
      <c r="QAV4">
        <v>-2.2905399999999999E-2</v>
      </c>
      <c r="QAW4">
        <v>-2.3090300000000001E-2</v>
      </c>
      <c r="QAX4">
        <v>-1.5352599999999999E-2</v>
      </c>
      <c r="QAY4">
        <v>-1.75114E-2</v>
      </c>
      <c r="QAZ4">
        <v>-2.1678800000000002E-2</v>
      </c>
      <c r="QBA4">
        <v>-3.1464399999999997E-2</v>
      </c>
      <c r="QBB4">
        <v>-2.6713000000000001E-2</v>
      </c>
      <c r="QBC4">
        <v>-2.4432499999999999E-2</v>
      </c>
      <c r="QBD4">
        <v>-3.07932E-2</v>
      </c>
      <c r="QBE4">
        <v>-2.25969E-2</v>
      </c>
      <c r="QBF4">
        <v>-1.9939200000000001E-2</v>
      </c>
      <c r="QBG4">
        <v>-2.0143500000000002E-2</v>
      </c>
      <c r="QBH4">
        <v>-1.18779E-2</v>
      </c>
      <c r="QBI4">
        <v>-1.18529E-2</v>
      </c>
      <c r="QBJ4">
        <v>-1.8016899999999999E-2</v>
      </c>
      <c r="QBK4">
        <v>-2.3948400000000002E-2</v>
      </c>
      <c r="QBL4">
        <v>-2.29508E-2</v>
      </c>
      <c r="QBM4">
        <v>-2.6559599999999999E-2</v>
      </c>
      <c r="QBN4">
        <v>-2.3122899999999998E-2</v>
      </c>
      <c r="QBO4">
        <v>-3.1214800000000001E-2</v>
      </c>
      <c r="QBP4">
        <v>-2.6934799999999998E-2</v>
      </c>
      <c r="QBQ4">
        <v>-2.91732E-2</v>
      </c>
      <c r="QBR4">
        <v>-1.7980699999999999E-2</v>
      </c>
      <c r="QBS4">
        <v>-1.45979E-2</v>
      </c>
      <c r="QBT4">
        <v>-1.45325E-2</v>
      </c>
      <c r="QBU4">
        <v>-2.4128299999999998E-2</v>
      </c>
      <c r="QBV4">
        <v>-2.6402999999999999E-2</v>
      </c>
      <c r="QBW4">
        <v>-2.3305699999999999E-2</v>
      </c>
      <c r="QBX4">
        <v>-7.2249699999999998E-3</v>
      </c>
      <c r="QBY4">
        <v>-1.11969E-3</v>
      </c>
      <c r="QBZ4">
        <v>-1.1905399999999999E-3</v>
      </c>
      <c r="QCA4">
        <v>-3.7430699999999998E-3</v>
      </c>
      <c r="QCB4">
        <v>-4.4223599999999999E-4</v>
      </c>
      <c r="QCC4">
        <v>-3.28781E-3</v>
      </c>
      <c r="QCD4">
        <v>-4.3607699999999999E-3</v>
      </c>
      <c r="QCE4">
        <v>-2.7155399999999998E-3</v>
      </c>
      <c r="QCF4">
        <v>7.33652E-3</v>
      </c>
      <c r="QCG4">
        <v>4.1719000000000001E-3</v>
      </c>
      <c r="QCH4">
        <v>-2.7570199999999998E-3</v>
      </c>
      <c r="QCI4">
        <v>-1.1642E-2</v>
      </c>
      <c r="QCJ4">
        <v>-1.20888E-2</v>
      </c>
      <c r="QCK4">
        <v>-2.35205E-2</v>
      </c>
      <c r="QCL4">
        <v>-2.1918400000000001E-2</v>
      </c>
      <c r="QCM4">
        <v>-1.6639000000000001E-2</v>
      </c>
      <c r="QCN4">
        <v>-2.20874E-2</v>
      </c>
      <c r="QCO4">
        <v>-3.1925299999999997E-2</v>
      </c>
      <c r="QCP4">
        <v>-1.4066499999999999E-2</v>
      </c>
      <c r="QCQ4">
        <v>-1.38345E-2</v>
      </c>
      <c r="QCR4">
        <v>-7.5277900000000003E-3</v>
      </c>
      <c r="QCS4">
        <v>-6.7931299999999997E-3</v>
      </c>
      <c r="QCT4">
        <v>-1.0287299999999999E-2</v>
      </c>
      <c r="QCU4">
        <v>-2.2430900000000001E-3</v>
      </c>
      <c r="QCV4">
        <v>-5.0328400000000002E-3</v>
      </c>
      <c r="QCW4">
        <v>-4.0876599999999999E-3</v>
      </c>
      <c r="QCX4">
        <v>-1.5622499999999999E-2</v>
      </c>
      <c r="QCY4">
        <v>-2.3648300000000001E-2</v>
      </c>
      <c r="QCZ4">
        <v>-1.59049E-2</v>
      </c>
      <c r="QDA4">
        <v>-1.08953E-2</v>
      </c>
      <c r="QDB4">
        <v>-4.17002E-3</v>
      </c>
      <c r="QDC4">
        <v>2.0420200000000001E-4</v>
      </c>
      <c r="QDD4">
        <v>3.8636500000000002E-3</v>
      </c>
      <c r="QDE4">
        <v>-8.4828100000000003E-3</v>
      </c>
      <c r="QDF4">
        <v>-1.51136E-2</v>
      </c>
      <c r="QDG4">
        <v>-1.3270199999999999E-2</v>
      </c>
      <c r="QDH4">
        <v>-6.6123400000000004E-3</v>
      </c>
      <c r="QDI4">
        <v>-8.0811900000000002E-3</v>
      </c>
      <c r="QDJ4">
        <v>-7.7844100000000003E-3</v>
      </c>
      <c r="QDK4">
        <v>4.8830799999999997E-3</v>
      </c>
      <c r="QDL4">
        <v>1.5114300000000001E-2</v>
      </c>
      <c r="QDM4">
        <v>1.05363E-2</v>
      </c>
      <c r="QDN4">
        <v>1.05252E-2</v>
      </c>
      <c r="QDO4">
        <v>1.12899E-2</v>
      </c>
      <c r="QDP4">
        <v>7.3038499999999998E-3</v>
      </c>
      <c r="QDQ4">
        <v>1.40033E-2</v>
      </c>
      <c r="QDR4">
        <v>2.23561E-2</v>
      </c>
      <c r="QDS4">
        <v>1.8714700000000001E-2</v>
      </c>
      <c r="QDT4">
        <v>9.2378300000000007E-3</v>
      </c>
      <c r="QDU4">
        <v>1.38336E-2</v>
      </c>
      <c r="QDV4">
        <v>1.6801900000000002E-2</v>
      </c>
      <c r="QDW4">
        <v>2.0940899999999998E-2</v>
      </c>
      <c r="QDX4">
        <v>3.03982E-2</v>
      </c>
      <c r="QDY4">
        <v>2.8913500000000002E-2</v>
      </c>
      <c r="QDZ4">
        <v>2.35625E-2</v>
      </c>
      <c r="QEA4">
        <v>1.0424299999999999E-2</v>
      </c>
      <c r="QEB4">
        <v>7.5850900000000001E-3</v>
      </c>
      <c r="QEC4">
        <v>3.5756E-3</v>
      </c>
      <c r="QED4">
        <v>1.1133600000000001E-3</v>
      </c>
      <c r="QEE4">
        <v>-5.0010999999999996E-3</v>
      </c>
      <c r="QEF4">
        <v>-2.2336000000000001E-3</v>
      </c>
      <c r="QEG4">
        <v>8.5780700000000001E-3</v>
      </c>
      <c r="QEH4">
        <v>4.6560200000000003E-3</v>
      </c>
      <c r="QEI4">
        <v>1.08147E-2</v>
      </c>
      <c r="QEJ4">
        <v>1.2517800000000001E-2</v>
      </c>
      <c r="QEK4">
        <v>4.3368499999999997E-3</v>
      </c>
      <c r="QEL4" s="1">
        <v>-3.76128E-5</v>
      </c>
      <c r="QEM4">
        <v>4.8201399999999997E-3</v>
      </c>
      <c r="QEN4">
        <v>4.6688600000000004E-3</v>
      </c>
      <c r="QEO4">
        <v>4.398E-3</v>
      </c>
      <c r="QEP4">
        <v>3.26947E-3</v>
      </c>
      <c r="QEQ4">
        <v>-1.31413E-2</v>
      </c>
      <c r="QER4">
        <v>-1.38952E-2</v>
      </c>
      <c r="QES4">
        <v>-8.5356300000000006E-3</v>
      </c>
      <c r="QET4">
        <v>-6.3105499999999998E-3</v>
      </c>
      <c r="QEU4">
        <v>-1.39632E-2</v>
      </c>
      <c r="QEV4">
        <v>-4.5052399999999998E-3</v>
      </c>
      <c r="QEW4">
        <v>5.6376799999999997E-4</v>
      </c>
      <c r="QEX4">
        <v>1.15026E-2</v>
      </c>
      <c r="QEY4">
        <v>2.1782699999999999E-2</v>
      </c>
      <c r="QEZ4">
        <v>1.92061E-2</v>
      </c>
      <c r="QFA4">
        <v>9.1766199999999999E-3</v>
      </c>
      <c r="QFB4">
        <v>1.9892799999999999E-2</v>
      </c>
      <c r="QFC4">
        <v>2.52222E-2</v>
      </c>
      <c r="QFD4">
        <v>2.1978600000000001E-2</v>
      </c>
      <c r="QFE4">
        <v>3.0207100000000001E-2</v>
      </c>
      <c r="QFF4">
        <v>3.8056699999999999E-2</v>
      </c>
      <c r="QFG4">
        <v>4.4810999999999997E-2</v>
      </c>
      <c r="QFH4">
        <v>4.2038899999999997E-2</v>
      </c>
      <c r="QFI4">
        <v>4.5404399999999998E-2</v>
      </c>
      <c r="QFJ4">
        <v>4.3440800000000002E-2</v>
      </c>
      <c r="QFK4">
        <v>3.9935400000000003E-2</v>
      </c>
      <c r="QFL4">
        <v>3.6037199999999998E-2</v>
      </c>
      <c r="QFM4">
        <v>3.7088799999999998E-2</v>
      </c>
      <c r="QFN4">
        <v>3.9261999999999998E-2</v>
      </c>
      <c r="QFO4">
        <v>3.96706E-2</v>
      </c>
      <c r="QFP4">
        <v>3.10583E-2</v>
      </c>
      <c r="QFQ4">
        <v>2.2957700000000001E-2</v>
      </c>
      <c r="QFR4">
        <v>3.2503400000000002E-2</v>
      </c>
      <c r="QFS4">
        <v>2.664E-2</v>
      </c>
      <c r="QFT4">
        <v>1.45243E-2</v>
      </c>
      <c r="QFU4">
        <v>1.8697600000000002E-2</v>
      </c>
      <c r="QFV4">
        <v>2.0899399999999999E-2</v>
      </c>
      <c r="QFW4">
        <v>2.1990699999999998E-2</v>
      </c>
      <c r="QFX4">
        <v>1.91576E-2</v>
      </c>
      <c r="QFY4">
        <v>2.0667600000000001E-2</v>
      </c>
      <c r="QFZ4">
        <v>1.7571900000000001E-2</v>
      </c>
      <c r="QGA4">
        <v>1.46587E-2</v>
      </c>
      <c r="QGB4">
        <v>1.3602599999999999E-2</v>
      </c>
      <c r="QGC4">
        <v>2.3202799999999999E-2</v>
      </c>
      <c r="QGD4">
        <v>2.2031100000000001E-2</v>
      </c>
      <c r="QGE4">
        <v>1.56028E-2</v>
      </c>
      <c r="QGF4">
        <v>2.44535E-2</v>
      </c>
      <c r="QGG4">
        <v>2.1300699999999999E-2</v>
      </c>
      <c r="QGH4">
        <v>2.83133E-2</v>
      </c>
      <c r="QGI4">
        <v>3.3808100000000001E-2</v>
      </c>
      <c r="QGJ4">
        <v>3.5663500000000001E-2</v>
      </c>
      <c r="QGK4">
        <v>3.7087000000000002E-2</v>
      </c>
      <c r="QGL4">
        <v>4.14331E-2</v>
      </c>
      <c r="QGM4">
        <v>5.47693E-2</v>
      </c>
      <c r="QGN4">
        <v>3.90893E-2</v>
      </c>
      <c r="QGO4">
        <v>3.7786E-2</v>
      </c>
      <c r="QGP4">
        <v>3.62957E-2</v>
      </c>
      <c r="QGQ4">
        <v>2.9917300000000001E-2</v>
      </c>
      <c r="QGR4">
        <v>1.98132E-2</v>
      </c>
      <c r="QGS4">
        <v>2.0736500000000001E-2</v>
      </c>
      <c r="QGT4">
        <v>2.2682999999999998E-2</v>
      </c>
      <c r="QGU4">
        <v>6.0546000000000003E-3</v>
      </c>
      <c r="QGV4">
        <v>4.5493499999999997E-3</v>
      </c>
      <c r="QGW4">
        <v>-8.1395999999999997E-4</v>
      </c>
      <c r="QGX4">
        <v>2.02331E-3</v>
      </c>
      <c r="QGY4">
        <v>8.8642500000000006E-3</v>
      </c>
      <c r="QGZ4">
        <v>1.24755E-2</v>
      </c>
      <c r="QHA4">
        <v>1.7019800000000002E-2</v>
      </c>
      <c r="QHB4">
        <v>2.18315E-2</v>
      </c>
      <c r="QHC4">
        <v>2.4263900000000001E-2</v>
      </c>
      <c r="QHD4">
        <v>2.5880500000000001E-2</v>
      </c>
      <c r="QHE4">
        <v>1.9130999999999999E-2</v>
      </c>
      <c r="QHF4">
        <v>5.0787499999999999E-3</v>
      </c>
      <c r="QHG4">
        <v>-2.99162E-3</v>
      </c>
      <c r="QHH4">
        <v>1.4581399999999999E-3</v>
      </c>
      <c r="QHI4">
        <v>6.0487099999999997E-3</v>
      </c>
      <c r="QHJ4">
        <v>1.0910899999999999E-2</v>
      </c>
      <c r="QHK4">
        <v>8.2182899999999996E-3</v>
      </c>
      <c r="QHL4">
        <v>6.8907400000000002E-3</v>
      </c>
      <c r="QHM4">
        <v>1.7594799999999999E-3</v>
      </c>
      <c r="QHN4">
        <v>1.90069E-2</v>
      </c>
      <c r="QHO4">
        <v>2.6705199999999998E-2</v>
      </c>
      <c r="QHP4">
        <v>2.81286E-2</v>
      </c>
      <c r="QHQ4">
        <v>2.5329299999999999E-2</v>
      </c>
      <c r="QHR4">
        <v>2.8034699999999999E-2</v>
      </c>
      <c r="QHS4">
        <v>3.1028199999999999E-2</v>
      </c>
      <c r="QHT4">
        <v>2.5256899999999999E-2</v>
      </c>
      <c r="QHU4">
        <v>2.5894799999999999E-2</v>
      </c>
      <c r="QHV4">
        <v>1.1727100000000001E-2</v>
      </c>
      <c r="QHW4">
        <v>1.5655499999999999E-2</v>
      </c>
      <c r="QHX4">
        <v>1.6883800000000001E-2</v>
      </c>
      <c r="QHY4">
        <v>1.7679400000000001E-2</v>
      </c>
      <c r="QHZ4">
        <v>1.9012000000000001E-2</v>
      </c>
      <c r="QIA4">
        <v>1.20906E-2</v>
      </c>
      <c r="QIB4">
        <v>1.28568E-2</v>
      </c>
      <c r="QIC4">
        <v>2.58246E-2</v>
      </c>
      <c r="QID4">
        <v>4.1127200000000003E-2</v>
      </c>
      <c r="QIE4">
        <v>4.1965500000000003E-2</v>
      </c>
      <c r="QIF4">
        <v>4.3269000000000002E-2</v>
      </c>
      <c r="QIG4">
        <v>4.4028999999999999E-2</v>
      </c>
      <c r="QIH4">
        <v>4.4043400000000003E-2</v>
      </c>
      <c r="QII4">
        <v>4.8225900000000002E-2</v>
      </c>
      <c r="QIJ4">
        <v>5.0642899999999998E-2</v>
      </c>
      <c r="QIK4">
        <v>3.6290200000000002E-2</v>
      </c>
      <c r="QIL4">
        <v>2.9107500000000001E-2</v>
      </c>
      <c r="QIM4">
        <v>3.8118100000000002E-2</v>
      </c>
      <c r="QIN4">
        <v>3.3789600000000003E-2</v>
      </c>
      <c r="QIO4">
        <v>3.5336800000000002E-2</v>
      </c>
      <c r="QIP4">
        <v>3.0723299999999999E-2</v>
      </c>
      <c r="QIQ4">
        <v>3.2810800000000001E-2</v>
      </c>
      <c r="QIR4">
        <v>2.0541500000000001E-2</v>
      </c>
      <c r="QIS4">
        <v>1.29552E-2</v>
      </c>
      <c r="QIT4">
        <v>1.71433E-2</v>
      </c>
      <c r="QIU4">
        <v>1.13005E-2</v>
      </c>
      <c r="QIV4">
        <v>4.6377099999999997E-3</v>
      </c>
      <c r="QIW4">
        <v>1.04678E-3</v>
      </c>
      <c r="QIX4">
        <v>-2.7796299999999999E-3</v>
      </c>
      <c r="QIY4">
        <v>-2.8568600000000001E-3</v>
      </c>
      <c r="QIZ4">
        <v>-4.5184200000000004E-3</v>
      </c>
      <c r="QJA4">
        <v>-1.0751200000000001E-2</v>
      </c>
      <c r="QJB4">
        <v>-1.5110200000000001E-2</v>
      </c>
      <c r="QJC4">
        <v>-1.7949900000000001E-2</v>
      </c>
      <c r="QJD4">
        <v>-1.36437E-2</v>
      </c>
      <c r="QJE4">
        <v>-2.0899899999999999E-2</v>
      </c>
      <c r="QJF4">
        <v>-1.8855899999999998E-2</v>
      </c>
      <c r="QJG4">
        <v>-2.30624E-2</v>
      </c>
      <c r="QJH4">
        <v>-1.6667999999999999E-2</v>
      </c>
      <c r="QJI4">
        <v>-1.7029200000000001E-2</v>
      </c>
      <c r="QJJ4">
        <v>-1.7694600000000001E-2</v>
      </c>
      <c r="QJK4">
        <v>-1.39095E-2</v>
      </c>
      <c r="QJL4">
        <v>-1.2272E-2</v>
      </c>
      <c r="QJM4">
        <v>-1.1062199999999999E-2</v>
      </c>
      <c r="QJN4">
        <v>-4.3737100000000003E-3</v>
      </c>
      <c r="QJO4">
        <v>1.7761599999999999E-3</v>
      </c>
      <c r="QJP4">
        <v>-4.6153699999999997E-3</v>
      </c>
      <c r="QJQ4">
        <v>-1.14161E-2</v>
      </c>
      <c r="QJR4">
        <v>-7.9989399999999995E-3</v>
      </c>
      <c r="QJS4">
        <v>-4.9073200000000002E-4</v>
      </c>
      <c r="QJT4">
        <v>5.7094199999999996E-4</v>
      </c>
      <c r="QJU4">
        <v>-2.1442100000000001E-3</v>
      </c>
      <c r="QJV4">
        <v>-5.7569199999999996E-3</v>
      </c>
      <c r="QJW4">
        <v>-1.0272E-2</v>
      </c>
      <c r="QJX4">
        <v>-9.0350300000000005E-4</v>
      </c>
      <c r="QJY4">
        <v>-5.2143099999999998E-3</v>
      </c>
      <c r="QJZ4">
        <v>-1.4734199999999999E-2</v>
      </c>
      <c r="QKA4">
        <v>-1.25819E-2</v>
      </c>
      <c r="QKB4">
        <v>-7.7574000000000002E-3</v>
      </c>
      <c r="QKC4">
        <v>-5.1697100000000001E-3</v>
      </c>
      <c r="QKD4">
        <v>-1.0234E-2</v>
      </c>
      <c r="QKE4">
        <v>-6.3528300000000003E-3</v>
      </c>
      <c r="QKF4">
        <v>-9.2191200000000008E-3</v>
      </c>
      <c r="QKG4">
        <v>4.1983799999999998E-3</v>
      </c>
      <c r="QKH4">
        <v>2.96292E-3</v>
      </c>
      <c r="QKI4">
        <v>-2.3622299999999999E-3</v>
      </c>
      <c r="QKJ4">
        <v>-9.5646800000000003E-4</v>
      </c>
      <c r="QKK4">
        <v>1.77648E-3</v>
      </c>
      <c r="QKL4">
        <v>-8.1885599999999992E-3</v>
      </c>
      <c r="QKM4">
        <v>-1.15405E-2</v>
      </c>
      <c r="QKN4">
        <v>-1.02343E-2</v>
      </c>
      <c r="QKO4">
        <v>-1.0047E-2</v>
      </c>
      <c r="QKP4">
        <v>-1.27893E-3</v>
      </c>
      <c r="QKQ4">
        <v>-3.1403799999999999E-3</v>
      </c>
      <c r="QKR4">
        <v>-5.7950199999999997E-3</v>
      </c>
      <c r="QKS4">
        <v>1.9112599999999999E-3</v>
      </c>
      <c r="QKT4">
        <v>-4.4738E-3</v>
      </c>
      <c r="QKU4">
        <v>-2.0527399999999999E-3</v>
      </c>
      <c r="QKV4">
        <v>1.06266E-2</v>
      </c>
      <c r="QKW4">
        <v>1.00172E-2</v>
      </c>
      <c r="QKX4">
        <v>1.05272E-2</v>
      </c>
      <c r="QKY4">
        <v>1.3423900000000001E-2</v>
      </c>
      <c r="QKZ4">
        <v>5.5142699999999999E-3</v>
      </c>
      <c r="QLA4">
        <v>1.24574E-2</v>
      </c>
      <c r="QLB4">
        <v>1.0404800000000001E-3</v>
      </c>
      <c r="QLC4">
        <v>2.2974100000000002E-3</v>
      </c>
      <c r="QLD4">
        <v>-8.6938899999999993E-3</v>
      </c>
      <c r="QLE4">
        <v>-1.0763099999999999E-2</v>
      </c>
      <c r="QLF4">
        <v>-8.7622099999999994E-3</v>
      </c>
      <c r="QLG4">
        <v>-1.11246E-2</v>
      </c>
      <c r="QLH4">
        <v>7.0628899999999996E-3</v>
      </c>
      <c r="QLI4">
        <v>-1.6507099999999999E-3</v>
      </c>
      <c r="QLJ4">
        <v>2.7922400000000001E-3</v>
      </c>
      <c r="QLK4">
        <v>5.5284699999999997E-3</v>
      </c>
      <c r="QLL4">
        <v>9.1211799999999996E-3</v>
      </c>
      <c r="QLM4">
        <v>1.0576E-2</v>
      </c>
      <c r="QLN4">
        <v>5.92027E-3</v>
      </c>
      <c r="QLO4">
        <v>-4.8758100000000004E-3</v>
      </c>
      <c r="QLP4">
        <v>1.53017E-3</v>
      </c>
      <c r="QLQ4">
        <v>1.25629E-2</v>
      </c>
      <c r="QLR4">
        <v>6.8734900000000003E-3</v>
      </c>
      <c r="QLS4">
        <v>5.6606099999999999E-3</v>
      </c>
      <c r="QLT4">
        <v>8.1415199999999993E-3</v>
      </c>
      <c r="QLU4">
        <v>1.1691999999999999E-2</v>
      </c>
      <c r="QLV4">
        <v>2.2133E-2</v>
      </c>
      <c r="QLW4">
        <v>2.34066E-2</v>
      </c>
      <c r="QLX4">
        <v>3.38515E-2</v>
      </c>
      <c r="QLY4">
        <v>4.18457E-2</v>
      </c>
      <c r="QLZ4">
        <v>4.6374699999999998E-2</v>
      </c>
      <c r="QMA4">
        <v>4.5530099999999997E-2</v>
      </c>
      <c r="QMB4">
        <v>3.9003299999999998E-2</v>
      </c>
      <c r="QMC4">
        <v>1.7560099999999999E-2</v>
      </c>
      <c r="QMD4">
        <v>1.33089E-2</v>
      </c>
      <c r="QME4">
        <v>1.9944699999999999E-2</v>
      </c>
      <c r="QMF4">
        <v>1.5133000000000001E-2</v>
      </c>
      <c r="QMG4">
        <v>1.22153E-2</v>
      </c>
      <c r="QMH4">
        <v>1.35415E-2</v>
      </c>
      <c r="QMI4">
        <v>6.6045899999999996E-3</v>
      </c>
      <c r="QMJ4">
        <v>1.86616E-3</v>
      </c>
      <c r="QMK4">
        <v>-2.6063800000000002E-3</v>
      </c>
      <c r="QML4">
        <v>7.7743100000000004E-3</v>
      </c>
      <c r="QMM4">
        <v>4.54478E-3</v>
      </c>
      <c r="QMN4">
        <v>5.3344999999999998E-3</v>
      </c>
      <c r="QMO4">
        <v>7.7035799999999998E-3</v>
      </c>
      <c r="QMP4">
        <v>7.8406699999999992E-3</v>
      </c>
      <c r="QMQ4">
        <v>4.9885600000000004E-3</v>
      </c>
      <c r="QMR4">
        <v>1.38029E-2</v>
      </c>
      <c r="QMS4">
        <v>1.7604399999999999E-2</v>
      </c>
      <c r="QMT4">
        <v>2.5647099999999999E-2</v>
      </c>
      <c r="QMU4">
        <v>3.3945700000000002E-2</v>
      </c>
      <c r="QMV4">
        <v>2.6171900000000001E-2</v>
      </c>
      <c r="QMW4">
        <v>3.00705E-2</v>
      </c>
      <c r="QMX4">
        <v>2.5104100000000001E-2</v>
      </c>
      <c r="QMY4">
        <v>1.9989300000000002E-2</v>
      </c>
      <c r="QMZ4">
        <v>1.9582100000000002E-2</v>
      </c>
      <c r="QNA4">
        <v>9.4213100000000004E-3</v>
      </c>
      <c r="QNB4">
        <v>9.6950100000000004E-3</v>
      </c>
      <c r="QNC4">
        <v>9.3799E-3</v>
      </c>
      <c r="QND4">
        <v>1.0055100000000001E-2</v>
      </c>
      <c r="QNE4">
        <v>1.47863E-2</v>
      </c>
      <c r="QNF4">
        <v>2.5794899999999999E-2</v>
      </c>
      <c r="QNG4">
        <v>1.53169E-2</v>
      </c>
      <c r="QNH4">
        <v>9.4847999999999998E-3</v>
      </c>
      <c r="QNI4">
        <v>1.7713199999999998E-2</v>
      </c>
      <c r="QNJ4">
        <v>1.2319500000000001E-2</v>
      </c>
      <c r="QNK4">
        <v>5.4060799999999997E-3</v>
      </c>
      <c r="QNL4">
        <v>2.2562799999999998E-3</v>
      </c>
      <c r="QNM4">
        <v>3.1675000000000002E-3</v>
      </c>
      <c r="QNN4">
        <v>-1.0351900000000001E-2</v>
      </c>
      <c r="QNO4">
        <v>-1.05003E-3</v>
      </c>
      <c r="QNP4">
        <v>-1.2916200000000001E-3</v>
      </c>
      <c r="QNQ4">
        <v>2.0836000000000001E-3</v>
      </c>
      <c r="QNR4">
        <v>5.0690700000000002E-3</v>
      </c>
      <c r="QNS4">
        <v>6.1980200000000003E-3</v>
      </c>
      <c r="QNT4">
        <v>1.14284E-2</v>
      </c>
      <c r="QNU4">
        <v>-1.0530800000000001E-3</v>
      </c>
      <c r="QNV4">
        <v>-3.7187800000000001E-3</v>
      </c>
      <c r="QNW4">
        <v>-9.7429500000000002E-3</v>
      </c>
      <c r="QNX4">
        <v>-2.0679199999999998E-2</v>
      </c>
      <c r="QNY4">
        <v>-1.67127E-2</v>
      </c>
      <c r="QNZ4">
        <v>-9.68077E-3</v>
      </c>
      <c r="QOA4">
        <v>-2.4074399999999998E-3</v>
      </c>
      <c r="QOB4">
        <v>-2.7289799999999999E-4</v>
      </c>
      <c r="QOC4">
        <v>1.0940999999999999E-2</v>
      </c>
      <c r="QOD4">
        <v>9.2140399999999997E-3</v>
      </c>
      <c r="QOE4">
        <v>9.3641699999999998E-3</v>
      </c>
      <c r="QOF4">
        <v>1.1975299999999999E-2</v>
      </c>
      <c r="QOG4">
        <v>2.0883200000000001E-2</v>
      </c>
      <c r="QOH4">
        <v>2.3626000000000001E-2</v>
      </c>
      <c r="QOI4">
        <v>1.0664399999999999E-2</v>
      </c>
      <c r="QOJ4">
        <v>7.0529800000000004E-3</v>
      </c>
      <c r="QOK4">
        <v>1.91571E-2</v>
      </c>
      <c r="QOL4">
        <v>2.3564999999999999E-2</v>
      </c>
      <c r="QOM4">
        <v>3.10461E-2</v>
      </c>
      <c r="QON4">
        <v>1.6924499999999999E-2</v>
      </c>
      <c r="QOO4">
        <v>5.7823900000000001E-3</v>
      </c>
      <c r="QOP4">
        <v>-1.27531E-3</v>
      </c>
      <c r="QOQ4">
        <v>-3.5709199999999999E-4</v>
      </c>
      <c r="QOR4">
        <v>-2.45144E-3</v>
      </c>
      <c r="QOS4">
        <v>-6.5654900000000002E-3</v>
      </c>
      <c r="QOT4">
        <v>-1.3044399999999999E-2</v>
      </c>
      <c r="QOU4">
        <v>-2.4359200000000001E-2</v>
      </c>
      <c r="QOV4">
        <v>-1.98208E-2</v>
      </c>
      <c r="QOW4">
        <v>-1.61735E-2</v>
      </c>
      <c r="QOX4">
        <v>-2.7048800000000001E-2</v>
      </c>
      <c r="QOY4">
        <v>-2.8395799999999999E-2</v>
      </c>
      <c r="QOZ4">
        <v>-2.9005E-2</v>
      </c>
      <c r="QPA4">
        <v>-3.03375E-2</v>
      </c>
      <c r="QPB4">
        <v>-2.6483300000000001E-2</v>
      </c>
      <c r="QPC4">
        <v>-2.34948E-2</v>
      </c>
      <c r="QPD4">
        <v>-2.8840899999999999E-2</v>
      </c>
      <c r="QPE4">
        <v>-1.6571200000000001E-2</v>
      </c>
      <c r="QPF4">
        <v>-1.36895E-2</v>
      </c>
      <c r="QPG4">
        <v>-2.26214E-2</v>
      </c>
      <c r="QPH4">
        <v>-1.8229100000000002E-2</v>
      </c>
      <c r="QPI4">
        <v>-1.8984399999999998E-2</v>
      </c>
      <c r="QPJ4">
        <v>-1.61677E-2</v>
      </c>
      <c r="QPK4">
        <v>-1.79512E-2</v>
      </c>
      <c r="QPL4">
        <v>-1.9544700000000002E-2</v>
      </c>
      <c r="QPM4">
        <v>-1.38701E-2</v>
      </c>
      <c r="QPN4">
        <v>-1.2101199999999999E-2</v>
      </c>
      <c r="QPO4">
        <v>-1.5568800000000001E-2</v>
      </c>
      <c r="QPP4">
        <v>-1.87101E-2</v>
      </c>
      <c r="QPQ4">
        <v>-3.6207499999999997E-2</v>
      </c>
      <c r="QPR4">
        <v>-2.5143599999999999E-2</v>
      </c>
      <c r="QPS4">
        <v>-2.1297699999999999E-2</v>
      </c>
      <c r="QPT4">
        <v>-3.1406499999999997E-2</v>
      </c>
      <c r="QPU4">
        <v>-2.6440100000000001E-2</v>
      </c>
      <c r="QPV4">
        <v>-1.6990999999999999E-2</v>
      </c>
      <c r="QPW4">
        <v>-8.4420299999999997E-3</v>
      </c>
      <c r="QPX4">
        <v>-1.51793E-2</v>
      </c>
      <c r="QPY4">
        <v>-3.03089E-2</v>
      </c>
      <c r="QPZ4">
        <v>-3.0686399999999999E-2</v>
      </c>
      <c r="QQA4">
        <v>-3.1563800000000003E-2</v>
      </c>
      <c r="QQB4">
        <v>-2.98404E-2</v>
      </c>
      <c r="QQC4">
        <v>-2.9413600000000002E-2</v>
      </c>
      <c r="QQD4">
        <v>-2.29742E-2</v>
      </c>
      <c r="QQE4">
        <v>-2.7702899999999999E-2</v>
      </c>
      <c r="QQF4">
        <v>-2.69591E-2</v>
      </c>
      <c r="QQG4">
        <v>-2.5917099999999998E-2</v>
      </c>
      <c r="QQH4">
        <v>-2.7509599999999999E-2</v>
      </c>
      <c r="QQI4">
        <v>-2.6864099999999998E-2</v>
      </c>
      <c r="QQJ4">
        <v>-2.5125600000000001E-2</v>
      </c>
      <c r="QQK4">
        <v>-2.1614100000000001E-2</v>
      </c>
      <c r="QQL4">
        <v>-1.86997E-2</v>
      </c>
      <c r="QQM4">
        <v>-2.5342E-2</v>
      </c>
      <c r="QQN4">
        <v>-4.0133700000000001E-2</v>
      </c>
      <c r="QQO4">
        <v>-3.2459399999999999E-2</v>
      </c>
      <c r="QQP4">
        <v>-1.8016399999999998E-2</v>
      </c>
      <c r="QQQ4">
        <v>-1.6572400000000001E-2</v>
      </c>
      <c r="QQR4">
        <v>-1.6504700000000001E-2</v>
      </c>
      <c r="QQS4">
        <v>-1.57576E-2</v>
      </c>
      <c r="QQT4">
        <v>-1.6878899999999999E-2</v>
      </c>
      <c r="QQU4">
        <v>-1.3725899999999999E-2</v>
      </c>
      <c r="QQV4">
        <v>-6.7416200000000003E-3</v>
      </c>
      <c r="QQW4">
        <v>-1.1271400000000001E-2</v>
      </c>
      <c r="QQX4">
        <v>-9.0383700000000004E-3</v>
      </c>
      <c r="QQY4">
        <v>-6.0000499999999998E-3</v>
      </c>
      <c r="QQZ4">
        <v>-2.4896499999999999E-3</v>
      </c>
      <c r="QRA4">
        <v>1.9479699999999999E-2</v>
      </c>
      <c r="QRB4">
        <v>2.19934E-2</v>
      </c>
      <c r="QRC4">
        <v>1.9437900000000001E-2</v>
      </c>
      <c r="QRD4">
        <v>2.9449400000000001E-3</v>
      </c>
      <c r="QRE4">
        <v>7.20333E-3</v>
      </c>
      <c r="QRF4">
        <v>-4.3678700000000003E-3</v>
      </c>
      <c r="QRG4">
        <v>-1.7190500000000001E-2</v>
      </c>
      <c r="QRH4">
        <v>-2.8524299999999999E-2</v>
      </c>
      <c r="QRI4">
        <v>-2.7692499999999998E-2</v>
      </c>
      <c r="QRJ4">
        <v>-2.52398E-2</v>
      </c>
      <c r="QRK4">
        <v>-1.17555E-2</v>
      </c>
      <c r="QRL4">
        <v>-1.44984E-2</v>
      </c>
      <c r="QRM4">
        <v>-4.0584599999999998E-3</v>
      </c>
      <c r="QRN4">
        <v>-4.5094100000000002E-3</v>
      </c>
      <c r="QRO4">
        <v>-2.7988800000000001E-3</v>
      </c>
      <c r="QRP4">
        <v>-8.7441900000000006E-3</v>
      </c>
      <c r="QRQ4">
        <v>-9.8134699999999995E-3</v>
      </c>
      <c r="QRR4">
        <v>-7.2209600000000002E-3</v>
      </c>
      <c r="QRS4">
        <v>-6.5022099999999996E-3</v>
      </c>
      <c r="QRT4">
        <v>-7.6564399999999996E-3</v>
      </c>
      <c r="QRU4">
        <v>-5.73611E-3</v>
      </c>
      <c r="QRV4">
        <v>-4.8452199999999999E-3</v>
      </c>
      <c r="QRW4">
        <v>1.69527E-3</v>
      </c>
      <c r="QRX4">
        <v>2.1726100000000002E-3</v>
      </c>
      <c r="QRY4">
        <v>-1.34591E-2</v>
      </c>
      <c r="QRZ4">
        <v>-1.12339E-2</v>
      </c>
      <c r="QSA4">
        <v>-2.17965E-3</v>
      </c>
      <c r="QSB4">
        <v>-2.76407E-3</v>
      </c>
      <c r="QSC4">
        <v>-1.9081899999999999E-2</v>
      </c>
      <c r="QSD4">
        <v>-2.51363E-2</v>
      </c>
      <c r="QSE4">
        <v>-2.8110099999999999E-2</v>
      </c>
      <c r="QSF4">
        <v>-2.0167299999999999E-2</v>
      </c>
      <c r="QSG4">
        <v>-4.8245700000000002E-3</v>
      </c>
      <c r="QSH4">
        <v>-1.1373799999999999E-3</v>
      </c>
      <c r="QSI4">
        <v>-7.6293100000000003E-3</v>
      </c>
      <c r="QSJ4">
        <v>1.86984E-3</v>
      </c>
      <c r="QSK4">
        <v>-4.8787700000000002E-3</v>
      </c>
      <c r="QSL4">
        <v>-1.3474099999999999E-2</v>
      </c>
      <c r="QSM4">
        <v>-1.7506000000000001E-2</v>
      </c>
      <c r="QSN4">
        <v>-1.8975599999999999E-2</v>
      </c>
      <c r="QSO4">
        <v>-2.40012E-2</v>
      </c>
      <c r="QSP4">
        <v>-2.7696100000000001E-2</v>
      </c>
      <c r="QSQ4">
        <v>-2.75334E-2</v>
      </c>
      <c r="QSR4">
        <v>-2.4414100000000001E-2</v>
      </c>
      <c r="QSS4">
        <v>-2.0574700000000001E-2</v>
      </c>
      <c r="QST4">
        <v>-1.2263400000000001E-2</v>
      </c>
      <c r="QSU4">
        <v>-4.3288099999999998E-3</v>
      </c>
      <c r="QSV4">
        <v>-5.9918999999999997E-3</v>
      </c>
      <c r="QSW4">
        <v>-1.45548E-2</v>
      </c>
      <c r="QSX4">
        <v>-3.19374E-3</v>
      </c>
      <c r="QSY4">
        <v>9.5322699999999996E-4</v>
      </c>
      <c r="QSZ4">
        <v>-2.8385599999999997E-4</v>
      </c>
      <c r="QTA4">
        <v>-2.1322200000000002E-3</v>
      </c>
      <c r="QTB4">
        <v>2.7308699999999998E-3</v>
      </c>
      <c r="QTC4">
        <v>-4.86449E-3</v>
      </c>
      <c r="QTD4">
        <v>-1.6024500000000001E-2</v>
      </c>
      <c r="QTE4">
        <v>-2.6760099999999998E-2</v>
      </c>
      <c r="QTF4">
        <v>-2.40065E-2</v>
      </c>
      <c r="QTG4">
        <v>-1.7562399999999999E-2</v>
      </c>
      <c r="QTH4">
        <v>-2.59747E-2</v>
      </c>
      <c r="QTI4">
        <v>-1.75487E-2</v>
      </c>
      <c r="QTJ4">
        <v>-1.8151299999999999E-2</v>
      </c>
      <c r="QTK4">
        <v>-4.09948E-3</v>
      </c>
      <c r="QTL4">
        <v>4.0960500000000004E-3</v>
      </c>
      <c r="QTM4">
        <v>-1.0848E-2</v>
      </c>
      <c r="QTN4">
        <v>-6.1215699999999998E-3</v>
      </c>
      <c r="QTO4">
        <v>-7.0373399999999996E-3</v>
      </c>
      <c r="QTP4">
        <v>-8.2235000000000001E-4</v>
      </c>
      <c r="QTQ4">
        <v>-1.2859199999999999E-2</v>
      </c>
      <c r="QTR4">
        <v>-1.12537E-2</v>
      </c>
      <c r="QTS4">
        <v>-1.71036E-2</v>
      </c>
      <c r="QTT4">
        <v>-1.7955800000000001E-2</v>
      </c>
      <c r="QTU4">
        <v>-1.9492599999999999E-2</v>
      </c>
      <c r="QTV4">
        <v>-1.8670599999999999E-2</v>
      </c>
      <c r="QTW4">
        <v>-8.4976200000000009E-3</v>
      </c>
      <c r="QTX4">
        <v>-1.20415E-2</v>
      </c>
      <c r="QTY4">
        <v>-1.6872999999999999E-2</v>
      </c>
      <c r="QTZ4">
        <v>-8.9794999999999996E-3</v>
      </c>
      <c r="QUA4">
        <v>3.7657800000000003E-4</v>
      </c>
      <c r="QUB4">
        <v>-2.5541099999999998E-4</v>
      </c>
      <c r="QUC4">
        <v>4.2918699999999997E-3</v>
      </c>
      <c r="QUD4">
        <v>1.38076E-2</v>
      </c>
      <c r="QUE4">
        <v>1.5429E-2</v>
      </c>
      <c r="QUF4">
        <v>8.6133000000000008E-3</v>
      </c>
      <c r="QUG4">
        <v>5.7675799999999996E-3</v>
      </c>
      <c r="QUH4">
        <v>1.3839799999999999E-2</v>
      </c>
      <c r="QUI4">
        <v>1.7190899999999999E-2</v>
      </c>
      <c r="QUJ4">
        <v>1.63915E-2</v>
      </c>
      <c r="QUK4">
        <v>1.8222800000000001E-2</v>
      </c>
      <c r="QUL4">
        <v>1.51594E-2</v>
      </c>
      <c r="QUM4">
        <v>8.0246099999999997E-3</v>
      </c>
      <c r="QUN4">
        <v>4.9050200000000004E-3</v>
      </c>
      <c r="QUO4">
        <v>1.8454599999999999E-3</v>
      </c>
      <c r="QUP4">
        <v>-3.0509700000000001E-3</v>
      </c>
      <c r="QUQ4">
        <v>-1.28475E-2</v>
      </c>
      <c r="QUR4">
        <v>-6.6839400000000002E-3</v>
      </c>
      <c r="QUS4">
        <v>-5.9950000000000003E-3</v>
      </c>
      <c r="QUT4">
        <v>-4.1010999999999999E-3</v>
      </c>
      <c r="QUU4">
        <v>2.9076599999999998E-3</v>
      </c>
      <c r="QUV4">
        <v>9.0418900000000003E-3</v>
      </c>
      <c r="QUW4">
        <v>-6.8475400000000001E-3</v>
      </c>
      <c r="QUX4">
        <v>7.2613499999999997E-3</v>
      </c>
      <c r="QUY4">
        <v>3.0487999999999999E-3</v>
      </c>
      <c r="QUZ4">
        <v>-2.78547E-3</v>
      </c>
      <c r="QVA4">
        <v>-1.8070199999999999E-3</v>
      </c>
      <c r="QVB4">
        <v>6.3226699999999999E-3</v>
      </c>
      <c r="QVC4">
        <v>-1.4212199999999999E-3</v>
      </c>
      <c r="QVD4">
        <v>2.4252499999999999E-3</v>
      </c>
      <c r="QVE4">
        <v>4.6475400000000004E-3</v>
      </c>
      <c r="QVF4">
        <v>3.9547499999999999E-3</v>
      </c>
      <c r="QVG4">
        <v>-1.8763199999999999E-3</v>
      </c>
      <c r="QVH4">
        <v>9.5829400000000005E-4</v>
      </c>
      <c r="QVI4">
        <v>4.6382200000000002E-3</v>
      </c>
      <c r="QVJ4">
        <v>1.81616E-2</v>
      </c>
      <c r="QVK4">
        <v>1.9453399999999999E-2</v>
      </c>
      <c r="QVL4">
        <v>1.3342400000000001E-2</v>
      </c>
      <c r="QVM4">
        <v>9.2099899999999995E-3</v>
      </c>
      <c r="QVN4">
        <v>2.24554E-2</v>
      </c>
      <c r="QVO4">
        <v>2.3589800000000001E-2</v>
      </c>
      <c r="QVP4">
        <v>2.45206E-2</v>
      </c>
      <c r="QVQ4">
        <v>3.2440400000000001E-2</v>
      </c>
      <c r="QVR4">
        <v>4.4119499999999999E-2</v>
      </c>
      <c r="QVS4">
        <v>4.2174999999999997E-2</v>
      </c>
      <c r="QVT4">
        <v>4.2765499999999998E-2</v>
      </c>
      <c r="QVU4">
        <v>4.74855E-2</v>
      </c>
      <c r="QVV4">
        <v>5.3497700000000002E-2</v>
      </c>
      <c r="QVW4">
        <v>5.85303E-2</v>
      </c>
      <c r="QVX4">
        <v>7.1357799999999999E-2</v>
      </c>
      <c r="QVY4">
        <v>7.6121499999999995E-2</v>
      </c>
      <c r="QVZ4">
        <v>8.7317800000000001E-2</v>
      </c>
      <c r="QWA4">
        <v>7.8172099999999994E-2</v>
      </c>
      <c r="QWB4">
        <v>7.9618300000000003E-2</v>
      </c>
      <c r="QWC4">
        <v>7.4878399999999998E-2</v>
      </c>
      <c r="QWD4">
        <v>8.1598500000000004E-2</v>
      </c>
      <c r="QWE4">
        <v>9.8067199999999993E-2</v>
      </c>
      <c r="QWF4">
        <v>8.4243700000000005E-2</v>
      </c>
      <c r="QWG4">
        <v>7.8039999999999998E-2</v>
      </c>
      <c r="QWH4">
        <v>7.0152699999999998E-2</v>
      </c>
      <c r="QWI4">
        <v>7.3844999999999994E-2</v>
      </c>
      <c r="QWJ4">
        <v>8.6131899999999997E-2</v>
      </c>
      <c r="QWK4">
        <v>0.102064</v>
      </c>
      <c r="QWL4">
        <v>0.100191</v>
      </c>
      <c r="QWM4">
        <v>0.10630000000000001</v>
      </c>
      <c r="QWN4">
        <v>0.109029</v>
      </c>
      <c r="QWO4">
        <v>0.101623</v>
      </c>
      <c r="QWP4">
        <v>0.100677</v>
      </c>
      <c r="QWQ4">
        <v>9.1581099999999999E-2</v>
      </c>
      <c r="QWR4">
        <v>9.2695700000000006E-2</v>
      </c>
      <c r="QWS4">
        <v>8.6078000000000002E-2</v>
      </c>
      <c r="QWT4">
        <v>8.5827100000000003E-2</v>
      </c>
      <c r="QWU4">
        <v>8.02147E-2</v>
      </c>
      <c r="QWV4">
        <v>8.1510299999999994E-2</v>
      </c>
      <c r="QWW4">
        <v>9.3483899999999995E-2</v>
      </c>
      <c r="QWX4">
        <v>9.2975600000000005E-2</v>
      </c>
      <c r="QWY4">
        <v>8.1123500000000001E-2</v>
      </c>
      <c r="QWZ4">
        <v>7.0042199999999999E-2</v>
      </c>
      <c r="QXA4">
        <v>7.6668600000000003E-2</v>
      </c>
      <c r="QXB4">
        <v>7.3054499999999994E-2</v>
      </c>
      <c r="QXC4">
        <v>7.46478E-2</v>
      </c>
      <c r="QXD4">
        <v>7.7779100000000004E-2</v>
      </c>
      <c r="QXE4">
        <v>8.0199000000000006E-2</v>
      </c>
      <c r="QXF4">
        <v>7.2725999999999999E-2</v>
      </c>
      <c r="QXG4">
        <v>7.1225700000000003E-2</v>
      </c>
      <c r="QXH4">
        <v>6.5788700000000006E-2</v>
      </c>
      <c r="QXI4">
        <v>5.81343E-2</v>
      </c>
      <c r="QXJ4">
        <v>6.1328800000000003E-2</v>
      </c>
      <c r="QXK4">
        <v>6.6096600000000005E-2</v>
      </c>
      <c r="QXL4">
        <v>6.4832299999999995E-2</v>
      </c>
      <c r="QXM4">
        <v>6.2708700000000006E-2</v>
      </c>
      <c r="QXN4">
        <v>6.1678999999999998E-2</v>
      </c>
      <c r="QXO4">
        <v>6.0842899999999998E-2</v>
      </c>
      <c r="QXP4">
        <v>6.1183599999999998E-2</v>
      </c>
      <c r="QXQ4">
        <v>6.4266299999999998E-2</v>
      </c>
      <c r="QXR4">
        <v>6.4348500000000003E-2</v>
      </c>
      <c r="QXS4">
        <v>6.8416000000000005E-2</v>
      </c>
      <c r="QXT4">
        <v>6.5485799999999997E-2</v>
      </c>
      <c r="QXU4">
        <v>7.49615E-2</v>
      </c>
      <c r="QXV4">
        <v>5.5408600000000002E-2</v>
      </c>
      <c r="QXW4">
        <v>5.7661299999999999E-2</v>
      </c>
      <c r="QXX4">
        <v>5.0336899999999997E-2</v>
      </c>
      <c r="QXY4">
        <v>4.3051399999999997E-2</v>
      </c>
      <c r="QXZ4">
        <v>4.4224600000000003E-2</v>
      </c>
      <c r="QYA4">
        <v>3.5664899999999999E-2</v>
      </c>
      <c r="QYB4">
        <v>2.4396600000000001E-2</v>
      </c>
      <c r="QYC4">
        <v>2.6525799999999999E-2</v>
      </c>
      <c r="QYD4">
        <v>3.5258299999999999E-2</v>
      </c>
      <c r="QYE4">
        <v>4.5304299999999999E-2</v>
      </c>
      <c r="QYF4">
        <v>4.5324499999999997E-2</v>
      </c>
      <c r="QYG4">
        <v>5.1256099999999999E-2</v>
      </c>
      <c r="QYH4">
        <v>4.80989E-2</v>
      </c>
      <c r="QYI4">
        <v>5.73264E-2</v>
      </c>
      <c r="QYJ4">
        <v>4.8728300000000002E-2</v>
      </c>
      <c r="QYK4">
        <v>5.0147900000000002E-2</v>
      </c>
      <c r="QYL4">
        <v>4.2727000000000001E-2</v>
      </c>
      <c r="QYM4">
        <v>3.6747599999999998E-2</v>
      </c>
      <c r="QYN4">
        <v>4.2069099999999998E-2</v>
      </c>
      <c r="QYO4">
        <v>4.1529999999999997E-2</v>
      </c>
      <c r="QYP4">
        <v>3.8728800000000001E-2</v>
      </c>
      <c r="QYQ4">
        <v>4.2976399999999998E-2</v>
      </c>
      <c r="QYR4">
        <v>2.7671299999999999E-2</v>
      </c>
      <c r="QYS4">
        <v>3.8828300000000003E-2</v>
      </c>
      <c r="QYT4">
        <v>2.6664400000000001E-2</v>
      </c>
      <c r="QYU4">
        <v>2.67692E-2</v>
      </c>
      <c r="QYV4">
        <v>4.3112999999999999E-2</v>
      </c>
      <c r="QYW4">
        <v>4.3856100000000002E-2</v>
      </c>
      <c r="QYX4">
        <v>4.8621900000000003E-2</v>
      </c>
      <c r="QYY4">
        <v>3.8029599999999997E-2</v>
      </c>
      <c r="QYZ4">
        <v>3.16911E-2</v>
      </c>
      <c r="QZA4">
        <v>3.6705099999999997E-2</v>
      </c>
      <c r="QZB4">
        <v>3.0532900000000002E-2</v>
      </c>
      <c r="QZC4">
        <v>2.1162500000000001E-2</v>
      </c>
      <c r="QZD4">
        <v>1.53904E-2</v>
      </c>
      <c r="QZE4">
        <v>7.6924300000000001E-3</v>
      </c>
      <c r="QZF4">
        <v>1.3021400000000001E-2</v>
      </c>
      <c r="QZG4">
        <v>1.7478899999999999E-2</v>
      </c>
      <c r="QZH4">
        <v>1.75557E-2</v>
      </c>
      <c r="QZI4">
        <v>7.2382899999999997E-3</v>
      </c>
      <c r="QZJ4">
        <v>3.3253299999999998E-4</v>
      </c>
      <c r="QZK4">
        <v>5.1496099999999998E-3</v>
      </c>
      <c r="QZL4">
        <v>8.42912E-3</v>
      </c>
      <c r="QZM4">
        <v>5.9793299999999997E-3</v>
      </c>
      <c r="QZN4">
        <v>1.08588E-2</v>
      </c>
      <c r="QZO4">
        <v>1.20594E-2</v>
      </c>
      <c r="QZP4">
        <v>1.80617E-2</v>
      </c>
      <c r="QZQ4">
        <v>1.23804E-2</v>
      </c>
      <c r="QZR4">
        <v>7.8137899999999993E-3</v>
      </c>
      <c r="QZS4">
        <v>1.9075100000000001E-2</v>
      </c>
      <c r="QZT4">
        <v>2.3690699999999999E-2</v>
      </c>
      <c r="QZU4">
        <v>9.5897799999999991E-3</v>
      </c>
      <c r="QZV4">
        <v>1.3859E-3</v>
      </c>
      <c r="QZW4">
        <v>8.1040500000000004E-4</v>
      </c>
      <c r="QZX4">
        <v>-1.7457200000000001E-3</v>
      </c>
      <c r="QZY4">
        <v>1.0734200000000001E-3</v>
      </c>
      <c r="QZZ4">
        <v>1.1632200000000001E-2</v>
      </c>
      <c r="RAA4">
        <v>2.6206E-2</v>
      </c>
      <c r="RAB4">
        <v>3.07329E-2</v>
      </c>
      <c r="RAC4">
        <v>2.6901399999999999E-2</v>
      </c>
      <c r="RAD4">
        <v>3.3678899999999998E-2</v>
      </c>
      <c r="RAE4">
        <v>2.72699E-2</v>
      </c>
      <c r="RAF4">
        <v>2.79715E-2</v>
      </c>
      <c r="RAG4">
        <v>1.51416E-2</v>
      </c>
      <c r="RAH4">
        <v>2.25244E-2</v>
      </c>
      <c r="RAI4">
        <v>2.2936600000000001E-2</v>
      </c>
      <c r="RAJ4">
        <v>1.7902399999999999E-2</v>
      </c>
      <c r="RAK4">
        <v>2.6531200000000001E-2</v>
      </c>
      <c r="RAL4">
        <v>2.42454E-2</v>
      </c>
      <c r="RAM4">
        <v>2.2546199999999999E-2</v>
      </c>
      <c r="RAN4">
        <v>8.0252899999999992E-3</v>
      </c>
      <c r="RAO4">
        <v>1.1348E-2</v>
      </c>
      <c r="RAP4">
        <v>1.38184E-2</v>
      </c>
      <c r="RAQ4">
        <v>2.2345899999999998E-2</v>
      </c>
      <c r="RAR4">
        <v>2.06637E-2</v>
      </c>
      <c r="RAS4">
        <v>1.82071E-2</v>
      </c>
      <c r="RAT4">
        <v>1.32733E-2</v>
      </c>
      <c r="RAU4">
        <v>6.8688200000000003E-3</v>
      </c>
      <c r="RAV4">
        <v>-1.39879E-3</v>
      </c>
      <c r="RAW4">
        <v>4.49731E-3</v>
      </c>
      <c r="RAX4">
        <v>8.7429599999999993E-3</v>
      </c>
      <c r="RAY4">
        <v>5.4299200000000004E-3</v>
      </c>
      <c r="RAZ4">
        <v>1.3784100000000001E-2</v>
      </c>
      <c r="RBA4">
        <v>1.6253900000000002E-2</v>
      </c>
      <c r="RBB4">
        <v>2.7408700000000001E-2</v>
      </c>
      <c r="RBC4">
        <v>3.6002699999999999E-2</v>
      </c>
      <c r="RBD4">
        <v>4.5831900000000002E-2</v>
      </c>
      <c r="RBE4">
        <v>4.6391700000000001E-2</v>
      </c>
      <c r="RBF4">
        <v>4.8640500000000003E-2</v>
      </c>
      <c r="RBG4">
        <v>5.55755E-2</v>
      </c>
      <c r="RBH4">
        <v>4.1990399999999997E-2</v>
      </c>
      <c r="RBI4">
        <v>3.7738800000000003E-2</v>
      </c>
      <c r="RBJ4">
        <v>3.67725E-2</v>
      </c>
      <c r="RBK4">
        <v>2.72378E-2</v>
      </c>
      <c r="RBL4">
        <v>3.6175800000000001E-2</v>
      </c>
      <c r="RBM4">
        <v>4.3182900000000003E-2</v>
      </c>
      <c r="RBN4">
        <v>4.21956E-2</v>
      </c>
      <c r="RBO4">
        <v>3.6372000000000002E-2</v>
      </c>
      <c r="RBP4">
        <v>3.4162699999999997E-2</v>
      </c>
      <c r="RBQ4">
        <v>4.2113499999999998E-2</v>
      </c>
      <c r="RBR4">
        <v>3.40559E-2</v>
      </c>
      <c r="RBS4">
        <v>1.7782900000000001E-2</v>
      </c>
      <c r="RBT4">
        <v>1.8479300000000001E-2</v>
      </c>
      <c r="RBU4">
        <v>1.7280199999999999E-2</v>
      </c>
      <c r="RBV4">
        <v>2.9391E-2</v>
      </c>
      <c r="RBW4">
        <v>2.56727E-2</v>
      </c>
      <c r="RBX4">
        <v>3.3696400000000001E-2</v>
      </c>
      <c r="RBY4">
        <v>3.7055499999999998E-2</v>
      </c>
      <c r="RBZ4">
        <v>3.9351999999999998E-2</v>
      </c>
      <c r="RCA4">
        <v>3.74747E-2</v>
      </c>
      <c r="RCB4">
        <v>3.9241100000000001E-2</v>
      </c>
      <c r="RCC4">
        <v>3.5421300000000003E-2</v>
      </c>
      <c r="RCD4">
        <v>4.0560800000000001E-2</v>
      </c>
      <c r="RCE4">
        <v>3.6478900000000002E-2</v>
      </c>
      <c r="RCF4">
        <v>3.6600100000000003E-2</v>
      </c>
      <c r="RCG4">
        <v>4.65794E-2</v>
      </c>
      <c r="RCH4">
        <v>5.7040399999999998E-2</v>
      </c>
      <c r="RCI4">
        <v>6.4732899999999996E-2</v>
      </c>
      <c r="RCJ4">
        <v>5.6079200000000003E-2</v>
      </c>
      <c r="RCK4">
        <v>6.0339299999999998E-2</v>
      </c>
      <c r="RCL4">
        <v>5.1260199999999999E-2</v>
      </c>
      <c r="RCM4">
        <v>6.7046400000000006E-2</v>
      </c>
      <c r="RCN4">
        <v>6.6610600000000006E-2</v>
      </c>
      <c r="RCO4">
        <v>6.8907999999999997E-2</v>
      </c>
      <c r="RCP4">
        <v>5.9202100000000001E-2</v>
      </c>
      <c r="RCQ4">
        <v>5.6116699999999999E-2</v>
      </c>
      <c r="RCR4">
        <v>4.1723200000000002E-2</v>
      </c>
      <c r="RCS4">
        <v>3.8593599999999999E-2</v>
      </c>
      <c r="RCT4">
        <v>3.3293799999999998E-2</v>
      </c>
      <c r="RCU4">
        <v>4.6180699999999998E-2</v>
      </c>
      <c r="RCV4">
        <v>4.7063800000000003E-2</v>
      </c>
      <c r="RCW4">
        <v>4.6748600000000001E-2</v>
      </c>
      <c r="RCX4">
        <v>4.4167100000000001E-2</v>
      </c>
      <c r="RCY4">
        <v>4.7646000000000001E-2</v>
      </c>
      <c r="RCZ4">
        <v>4.7203799999999997E-2</v>
      </c>
      <c r="RDA4">
        <v>4.56202E-2</v>
      </c>
      <c r="RDB4">
        <v>3.9136799999999999E-2</v>
      </c>
      <c r="RDC4">
        <v>3.2911299999999998E-2</v>
      </c>
      <c r="RDD4">
        <v>3.7005999999999997E-2</v>
      </c>
      <c r="RDE4">
        <v>4.4998000000000003E-2</v>
      </c>
      <c r="RDF4">
        <v>4.5895600000000002E-2</v>
      </c>
      <c r="RDG4">
        <v>4.5862100000000003E-2</v>
      </c>
      <c r="RDH4">
        <v>3.3241300000000001E-2</v>
      </c>
      <c r="RDI4">
        <v>2.7885799999999999E-2</v>
      </c>
      <c r="RDJ4">
        <v>2.7271199999999999E-2</v>
      </c>
      <c r="RDK4">
        <v>3.1400600000000001E-2</v>
      </c>
      <c r="RDL4">
        <v>2.8200599999999999E-2</v>
      </c>
      <c r="RDM4">
        <v>3.3145300000000003E-2</v>
      </c>
      <c r="RDN4">
        <v>3.2515200000000001E-2</v>
      </c>
      <c r="RDO4">
        <v>2.2195400000000001E-2</v>
      </c>
      <c r="RDP4">
        <v>1.6421700000000001E-2</v>
      </c>
      <c r="RDQ4">
        <v>1.2485599999999999E-2</v>
      </c>
      <c r="RDR4">
        <v>2.5462499999999999E-2</v>
      </c>
      <c r="RDS4">
        <v>3.3338800000000002E-2</v>
      </c>
      <c r="RDT4">
        <v>2.9134799999999999E-2</v>
      </c>
      <c r="RDU4">
        <v>2.0109399999999999E-2</v>
      </c>
      <c r="RDV4">
        <v>1.2043E-2</v>
      </c>
      <c r="RDW4">
        <v>1.0294899999999999E-2</v>
      </c>
      <c r="RDX4">
        <v>-2.7652000000000002E-3</v>
      </c>
      <c r="RDY4">
        <v>-1.6422699999999998E-2</v>
      </c>
      <c r="RDZ4">
        <v>-2.55716E-2</v>
      </c>
      <c r="REA4">
        <v>-2.2627299999999999E-2</v>
      </c>
      <c r="REB4">
        <v>-2.52994E-2</v>
      </c>
      <c r="REC4">
        <v>-1.59159E-2</v>
      </c>
      <c r="RED4">
        <v>-5.2563200000000001E-3</v>
      </c>
      <c r="REE4">
        <v>5.4960199999999995E-4</v>
      </c>
      <c r="REF4">
        <v>-9.8941199999999993E-3</v>
      </c>
      <c r="REG4">
        <v>-2.8130999999999998E-3</v>
      </c>
      <c r="REH4">
        <v>1.5795300000000002E-2</v>
      </c>
      <c r="REI4">
        <v>1.9751299999999999E-2</v>
      </c>
      <c r="REJ4">
        <v>1.9927199999999999E-2</v>
      </c>
      <c r="REK4">
        <v>2.19163E-2</v>
      </c>
      <c r="REL4">
        <v>2.81135E-2</v>
      </c>
      <c r="REM4">
        <v>2.30192E-2</v>
      </c>
      <c r="REN4">
        <v>1.7314300000000001E-2</v>
      </c>
      <c r="REO4">
        <v>1.54912E-2</v>
      </c>
      <c r="REP4">
        <v>1.09522E-3</v>
      </c>
      <c r="REQ4">
        <v>-4.0898599999999998E-3</v>
      </c>
      <c r="RER4">
        <v>8.4589999999999995E-3</v>
      </c>
      <c r="RES4">
        <v>1.02171E-2</v>
      </c>
      <c r="RET4">
        <v>-2.73095E-4</v>
      </c>
      <c r="REU4">
        <v>-9.3614900000000001E-3</v>
      </c>
      <c r="REV4">
        <v>-8.8344600000000006E-3</v>
      </c>
      <c r="REW4">
        <v>-8.6921499999999992E-3</v>
      </c>
      <c r="REX4">
        <v>-3.0595399999999999E-3</v>
      </c>
      <c r="REY4">
        <v>7.0884299999999997E-3</v>
      </c>
      <c r="REZ4">
        <v>3.5016800000000001E-3</v>
      </c>
      <c r="RFA4">
        <v>6.3793300000000003E-4</v>
      </c>
      <c r="RFB4">
        <v>-8.0897599999999997E-3</v>
      </c>
      <c r="RFC4">
        <v>-4.5380400000000001E-3</v>
      </c>
      <c r="RFD4">
        <v>-2.34863E-3</v>
      </c>
      <c r="RFE4">
        <v>-2.55851E-3</v>
      </c>
      <c r="RFF4">
        <v>-5.1263200000000002E-3</v>
      </c>
      <c r="RFG4">
        <v>4.7069199999999999E-3</v>
      </c>
      <c r="RFH4">
        <v>1.26531E-2</v>
      </c>
      <c r="RFI4">
        <v>1.5016699999999999E-2</v>
      </c>
      <c r="RFJ4">
        <v>1.58605E-2</v>
      </c>
      <c r="RFK4">
        <v>1.0705599999999999E-2</v>
      </c>
      <c r="RFL4">
        <v>4.7824299999999998E-3</v>
      </c>
      <c r="RFM4">
        <v>6.9474699999999999E-3</v>
      </c>
      <c r="RFN4">
        <v>1.16867E-2</v>
      </c>
      <c r="RFO4">
        <v>3.0025199999999998E-3</v>
      </c>
      <c r="RFP4">
        <v>-1.54491E-3</v>
      </c>
      <c r="RFQ4">
        <v>-3.5640799999999999E-3</v>
      </c>
      <c r="RFR4">
        <v>-3.5769E-3</v>
      </c>
      <c r="RFS4">
        <v>-8.1839600000000005E-3</v>
      </c>
      <c r="RFT4">
        <v>-7.5555700000000002E-3</v>
      </c>
      <c r="RFU4">
        <v>-2.0888299999999999E-2</v>
      </c>
      <c r="RFV4">
        <v>-1.5919900000000001E-2</v>
      </c>
      <c r="RFW4">
        <v>-1.5776200000000001E-2</v>
      </c>
      <c r="RFX4">
        <v>-2.2223799999999998E-2</v>
      </c>
      <c r="RFY4">
        <v>-2.01018E-2</v>
      </c>
      <c r="RFZ4">
        <v>-1.72386E-2</v>
      </c>
      <c r="RGA4">
        <v>-1.73092E-2</v>
      </c>
      <c r="RGB4">
        <v>-1.5157500000000001E-2</v>
      </c>
      <c r="RGC4">
        <v>-4.1437399999999999E-3</v>
      </c>
      <c r="RGD4">
        <v>4.7506900000000001E-3</v>
      </c>
      <c r="RGE4">
        <v>5.6953200000000002E-3</v>
      </c>
      <c r="RGF4">
        <v>1.0758999999999999E-2</v>
      </c>
      <c r="RGG4">
        <v>7.5851099999999999E-3</v>
      </c>
      <c r="RGH4">
        <v>4.8665799999999997E-3</v>
      </c>
      <c r="RGI4">
        <v>-8.7884799999999996E-3</v>
      </c>
      <c r="RGJ4">
        <v>-2.6402700000000001E-3</v>
      </c>
      <c r="RGK4">
        <v>-1.3176500000000001E-2</v>
      </c>
      <c r="RGL4">
        <v>-1.1862599999999999E-2</v>
      </c>
      <c r="RGM4">
        <v>-1.1062000000000001E-2</v>
      </c>
      <c r="RGN4">
        <v>-1.0546399999999999E-2</v>
      </c>
      <c r="RGO4">
        <v>-1.8221399999999999E-2</v>
      </c>
      <c r="RGP4">
        <v>-1.18555E-2</v>
      </c>
      <c r="RGQ4">
        <v>-1.5007899999999999E-2</v>
      </c>
      <c r="RGR4">
        <v>-2.1448000000000001E-3</v>
      </c>
      <c r="RGS4">
        <v>-4.76838E-3</v>
      </c>
      <c r="RGT4">
        <v>-1.2975499999999999E-2</v>
      </c>
      <c r="RGU4">
        <v>-6.21895E-3</v>
      </c>
      <c r="RGV4">
        <v>-8.4440499999999998E-3</v>
      </c>
      <c r="RGW4">
        <v>-1.06552E-2</v>
      </c>
      <c r="RGX4">
        <v>-1.54243E-2</v>
      </c>
      <c r="RGY4">
        <v>-7.3785600000000002E-3</v>
      </c>
      <c r="RGZ4">
        <v>-1.8464399999999999E-2</v>
      </c>
      <c r="RHA4">
        <v>-4.2630000000000001E-2</v>
      </c>
      <c r="RHB4">
        <v>-4.4089700000000002E-2</v>
      </c>
      <c r="RHC4">
        <v>-4.0432099999999999E-2</v>
      </c>
      <c r="RHD4">
        <v>-4.33645E-2</v>
      </c>
      <c r="RHE4">
        <v>-4.2265400000000002E-2</v>
      </c>
      <c r="RHF4">
        <v>-3.79916E-2</v>
      </c>
      <c r="RHG4">
        <v>-3.8865299999999998E-2</v>
      </c>
      <c r="RHH4">
        <v>-1.8224899999999999E-2</v>
      </c>
      <c r="RHI4">
        <v>-1.51326E-2</v>
      </c>
      <c r="RHJ4">
        <v>-7.0171799999999996E-3</v>
      </c>
      <c r="RHK4">
        <v>-4.8571999999999999E-3</v>
      </c>
      <c r="RHL4">
        <v>-1.50874E-3</v>
      </c>
      <c r="RHM4">
        <v>-4.2000700000000002E-3</v>
      </c>
      <c r="RHN4">
        <v>-4.1711400000000003E-3</v>
      </c>
      <c r="RHO4">
        <v>-3.4449400000000001E-3</v>
      </c>
      <c r="RHP4">
        <v>-7.9507599999999994E-3</v>
      </c>
      <c r="RHQ4">
        <v>-6.5433499999999999E-3</v>
      </c>
      <c r="RHR4">
        <v>-7.8860200000000005E-3</v>
      </c>
      <c r="RHS4">
        <v>-6.3074200000000002E-3</v>
      </c>
      <c r="RHT4">
        <v>-2.2964E-4</v>
      </c>
      <c r="RHU4">
        <v>3.3709199999999999E-3</v>
      </c>
      <c r="RHV4">
        <v>-4.1771300000000003E-3</v>
      </c>
      <c r="RHW4">
        <v>-3.12679E-3</v>
      </c>
      <c r="RHX4">
        <v>-7.3515000000000004E-3</v>
      </c>
      <c r="RHY4">
        <v>-4.8384500000000002E-3</v>
      </c>
      <c r="RHZ4">
        <v>5.5134199999999998E-3</v>
      </c>
      <c r="RIA4">
        <v>1.55348E-2</v>
      </c>
      <c r="RIB4">
        <v>1.21957E-2</v>
      </c>
      <c r="RIC4">
        <v>4.9642200000000001E-3</v>
      </c>
      <c r="RID4">
        <v>-7.86012E-3</v>
      </c>
      <c r="RIE4">
        <v>-2.84863E-3</v>
      </c>
      <c r="RIF4">
        <v>-6.4748799999999997E-3</v>
      </c>
      <c r="RIG4">
        <v>-1.52487E-2</v>
      </c>
      <c r="RIH4">
        <v>-1.13896E-2</v>
      </c>
      <c r="RII4">
        <v>-5.8637200000000002E-3</v>
      </c>
      <c r="RIJ4">
        <v>-9.89663E-3</v>
      </c>
      <c r="RIK4">
        <v>-3.7085299999999998E-3</v>
      </c>
      <c r="RIL4">
        <v>3.12744E-3</v>
      </c>
      <c r="RIM4">
        <v>1.5432899999999999E-2</v>
      </c>
      <c r="RIN4">
        <v>4.0623400000000002E-3</v>
      </c>
      <c r="RIO4">
        <v>1.8975800000000001E-2</v>
      </c>
      <c r="RIP4">
        <v>1.83181E-2</v>
      </c>
      <c r="RIQ4">
        <v>1.8541499999999999E-2</v>
      </c>
      <c r="RIR4">
        <v>1.40313E-2</v>
      </c>
      <c r="RIS4">
        <v>2.7789500000000002E-2</v>
      </c>
      <c r="RIT4">
        <v>1.8534999999999999E-2</v>
      </c>
      <c r="RIU4">
        <v>1.6995E-2</v>
      </c>
      <c r="RIV4">
        <v>2.43991E-2</v>
      </c>
      <c r="RIW4">
        <v>7.9347500000000008E-3</v>
      </c>
      <c r="RIX4">
        <v>1.3952900000000001E-2</v>
      </c>
      <c r="RIY4">
        <v>5.2703100000000003E-3</v>
      </c>
      <c r="RIZ4">
        <v>1.16063E-2</v>
      </c>
      <c r="RJA4">
        <v>2.4778700000000001E-2</v>
      </c>
      <c r="RJB4">
        <v>1.5820299999999999E-2</v>
      </c>
      <c r="RJC4">
        <v>3.5921099999999999E-3</v>
      </c>
      <c r="RJD4">
        <v>-1.03664E-2</v>
      </c>
      <c r="RJE4">
        <v>-7.1956199999999998E-3</v>
      </c>
      <c r="RJF4">
        <v>-1.0378399999999999E-2</v>
      </c>
      <c r="RJG4">
        <v>-1.5894999999999999E-2</v>
      </c>
      <c r="RJH4">
        <v>-8.7672099999999992E-3</v>
      </c>
      <c r="RJI4">
        <v>-1.1126199999999999E-2</v>
      </c>
      <c r="RJJ4">
        <v>-1.30723E-2</v>
      </c>
      <c r="RJK4">
        <v>-1.2377600000000001E-2</v>
      </c>
      <c r="RJL4">
        <v>-9.2910500000000004E-3</v>
      </c>
      <c r="RJM4">
        <v>-6.93869E-3</v>
      </c>
      <c r="RJN4">
        <v>8.0062000000000004E-4</v>
      </c>
      <c r="RJO4">
        <v>-5.5860600000000003E-3</v>
      </c>
      <c r="RJP4">
        <v>-5.3803399999999999E-3</v>
      </c>
      <c r="RJQ4">
        <v>-1.20096E-2</v>
      </c>
      <c r="RJR4">
        <v>-8.3865999999999993E-3</v>
      </c>
      <c r="RJS4">
        <v>-2.9115100000000002E-4</v>
      </c>
      <c r="RJT4">
        <v>-6.6156500000000003E-4</v>
      </c>
      <c r="RJU4">
        <v>-6.96191E-3</v>
      </c>
      <c r="RJV4">
        <v>-3.8702699999999999E-3</v>
      </c>
      <c r="RJW4">
        <v>-3.1590200000000001E-4</v>
      </c>
      <c r="RJX4">
        <v>-1.24108E-2</v>
      </c>
      <c r="RJY4">
        <v>-1.8965699999999999E-2</v>
      </c>
      <c r="RJZ4">
        <v>-1.96128E-2</v>
      </c>
      <c r="RKA4">
        <v>-2.9824E-2</v>
      </c>
      <c r="RKB4">
        <v>-1.9425600000000001E-2</v>
      </c>
      <c r="RKC4">
        <v>-1.1609400000000001E-2</v>
      </c>
      <c r="RKD4">
        <v>-2.3672200000000001E-2</v>
      </c>
      <c r="RKE4">
        <v>-1.8633E-2</v>
      </c>
      <c r="RKF4">
        <v>-1.5596E-2</v>
      </c>
      <c r="RKG4">
        <v>-1.7342300000000001E-2</v>
      </c>
      <c r="RKH4">
        <v>-1.43099E-2</v>
      </c>
      <c r="RKI4">
        <v>-1.02357E-2</v>
      </c>
      <c r="RKJ4">
        <v>-1.09646E-2</v>
      </c>
      <c r="RKK4">
        <v>-1.23689E-2</v>
      </c>
      <c r="RKL4">
        <v>-1.85022E-2</v>
      </c>
      <c r="RKM4">
        <v>-1.49804E-2</v>
      </c>
      <c r="RKN4">
        <v>-2.57434E-2</v>
      </c>
      <c r="RKO4">
        <v>-2.39715E-2</v>
      </c>
      <c r="RKP4">
        <v>-1.95181E-2</v>
      </c>
      <c r="RKQ4">
        <v>-1.71229E-2</v>
      </c>
      <c r="RKR4">
        <v>-1.8967399999999999E-2</v>
      </c>
      <c r="RKS4">
        <v>-2.1382999999999999E-2</v>
      </c>
      <c r="RKT4">
        <v>-1.6691399999999999E-2</v>
      </c>
      <c r="RKU4">
        <v>-3.2995499999999997E-2</v>
      </c>
      <c r="RKV4">
        <v>-3.0668299999999999E-2</v>
      </c>
      <c r="RKW4">
        <v>-3.1593200000000002E-2</v>
      </c>
      <c r="RKX4">
        <v>-2.6045499999999999E-2</v>
      </c>
      <c r="RKY4">
        <v>-1.7632599999999998E-2</v>
      </c>
      <c r="RKZ4">
        <v>8.9429400000000001E-4</v>
      </c>
      <c r="RLA4">
        <v>3.9126500000000002E-3</v>
      </c>
      <c r="RLB4">
        <v>-1.2458700000000001E-3</v>
      </c>
      <c r="RLC4">
        <v>-2.7095299999999999E-3</v>
      </c>
      <c r="RLD4">
        <v>-1.32619E-2</v>
      </c>
      <c r="RLE4">
        <v>-8.5662800000000008E-3</v>
      </c>
      <c r="RLF4">
        <v>-1.78654E-2</v>
      </c>
      <c r="RLG4">
        <v>-3.1241100000000001E-2</v>
      </c>
      <c r="RLH4">
        <v>-2.6144299999999999E-2</v>
      </c>
      <c r="RLI4">
        <v>-2.0306500000000002E-2</v>
      </c>
      <c r="RLJ4">
        <v>-6.2081599999999999E-3</v>
      </c>
      <c r="RLK4">
        <v>-1.1794799999999999E-2</v>
      </c>
      <c r="RLL4">
        <v>-8.4299000000000006E-3</v>
      </c>
      <c r="RLM4">
        <v>-1.81061E-2</v>
      </c>
      <c r="RLN4">
        <v>-1.4838199999999999E-2</v>
      </c>
      <c r="RLO4">
        <v>-5.2693899999999997E-3</v>
      </c>
      <c r="RLP4">
        <v>-9.2916199999999998E-4</v>
      </c>
      <c r="RLQ4">
        <v>-1.0632000000000001E-2</v>
      </c>
      <c r="RLR4">
        <v>2.4364500000000002E-3</v>
      </c>
      <c r="RLS4">
        <v>-1.05866E-2</v>
      </c>
      <c r="RLT4">
        <v>-1.07432E-2</v>
      </c>
      <c r="RLU4">
        <v>-1.46526E-2</v>
      </c>
      <c r="RLV4">
        <v>-8.9734099999999994E-3</v>
      </c>
      <c r="RLW4">
        <v>-1.02098E-2</v>
      </c>
      <c r="RLX4">
        <v>-7.1445600000000003E-3</v>
      </c>
      <c r="RLY4">
        <v>-1.6259300000000001E-2</v>
      </c>
      <c r="RLZ4">
        <v>-2.1795700000000001E-2</v>
      </c>
      <c r="RMA4">
        <v>-2.7726799999999999E-2</v>
      </c>
      <c r="RMB4">
        <v>-2.6155999999999999E-2</v>
      </c>
      <c r="RMC4">
        <v>-1.3531899999999999E-2</v>
      </c>
      <c r="RMD4">
        <v>-1.8329600000000001E-2</v>
      </c>
      <c r="RME4">
        <v>-2.3274099999999999E-2</v>
      </c>
      <c r="RMF4">
        <v>-1.8311999999999998E-2</v>
      </c>
      <c r="RMG4">
        <v>-1.3217400000000001E-2</v>
      </c>
      <c r="RMH4">
        <v>-2.87473E-2</v>
      </c>
      <c r="RMI4">
        <v>-3.1254700000000003E-2</v>
      </c>
      <c r="RMJ4">
        <v>-2.9511800000000001E-2</v>
      </c>
      <c r="RMK4">
        <v>-2.8942900000000001E-2</v>
      </c>
      <c r="RML4">
        <v>-2.67429E-2</v>
      </c>
      <c r="RMM4">
        <v>-3.0736599999999999E-2</v>
      </c>
      <c r="RMN4">
        <v>-1.7806800000000001E-2</v>
      </c>
      <c r="RMO4">
        <v>-1.7979800000000001E-2</v>
      </c>
      <c r="RMP4">
        <v>-1.51372E-2</v>
      </c>
      <c r="RMQ4">
        <v>-3.8720600000000001E-3</v>
      </c>
      <c r="RMR4">
        <v>-7.5697999999999998E-3</v>
      </c>
      <c r="RMS4">
        <v>-9.3738399999999996E-3</v>
      </c>
      <c r="RMT4">
        <v>-1.9253699999999999E-2</v>
      </c>
      <c r="RMU4">
        <v>-1.2954200000000001E-2</v>
      </c>
      <c r="RMV4">
        <v>-1.50945E-2</v>
      </c>
      <c r="RMW4">
        <v>-9.86188E-3</v>
      </c>
      <c r="RMX4">
        <v>-8.8525900000000005E-3</v>
      </c>
      <c r="RMY4">
        <v>-4.7846099999999999E-3</v>
      </c>
      <c r="RMZ4">
        <v>-2.2280500000000001E-3</v>
      </c>
      <c r="RNA4">
        <v>5.3007599999999998E-3</v>
      </c>
      <c r="RNB4">
        <v>-8.1815399999999993E-3</v>
      </c>
      <c r="RNC4">
        <v>-1.17476E-2</v>
      </c>
      <c r="RND4">
        <v>-1.41365E-2</v>
      </c>
      <c r="RNE4">
        <v>-3.2776599999999999E-3</v>
      </c>
      <c r="RNF4">
        <v>-1.01248E-2</v>
      </c>
      <c r="RNG4">
        <v>4.7431699999999997E-3</v>
      </c>
      <c r="RNH4">
        <v>-1.58931E-3</v>
      </c>
      <c r="RNI4">
        <v>-5.4887299999999998E-3</v>
      </c>
      <c r="RNJ4">
        <v>-2.4089000000000001E-4</v>
      </c>
      <c r="RNK4">
        <v>-2.3695299999999999E-3</v>
      </c>
      <c r="RNL4">
        <v>6.2553900000000004E-3</v>
      </c>
      <c r="RNM4">
        <v>-2.0151000000000001E-3</v>
      </c>
      <c r="RNN4">
        <v>-1.44476E-3</v>
      </c>
      <c r="RNO4">
        <v>4.5442199999999999E-3</v>
      </c>
      <c r="RNP4">
        <v>-1.7006899999999999E-3</v>
      </c>
      <c r="RNQ4">
        <v>2.8908200000000001E-3</v>
      </c>
      <c r="RNR4">
        <v>6.9418500000000003E-3</v>
      </c>
      <c r="RNS4">
        <v>-1.7008100000000001E-3</v>
      </c>
      <c r="RNT4">
        <v>1.3853299999999999E-3</v>
      </c>
      <c r="RNU4">
        <v>1.15976E-2</v>
      </c>
      <c r="RNV4">
        <v>5.33769E-3</v>
      </c>
      <c r="RNW4">
        <v>4.69507E-3</v>
      </c>
      <c r="RNX4">
        <v>6.9981000000000002E-3</v>
      </c>
      <c r="RNY4">
        <v>1.42303E-2</v>
      </c>
      <c r="RNZ4">
        <v>7.8354900000000005E-3</v>
      </c>
      <c r="ROA4" s="1">
        <v>-9.4221600000000006E-5</v>
      </c>
      <c r="ROB4">
        <v>1.1288100000000001E-2</v>
      </c>
      <c r="ROC4">
        <v>-2.6916700000000002E-3</v>
      </c>
      <c r="ROD4">
        <v>-3.7758399999999999E-3</v>
      </c>
      <c r="ROE4">
        <v>1.3235800000000001E-2</v>
      </c>
      <c r="ROF4">
        <v>1.12351E-2</v>
      </c>
      <c r="ROG4">
        <v>1.02554E-2</v>
      </c>
      <c r="ROH4">
        <v>7.6921400000000001E-3</v>
      </c>
      <c r="ROI4">
        <v>1.6795600000000001E-2</v>
      </c>
      <c r="ROJ4">
        <v>2.2672399999999999E-2</v>
      </c>
      <c r="ROK4">
        <v>2.9702699999999999E-2</v>
      </c>
      <c r="ROL4">
        <v>3.3841499999999997E-2</v>
      </c>
      <c r="ROM4">
        <v>4.0093299999999998E-2</v>
      </c>
      <c r="RON4">
        <v>3.5772499999999999E-2</v>
      </c>
      <c r="ROO4">
        <v>3.0501299999999999E-2</v>
      </c>
      <c r="ROP4">
        <v>2.5048500000000001E-2</v>
      </c>
      <c r="ROQ4">
        <v>2.4054099999999998E-2</v>
      </c>
      <c r="ROR4">
        <v>2.2677900000000001E-2</v>
      </c>
      <c r="ROS4">
        <v>2.7451400000000001E-2</v>
      </c>
      <c r="ROT4">
        <v>2.0772200000000001E-2</v>
      </c>
      <c r="ROU4">
        <v>1.6014500000000001E-2</v>
      </c>
      <c r="ROV4">
        <v>7.4630199999999999E-3</v>
      </c>
      <c r="ROW4">
        <v>5.1831900000000005E-4</v>
      </c>
      <c r="ROX4">
        <v>3.2208900000000001E-3</v>
      </c>
      <c r="ROY4">
        <v>7.6721100000000002E-3</v>
      </c>
      <c r="ROZ4">
        <v>-1.1808000000000001E-3</v>
      </c>
      <c r="RPA4">
        <v>4.0389800000000002E-3</v>
      </c>
      <c r="RPB4">
        <v>1.167E-2</v>
      </c>
      <c r="RPC4">
        <v>1.1602299999999999E-2</v>
      </c>
      <c r="RPD4">
        <v>6.7135199999999997E-3</v>
      </c>
      <c r="RPE4">
        <v>9.4822399999999994E-3</v>
      </c>
      <c r="RPF4">
        <v>3.7096999999999998E-3</v>
      </c>
      <c r="RPG4">
        <v>8.5085100000000004E-3</v>
      </c>
      <c r="RPH4">
        <v>8.65725E-3</v>
      </c>
      <c r="RPI4">
        <v>4.4124699999999999E-3</v>
      </c>
      <c r="RPJ4">
        <v>1.1272799999999999E-2</v>
      </c>
      <c r="RPK4">
        <v>3.8740599999999999E-3</v>
      </c>
      <c r="RPL4">
        <v>1.3247500000000001E-2</v>
      </c>
      <c r="RPM4">
        <v>4.51834E-3</v>
      </c>
      <c r="RPN4">
        <v>6.1384300000000003E-3</v>
      </c>
      <c r="RPO4">
        <v>1.39708E-2</v>
      </c>
      <c r="RPP4">
        <v>1.58528E-2</v>
      </c>
      <c r="RPQ4">
        <v>1.82598E-2</v>
      </c>
      <c r="RPR4">
        <v>1.5224400000000001E-2</v>
      </c>
      <c r="RPS4">
        <v>1.5187000000000001E-2</v>
      </c>
      <c r="RPT4">
        <v>6.7682000000000003E-3</v>
      </c>
      <c r="RPU4">
        <v>1.63236E-3</v>
      </c>
      <c r="RPV4">
        <v>-1.4909E-2</v>
      </c>
      <c r="RPW4">
        <v>-1.7139999999999999E-2</v>
      </c>
      <c r="RPX4">
        <v>-2.1081699999999998E-2</v>
      </c>
      <c r="RPY4">
        <v>-3.2118599999999997E-2</v>
      </c>
      <c r="RPZ4">
        <v>-2.85258E-2</v>
      </c>
      <c r="RQA4">
        <v>-1.49751E-2</v>
      </c>
      <c r="RQB4">
        <v>7.3211999999999995E-4</v>
      </c>
      <c r="RQC4">
        <v>5.7317899999999996E-3</v>
      </c>
      <c r="RQD4">
        <v>7.3008600000000002E-3</v>
      </c>
      <c r="RQE4">
        <v>-2.9608299999999998E-3</v>
      </c>
      <c r="RQF4">
        <v>1.2909900000000001E-4</v>
      </c>
      <c r="RQG4">
        <v>-1.41694E-2</v>
      </c>
      <c r="RQH4">
        <v>-1.35765E-2</v>
      </c>
      <c r="RQI4">
        <v>-2.0338499999999999E-2</v>
      </c>
      <c r="RQJ4">
        <v>-1.99674E-2</v>
      </c>
      <c r="RQK4">
        <v>-6.7563600000000003E-3</v>
      </c>
      <c r="RQL4">
        <v>-4.3794999999999997E-3</v>
      </c>
      <c r="RQM4">
        <v>-6.22566E-3</v>
      </c>
      <c r="RQN4">
        <v>2.1529299999999999E-3</v>
      </c>
      <c r="RQO4">
        <v>1.3178E-2</v>
      </c>
      <c r="RQP4">
        <v>1.2278300000000001E-2</v>
      </c>
      <c r="RQQ4">
        <v>1.3861099999999999E-2</v>
      </c>
      <c r="RQR4">
        <v>5.26174E-3</v>
      </c>
      <c r="RQS4">
        <v>1.1311999999999999E-2</v>
      </c>
      <c r="RQT4">
        <v>1.53188E-2</v>
      </c>
      <c r="RQU4">
        <v>1.5236899999999999E-2</v>
      </c>
      <c r="RQV4">
        <v>8.3930399999999992E-3</v>
      </c>
      <c r="RQW4">
        <v>1.5861799999999999E-2</v>
      </c>
      <c r="RQX4">
        <v>1.13285E-2</v>
      </c>
      <c r="RQY4">
        <v>1.0960599999999999E-2</v>
      </c>
      <c r="RQZ4">
        <v>2.7339200000000001E-2</v>
      </c>
      <c r="RRA4">
        <v>1.77894E-2</v>
      </c>
      <c r="RRB4">
        <v>1.6667100000000001E-2</v>
      </c>
      <c r="RRC4">
        <v>9.6988400000000002E-3</v>
      </c>
      <c r="RRD4">
        <v>5.89604E-3</v>
      </c>
      <c r="RRE4">
        <v>1.3447199999999999E-2</v>
      </c>
      <c r="RRF4">
        <v>1.58628E-2</v>
      </c>
      <c r="RRG4">
        <v>1.7020199999999999E-2</v>
      </c>
      <c r="RRH4">
        <v>1.05553E-2</v>
      </c>
      <c r="RRI4">
        <v>1.26798E-2</v>
      </c>
      <c r="RRJ4">
        <v>1.46222E-2</v>
      </c>
      <c r="RRK4">
        <v>1.8861699999999999E-2</v>
      </c>
      <c r="RRL4">
        <v>2.1679400000000001E-2</v>
      </c>
      <c r="RRM4">
        <v>1.9281099999999999E-2</v>
      </c>
      <c r="RRN4">
        <v>2.33791E-2</v>
      </c>
      <c r="RRO4">
        <v>3.3077299999999997E-2</v>
      </c>
      <c r="RRP4">
        <v>2.43343E-2</v>
      </c>
      <c r="RRQ4">
        <v>3.3264599999999998E-2</v>
      </c>
      <c r="RRR4">
        <v>2.6857900000000001E-2</v>
      </c>
      <c r="RRS4">
        <v>1.42495E-2</v>
      </c>
      <c r="RRT4">
        <v>8.0655999999999992E-3</v>
      </c>
      <c r="RRU4">
        <v>6.5731599999999998E-3</v>
      </c>
      <c r="RRV4">
        <v>1.1333000000000001E-3</v>
      </c>
      <c r="RRW4">
        <v>1.26249E-2</v>
      </c>
      <c r="RRX4">
        <v>2.0379299999999999E-2</v>
      </c>
      <c r="RRY4">
        <v>9.7138199999999997E-3</v>
      </c>
      <c r="RRZ4">
        <v>1.44119E-2</v>
      </c>
      <c r="RSA4">
        <v>4.9606099999999998E-3</v>
      </c>
      <c r="RSB4">
        <v>2.3825299999999999E-3</v>
      </c>
      <c r="RSC4">
        <v>5.1952200000000004E-3</v>
      </c>
      <c r="RSD4">
        <v>2.4084800000000002E-3</v>
      </c>
      <c r="RSE4">
        <v>6.3361499999999996E-3</v>
      </c>
      <c r="RSF4">
        <v>1.0079399999999999E-3</v>
      </c>
      <c r="RSG4">
        <v>-3.7023799999999999E-3</v>
      </c>
      <c r="RSH4">
        <v>-1.19071E-3</v>
      </c>
      <c r="RSI4">
        <v>1.2770399999999999E-3</v>
      </c>
      <c r="RSJ4">
        <v>7.0124499999999999E-3</v>
      </c>
      <c r="RSK4">
        <v>7.4753299999999996E-3</v>
      </c>
      <c r="RSL4">
        <v>1.5655700000000002E-2</v>
      </c>
      <c r="RSM4">
        <v>7.4532699999999997E-3</v>
      </c>
      <c r="RSN4">
        <v>1.3900300000000001E-2</v>
      </c>
      <c r="RSO4">
        <v>2.2149200000000001E-2</v>
      </c>
      <c r="RSP4">
        <v>2.0010699999999999E-2</v>
      </c>
      <c r="RSQ4">
        <v>2.7569400000000001E-2</v>
      </c>
      <c r="RSR4">
        <v>3.9152600000000003E-2</v>
      </c>
      <c r="RSS4">
        <v>4.5365500000000003E-2</v>
      </c>
      <c r="RST4">
        <v>4.2637700000000001E-2</v>
      </c>
      <c r="RSU4">
        <v>4.6102900000000002E-2</v>
      </c>
      <c r="RSV4">
        <v>4.2882999999999998E-2</v>
      </c>
      <c r="RSW4">
        <v>3.61176E-2</v>
      </c>
      <c r="RSX4">
        <v>3.1286799999999997E-2</v>
      </c>
      <c r="RSY4">
        <v>2.0912799999999999E-2</v>
      </c>
      <c r="RSZ4">
        <v>1.24691E-2</v>
      </c>
      <c r="RTA4">
        <v>1.3321599999999999E-2</v>
      </c>
      <c r="RTB4">
        <v>1.74968E-2</v>
      </c>
      <c r="RTC4">
        <v>1.5919699999999998E-2</v>
      </c>
      <c r="RTD4">
        <v>7.4698400000000002E-3</v>
      </c>
      <c r="RTE4">
        <v>-3.5570200000000001E-3</v>
      </c>
      <c r="RTF4">
        <v>7.8399799999999999E-3</v>
      </c>
      <c r="RTG4">
        <v>1.0866499999999999E-2</v>
      </c>
      <c r="RTH4">
        <v>-1.6080199999999999E-3</v>
      </c>
      <c r="RTI4">
        <v>8.7004200000000004E-3</v>
      </c>
      <c r="RTJ4">
        <v>-8.7985800000000003E-3</v>
      </c>
      <c r="RTK4">
        <v>-1.5096200000000001E-2</v>
      </c>
      <c r="RTL4">
        <v>-1.83029E-2</v>
      </c>
      <c r="RTM4">
        <v>-4.30102E-3</v>
      </c>
      <c r="RTN4">
        <v>-2.0722700000000002E-3</v>
      </c>
      <c r="RTO4">
        <v>5.1390999999999997E-3</v>
      </c>
      <c r="RTP4">
        <v>7.2125599999999998E-3</v>
      </c>
      <c r="RTQ4">
        <v>4.6766000000000004E-3</v>
      </c>
      <c r="RTR4">
        <v>1.35394E-2</v>
      </c>
      <c r="RTS4">
        <v>1.80979E-2</v>
      </c>
      <c r="RTT4">
        <v>1.38625E-2</v>
      </c>
      <c r="RTU4">
        <v>1.7664800000000001E-2</v>
      </c>
      <c r="RTV4">
        <v>1.48732E-2</v>
      </c>
      <c r="RTW4">
        <v>1.71491E-2</v>
      </c>
      <c r="RTX4">
        <v>1.5838000000000001E-2</v>
      </c>
      <c r="RTY4">
        <v>3.2793900000000001E-3</v>
      </c>
      <c r="RTZ4">
        <v>-6.4157400000000001E-4</v>
      </c>
      <c r="RUA4">
        <v>-1.6241199999999999E-4</v>
      </c>
      <c r="RUB4">
        <v>-5.9304800000000001E-3</v>
      </c>
      <c r="RUC4">
        <v>4.6018099999999996E-3</v>
      </c>
      <c r="RUD4">
        <v>1.4808499999999999E-3</v>
      </c>
      <c r="RUE4">
        <v>-9.8262099999999993E-4</v>
      </c>
      <c r="RUF4">
        <v>-4.3446700000000001E-3</v>
      </c>
      <c r="RUG4">
        <v>-8.2293199999999996E-4</v>
      </c>
      <c r="RUH4">
        <v>-5.9821800000000001E-3</v>
      </c>
      <c r="RUI4">
        <v>-5.3235899999999996E-3</v>
      </c>
      <c r="RUJ4">
        <v>-5.7428799999999997E-3</v>
      </c>
      <c r="RUK4">
        <v>-3.1056299999999998E-3</v>
      </c>
      <c r="RUL4">
        <v>-1.6208500000000001E-3</v>
      </c>
      <c r="RUM4">
        <v>1.2746499999999999E-2</v>
      </c>
      <c r="RUN4">
        <v>1.9460499999999999E-2</v>
      </c>
      <c r="RUO4">
        <v>1.29163E-2</v>
      </c>
      <c r="RUP4">
        <v>1.7354499999999998E-2</v>
      </c>
      <c r="RUQ4">
        <v>2.15716E-2</v>
      </c>
      <c r="RUR4">
        <v>9.8259799999999998E-3</v>
      </c>
      <c r="RUS4">
        <v>1.01544E-3</v>
      </c>
      <c r="RUT4">
        <v>1.3611000000000001E-3</v>
      </c>
      <c r="RUU4">
        <v>-6.2814899999999998E-3</v>
      </c>
      <c r="RUV4">
        <v>-1.1443200000000001E-2</v>
      </c>
      <c r="RUW4">
        <v>-6.7814900000000003E-3</v>
      </c>
      <c r="RUX4">
        <v>-9.9000400000000006E-3</v>
      </c>
      <c r="RUY4">
        <v>-2.3522500000000002E-3</v>
      </c>
      <c r="RUZ4">
        <v>2.5545199999999998E-3</v>
      </c>
      <c r="RVA4">
        <v>2.1370500000000001E-3</v>
      </c>
      <c r="RVB4">
        <v>-1.31259E-3</v>
      </c>
      <c r="RVC4">
        <v>1.38196E-2</v>
      </c>
      <c r="RVD4">
        <v>1.24875E-2</v>
      </c>
      <c r="RVE4">
        <v>1.4844700000000001E-2</v>
      </c>
      <c r="RVF4">
        <v>3.9756399999999999E-3</v>
      </c>
      <c r="RVG4">
        <v>5.1462799999999996E-3</v>
      </c>
      <c r="RVH4">
        <v>8.7811399999999998E-3</v>
      </c>
      <c r="RVI4">
        <v>9.5817100000000002E-3</v>
      </c>
      <c r="RVJ4">
        <v>3.6935100000000001E-3</v>
      </c>
      <c r="RVK4">
        <v>-1.5779399999999999E-3</v>
      </c>
      <c r="RVL4">
        <v>3.23691E-3</v>
      </c>
      <c r="RVM4">
        <v>-1.02677E-3</v>
      </c>
      <c r="RVN4">
        <v>5.9522100000000003E-3</v>
      </c>
      <c r="RVO4">
        <v>1.32338E-2</v>
      </c>
      <c r="RVP4">
        <v>4.7112600000000001E-3</v>
      </c>
      <c r="RVQ4">
        <v>1.2708700000000001E-4</v>
      </c>
      <c r="RVR4">
        <v>4.1559799999999999E-4</v>
      </c>
      <c r="RVS4">
        <v>1.6080400000000002E-2</v>
      </c>
      <c r="RVT4">
        <v>1.67624E-2</v>
      </c>
      <c r="RVU4">
        <v>1.41485E-2</v>
      </c>
      <c r="RVV4">
        <v>2.0760600000000001E-2</v>
      </c>
      <c r="RVW4">
        <v>6.8562299999999996E-3</v>
      </c>
      <c r="RVX4">
        <v>1.1043300000000001E-2</v>
      </c>
      <c r="RVY4">
        <v>1.08346E-2</v>
      </c>
      <c r="RVZ4">
        <v>-1.09066E-3</v>
      </c>
      <c r="RWA4">
        <v>5.9613899999999996E-3</v>
      </c>
      <c r="RWB4">
        <v>-3.2100900000000001E-3</v>
      </c>
      <c r="RWC4">
        <v>-9.5526699999999992E-3</v>
      </c>
      <c r="RWD4">
        <v>-2.1355800000000002E-3</v>
      </c>
      <c r="RWE4">
        <v>-1.13869E-2</v>
      </c>
      <c r="RWF4">
        <v>-1.34965E-2</v>
      </c>
      <c r="RWG4">
        <v>-1.7702099999999998E-2</v>
      </c>
      <c r="RWH4">
        <v>-1.1174399999999999E-2</v>
      </c>
      <c r="RWI4">
        <v>-6.68062E-3</v>
      </c>
      <c r="RWJ4">
        <v>1.7956700000000001E-3</v>
      </c>
      <c r="RWK4">
        <v>1.9636200000000001E-3</v>
      </c>
      <c r="RWL4">
        <v>-1.33154E-2</v>
      </c>
      <c r="RWM4">
        <v>-1.8445099999999999E-2</v>
      </c>
      <c r="RWN4">
        <v>-1.48247E-2</v>
      </c>
      <c r="RWO4">
        <v>-1.68776E-2</v>
      </c>
      <c r="RWP4">
        <v>-1.2003399999999999E-2</v>
      </c>
      <c r="RWQ4">
        <v>-1.3150800000000001E-2</v>
      </c>
      <c r="RWR4">
        <v>-1.49026E-2</v>
      </c>
      <c r="RWS4">
        <v>-1.4465499999999999E-2</v>
      </c>
      <c r="RWT4">
        <v>-1.2488000000000001E-2</v>
      </c>
      <c r="RWU4">
        <v>-1.56119E-2</v>
      </c>
      <c r="RWV4">
        <v>-2.3439700000000001E-2</v>
      </c>
      <c r="RWW4">
        <v>-3.32135E-2</v>
      </c>
      <c r="RWX4">
        <v>-3.8018900000000001E-2</v>
      </c>
      <c r="RWY4">
        <v>-3.4035999999999997E-2</v>
      </c>
      <c r="RWZ4">
        <v>-2.6934400000000001E-2</v>
      </c>
      <c r="RXA4">
        <v>-2.54827E-2</v>
      </c>
      <c r="RXB4">
        <v>-2.2262500000000001E-2</v>
      </c>
      <c r="RXC4">
        <v>-2.5617999999999998E-2</v>
      </c>
      <c r="RXD4">
        <v>-1.4275299999999999E-2</v>
      </c>
      <c r="RXE4">
        <v>-2.2414099999999999E-2</v>
      </c>
      <c r="RXF4">
        <v>-3.4458000000000003E-2</v>
      </c>
      <c r="RXG4">
        <v>-2.81087E-2</v>
      </c>
      <c r="RXH4">
        <v>-2.3255600000000001E-2</v>
      </c>
      <c r="RXI4">
        <v>-1.7912899999999999E-2</v>
      </c>
      <c r="RXJ4">
        <v>-1.2175200000000001E-2</v>
      </c>
      <c r="RXK4">
        <v>-2.5133699999999998E-2</v>
      </c>
      <c r="RXL4">
        <v>-2.5348200000000001E-2</v>
      </c>
      <c r="RXM4">
        <v>-2.94845E-2</v>
      </c>
      <c r="RXN4">
        <v>-3.6359700000000002E-2</v>
      </c>
      <c r="RXO4">
        <v>-5.2176599999999997E-2</v>
      </c>
      <c r="RXP4">
        <v>-6.8316100000000005E-2</v>
      </c>
      <c r="RXQ4">
        <v>-6.4427899999999996E-2</v>
      </c>
      <c r="RXR4">
        <v>-6.4296400000000004E-2</v>
      </c>
      <c r="RXS4">
        <v>-5.4723899999999999E-2</v>
      </c>
      <c r="RXT4">
        <v>-5.0741300000000003E-2</v>
      </c>
      <c r="RXU4">
        <v>-3.8254200000000002E-2</v>
      </c>
      <c r="RXV4">
        <v>-3.4283399999999999E-2</v>
      </c>
      <c r="RXW4">
        <v>-3.0239599999999998E-2</v>
      </c>
      <c r="RXX4">
        <v>-2.9773500000000001E-2</v>
      </c>
      <c r="RXY4">
        <v>-3.2734899999999997E-2</v>
      </c>
      <c r="RXZ4">
        <v>-2.4942499999999999E-2</v>
      </c>
      <c r="RYA4">
        <v>-1.6434799999999999E-2</v>
      </c>
      <c r="RYB4">
        <v>-1.83679E-3</v>
      </c>
      <c r="RYC4">
        <v>-1.19892E-2</v>
      </c>
      <c r="RYD4">
        <v>-7.0086300000000001E-3</v>
      </c>
      <c r="RYE4">
        <v>-1.46255E-2</v>
      </c>
      <c r="RYF4">
        <v>-1.61415E-2</v>
      </c>
      <c r="RYG4">
        <v>-1.3527900000000001E-2</v>
      </c>
      <c r="RYH4">
        <v>-1.1915800000000001E-2</v>
      </c>
      <c r="RYI4">
        <v>-1.5998499999999999E-2</v>
      </c>
      <c r="RYJ4">
        <v>-1.7697600000000001E-2</v>
      </c>
      <c r="RYK4">
        <v>-1.2348E-2</v>
      </c>
      <c r="RYL4">
        <v>-1.10277E-2</v>
      </c>
      <c r="RYM4">
        <v>-1.00261E-2</v>
      </c>
      <c r="RYN4">
        <v>-1.2789399999999999E-2</v>
      </c>
      <c r="RYO4">
        <v>-1.36381E-2</v>
      </c>
      <c r="RYP4">
        <v>-2.63263E-3</v>
      </c>
      <c r="RYQ4">
        <v>9.2729700000000002E-3</v>
      </c>
      <c r="RYR4">
        <v>-3.2368100000000001E-3</v>
      </c>
      <c r="RYS4">
        <v>3.2221700000000002E-4</v>
      </c>
      <c r="RYT4">
        <v>1.57774E-2</v>
      </c>
      <c r="RYU4">
        <v>2.3417299999999999E-2</v>
      </c>
      <c r="RYV4">
        <v>2.1899600000000002E-2</v>
      </c>
      <c r="RYW4">
        <v>2.54069E-2</v>
      </c>
      <c r="RYX4">
        <v>9.3726299999999999E-3</v>
      </c>
      <c r="RYY4">
        <v>8.2024899999999998E-3</v>
      </c>
      <c r="RYZ4">
        <v>2.6018500000000002E-3</v>
      </c>
      <c r="RZA4">
        <v>-4.1538499999999997E-3</v>
      </c>
      <c r="RZB4">
        <v>-7.8547600000000006E-3</v>
      </c>
      <c r="RZC4">
        <v>-1.8345799999999999E-2</v>
      </c>
      <c r="RZD4">
        <v>-1.3153400000000001E-2</v>
      </c>
      <c r="RZE4">
        <v>-2.0467900000000001E-2</v>
      </c>
      <c r="RZF4">
        <v>-2.84389E-2</v>
      </c>
      <c r="RZG4">
        <v>-4.1011100000000002E-2</v>
      </c>
      <c r="RZH4">
        <v>-3.9946200000000001E-2</v>
      </c>
      <c r="RZI4">
        <v>-3.7524299999999997E-2</v>
      </c>
      <c r="RZJ4">
        <v>-3.4766400000000003E-2</v>
      </c>
      <c r="RZK4">
        <v>-4.2772499999999998E-2</v>
      </c>
      <c r="RZL4">
        <v>-3.9663999999999998E-2</v>
      </c>
      <c r="RZM4">
        <v>-4.9290399999999998E-2</v>
      </c>
      <c r="RZN4">
        <v>-5.0819000000000003E-2</v>
      </c>
      <c r="RZO4">
        <v>-4.5834E-2</v>
      </c>
      <c r="RZP4">
        <v>-3.9947400000000001E-2</v>
      </c>
      <c r="RZQ4">
        <v>-3.9891999999999997E-2</v>
      </c>
      <c r="RZR4">
        <v>-3.9439700000000001E-2</v>
      </c>
      <c r="RZS4">
        <v>-3.9017700000000002E-2</v>
      </c>
      <c r="RZT4">
        <v>-4.0133299999999997E-2</v>
      </c>
      <c r="RZU4">
        <v>-3.3874399999999999E-2</v>
      </c>
      <c r="RZV4">
        <v>-2.4594299999999999E-2</v>
      </c>
      <c r="RZW4">
        <v>-1.8824400000000002E-2</v>
      </c>
      <c r="RZX4">
        <v>-6.6641299999999999E-3</v>
      </c>
      <c r="RZY4">
        <v>1.06777E-3</v>
      </c>
      <c r="RZZ4">
        <v>2.4166000000000001E-3</v>
      </c>
      <c r="SAA4">
        <v>4.6632799999999997E-3</v>
      </c>
      <c r="SAB4">
        <v>-1.0522400000000001E-3</v>
      </c>
      <c r="SAC4">
        <v>-1.28837E-2</v>
      </c>
      <c r="SAD4">
        <v>-1.3599E-2</v>
      </c>
      <c r="SAE4">
        <v>2.8297700000000001E-4</v>
      </c>
      <c r="SAF4">
        <v>-5.1183700000000001E-4</v>
      </c>
      <c r="SAG4">
        <v>7.22641E-3</v>
      </c>
      <c r="SAH4">
        <v>7.7254899999999998E-4</v>
      </c>
      <c r="SAI4">
        <v>-1.0746800000000001E-2</v>
      </c>
      <c r="SAJ4">
        <v>-3.3385699999999999E-3</v>
      </c>
      <c r="SAK4">
        <v>-9.2413200000000008E-3</v>
      </c>
      <c r="SAL4">
        <v>-6.9884099999999996E-3</v>
      </c>
      <c r="SAM4">
        <v>-7.2353000000000001E-4</v>
      </c>
      <c r="SAN4">
        <v>5.5423499999999997E-3</v>
      </c>
      <c r="SAO4">
        <v>5.2714900000000002E-3</v>
      </c>
      <c r="SAP4">
        <v>1.47058E-2</v>
      </c>
      <c r="SAQ4">
        <v>4.9555700000000003E-3</v>
      </c>
      <c r="SAR4">
        <v>9.7201300000000004E-3</v>
      </c>
      <c r="SAS4">
        <v>9.4637100000000002E-3</v>
      </c>
      <c r="SAT4">
        <v>1.2394000000000001E-2</v>
      </c>
      <c r="SAU4">
        <v>1.5994600000000001E-2</v>
      </c>
      <c r="SAV4">
        <v>8.3195600000000001E-3</v>
      </c>
      <c r="SAW4">
        <v>1.1587200000000001E-2</v>
      </c>
      <c r="SAX4">
        <v>1.02872E-2</v>
      </c>
      <c r="SAY4">
        <v>2.8303700000000001E-2</v>
      </c>
      <c r="SAZ4">
        <v>4.1478599999999997E-2</v>
      </c>
      <c r="SBA4">
        <v>5.1867799999999999E-2</v>
      </c>
      <c r="SBB4">
        <v>5.1152900000000001E-2</v>
      </c>
      <c r="SBC4">
        <v>4.8519399999999997E-2</v>
      </c>
      <c r="SBD4">
        <v>3.2121299999999998E-2</v>
      </c>
      <c r="SBE4">
        <v>4.12241E-2</v>
      </c>
      <c r="SBF4">
        <v>4.4193900000000001E-2</v>
      </c>
      <c r="SBG4">
        <v>3.7428400000000001E-2</v>
      </c>
      <c r="SBH4">
        <v>2.7334500000000001E-2</v>
      </c>
      <c r="SBI4">
        <v>2.0739500000000001E-2</v>
      </c>
      <c r="SBJ4">
        <v>1.1328299999999999E-2</v>
      </c>
      <c r="SBK4">
        <v>9.25664E-3</v>
      </c>
      <c r="SBL4">
        <v>1.6451199999999999E-2</v>
      </c>
      <c r="SBM4">
        <v>2.13893E-2</v>
      </c>
      <c r="SBN4">
        <v>2.9540299999999999E-2</v>
      </c>
      <c r="SBO4">
        <v>3.4604599999999999E-2</v>
      </c>
      <c r="SBP4">
        <v>3.2261999999999999E-2</v>
      </c>
      <c r="SBQ4">
        <v>1.8051399999999999E-2</v>
      </c>
      <c r="SBR4">
        <v>1.5121300000000001E-2</v>
      </c>
      <c r="SBS4">
        <v>2.4306899999999999E-2</v>
      </c>
      <c r="SBT4">
        <v>2.9789E-2</v>
      </c>
      <c r="SBU4">
        <v>2.8178399999999999E-2</v>
      </c>
      <c r="SBV4">
        <v>1.55221E-2</v>
      </c>
      <c r="SBW4">
        <v>1.4205300000000001E-2</v>
      </c>
      <c r="SBX4">
        <v>1.24111E-2</v>
      </c>
      <c r="SBY4">
        <v>2.9115499999999999E-2</v>
      </c>
      <c r="SBZ4">
        <v>2.01654E-2</v>
      </c>
      <c r="SCA4">
        <v>1.8827900000000002E-2</v>
      </c>
      <c r="SCB4">
        <v>1.8783500000000002E-2</v>
      </c>
      <c r="SCC4">
        <v>1.8727299999999999E-2</v>
      </c>
      <c r="SCD4">
        <v>2.1686E-2</v>
      </c>
      <c r="SCE4">
        <v>2.1935400000000001E-2</v>
      </c>
      <c r="SCF4">
        <v>2.3570899999999999E-2</v>
      </c>
      <c r="SCG4">
        <v>2.04347E-2</v>
      </c>
      <c r="SCH4">
        <v>2.0287599999999999E-2</v>
      </c>
      <c r="SCI4">
        <v>1.7192800000000001E-2</v>
      </c>
      <c r="SCJ4">
        <v>2.12801E-2</v>
      </c>
      <c r="SCK4">
        <v>1.2494699999999999E-2</v>
      </c>
      <c r="SCL4">
        <v>2.2779600000000001E-2</v>
      </c>
      <c r="SCM4">
        <v>2.2026899999999999E-2</v>
      </c>
      <c r="SCN4">
        <v>2.05346E-2</v>
      </c>
      <c r="SCO4">
        <v>2.1513399999999998E-2</v>
      </c>
      <c r="SCP4">
        <v>1.82965E-2</v>
      </c>
      <c r="SCQ4">
        <v>2.6758199999999999E-2</v>
      </c>
      <c r="SCR4">
        <v>1.9605999999999998E-2</v>
      </c>
      <c r="SCS4">
        <v>1.78379E-2</v>
      </c>
      <c r="SCT4">
        <v>2.62989E-2</v>
      </c>
      <c r="SCU4">
        <v>1.01858E-2</v>
      </c>
      <c r="SCV4">
        <v>2.5970799999999999E-2</v>
      </c>
      <c r="SCW4">
        <v>3.5533799999999997E-2</v>
      </c>
      <c r="SCX4">
        <v>2.97475E-2</v>
      </c>
      <c r="SCY4">
        <v>3.6733099999999998E-2</v>
      </c>
      <c r="SCZ4">
        <v>4.9812099999999998E-2</v>
      </c>
      <c r="SDA4">
        <v>3.8571099999999997E-2</v>
      </c>
      <c r="SDB4">
        <v>2.9521800000000001E-2</v>
      </c>
      <c r="SDC4">
        <v>3.0330699999999999E-2</v>
      </c>
      <c r="SDD4">
        <v>3.6197899999999998E-2</v>
      </c>
      <c r="SDE4">
        <v>3.0637500000000002E-2</v>
      </c>
      <c r="SDF4">
        <v>4.4544800000000002E-2</v>
      </c>
      <c r="SDG4">
        <v>4.2698300000000002E-2</v>
      </c>
      <c r="SDH4">
        <v>4.3570200000000003E-2</v>
      </c>
      <c r="SDI4">
        <v>3.3309400000000003E-2</v>
      </c>
      <c r="SDJ4">
        <v>2.8256799999999999E-2</v>
      </c>
      <c r="SDK4">
        <v>3.4279900000000002E-2</v>
      </c>
      <c r="SDL4">
        <v>3.9194100000000003E-2</v>
      </c>
      <c r="SDM4">
        <v>4.19695E-2</v>
      </c>
      <c r="SDN4">
        <v>4.3959499999999999E-2</v>
      </c>
      <c r="SDO4">
        <v>3.9324400000000002E-2</v>
      </c>
      <c r="SDP4">
        <v>1.9313199999999999E-2</v>
      </c>
      <c r="SDQ4">
        <v>1.9457100000000001E-2</v>
      </c>
      <c r="SDR4">
        <v>1.53364E-2</v>
      </c>
      <c r="SDS4">
        <v>1.68091E-2</v>
      </c>
      <c r="SDT4">
        <v>1.7632800000000001E-2</v>
      </c>
      <c r="SDU4">
        <v>3.08528E-2</v>
      </c>
      <c r="SDV4">
        <v>2.7526399999999999E-2</v>
      </c>
      <c r="SDW4">
        <v>2.6244900000000002E-2</v>
      </c>
      <c r="SDX4">
        <v>2.02179E-2</v>
      </c>
      <c r="SDY4">
        <v>8.5665299999999993E-3</v>
      </c>
      <c r="SDZ4">
        <v>3.5326899999999998E-3</v>
      </c>
      <c r="SEA4">
        <v>3.3346999999999999E-3</v>
      </c>
      <c r="SEB4">
        <v>-6.1696199999999998E-3</v>
      </c>
      <c r="SEC4">
        <v>-1.7920600000000001E-3</v>
      </c>
      <c r="SED4">
        <v>-3.4638899999999999E-3</v>
      </c>
      <c r="SEE4">
        <v>4.7323900000000004E-3</v>
      </c>
      <c r="SEF4">
        <v>1.3739100000000001E-2</v>
      </c>
      <c r="SEG4">
        <v>2.2340700000000002E-2</v>
      </c>
      <c r="SEH4">
        <v>1.0578300000000001E-2</v>
      </c>
      <c r="SEI4">
        <v>1.00165E-3</v>
      </c>
      <c r="SEJ4">
        <v>-4.5724399999999997E-3</v>
      </c>
      <c r="SEK4">
        <v>-6.9921200000000001E-3</v>
      </c>
      <c r="SEL4">
        <v>-2.4793599999999998E-4</v>
      </c>
      <c r="SEM4">
        <v>8.8737999999999994E-3</v>
      </c>
      <c r="SEN4">
        <v>1.3538199999999999E-3</v>
      </c>
      <c r="SEO4">
        <v>6.7427999999999997E-4</v>
      </c>
      <c r="SEP4">
        <v>-7.3747800000000001E-3</v>
      </c>
      <c r="SEQ4">
        <v>2.5564799999999999E-3</v>
      </c>
      <c r="SER4">
        <v>-2.3676999999999999E-3</v>
      </c>
      <c r="SES4">
        <v>-1.2706E-2</v>
      </c>
      <c r="SET4">
        <v>-1.3674E-2</v>
      </c>
      <c r="SEU4">
        <v>-2.3198799999999999E-3</v>
      </c>
      <c r="SEV4">
        <v>5.0089799999999997E-3</v>
      </c>
      <c r="SEW4">
        <v>1.0924E-2</v>
      </c>
      <c r="SEX4">
        <v>3.6550299999999999E-4</v>
      </c>
      <c r="SEY4">
        <v>-3.7737299999999999E-3</v>
      </c>
      <c r="SEZ4">
        <v>8.3673899999999997E-4</v>
      </c>
      <c r="SFA4">
        <v>1.2109399999999999E-2</v>
      </c>
      <c r="SFB4">
        <v>1.93171E-2</v>
      </c>
      <c r="SFC4">
        <v>1.2875899999999999E-2</v>
      </c>
      <c r="SFD4">
        <v>3.7858499999999999E-3</v>
      </c>
      <c r="SFE4">
        <v>7.0604500000000002E-3</v>
      </c>
      <c r="SFF4">
        <v>1.3509999999999999E-2</v>
      </c>
      <c r="SFG4">
        <v>1.7684700000000001E-2</v>
      </c>
      <c r="SFH4">
        <v>1.08457E-2</v>
      </c>
      <c r="SFI4">
        <v>8.2912300000000001E-3</v>
      </c>
      <c r="SFJ4">
        <v>2.6746499999999999E-2</v>
      </c>
      <c r="SFK4">
        <v>2.53484E-2</v>
      </c>
      <c r="SFL4">
        <v>1.7545600000000001E-2</v>
      </c>
      <c r="SFM4">
        <v>1.00839E-2</v>
      </c>
      <c r="SFN4">
        <v>8.8376700000000006E-3</v>
      </c>
      <c r="SFO4">
        <v>-9.1863199999999996E-3</v>
      </c>
      <c r="SFP4">
        <v>-1.3051800000000001E-2</v>
      </c>
      <c r="SFQ4">
        <v>-2.1271000000000002E-2</v>
      </c>
      <c r="SFR4">
        <v>-2.4328200000000001E-2</v>
      </c>
      <c r="SFS4">
        <v>-2.59974E-2</v>
      </c>
      <c r="SFT4">
        <v>-2.2969099999999999E-2</v>
      </c>
      <c r="SFU4">
        <v>-3.0710899999999999E-2</v>
      </c>
      <c r="SFV4">
        <v>-3.3349700000000003E-2</v>
      </c>
      <c r="SFW4">
        <v>-3.6332700000000002E-2</v>
      </c>
      <c r="SFX4">
        <v>-3.3448899999999997E-2</v>
      </c>
      <c r="SFY4">
        <v>-4.4933399999999998E-2</v>
      </c>
      <c r="SFZ4">
        <v>-5.0938499999999998E-2</v>
      </c>
      <c r="SGA4">
        <v>-4.6473399999999998E-2</v>
      </c>
      <c r="SGB4">
        <v>-3.6088799999999997E-2</v>
      </c>
      <c r="SGC4">
        <v>-3.7453699999999999E-2</v>
      </c>
      <c r="SGD4">
        <v>-3.4469300000000001E-2</v>
      </c>
      <c r="SGE4">
        <v>-3.0202300000000001E-2</v>
      </c>
      <c r="SGF4">
        <v>-2.3625500000000001E-2</v>
      </c>
      <c r="SGG4">
        <v>-2.5580499999999999E-2</v>
      </c>
      <c r="SGH4">
        <v>-1.5857400000000001E-2</v>
      </c>
      <c r="SGI4">
        <v>-2.52088E-2</v>
      </c>
      <c r="SGJ4">
        <v>-2.87958E-2</v>
      </c>
      <c r="SGK4">
        <v>-2.6166999999999999E-2</v>
      </c>
      <c r="SGL4">
        <v>-2.9362800000000001E-2</v>
      </c>
      <c r="SGM4">
        <v>-2.0898199999999999E-2</v>
      </c>
      <c r="SGN4">
        <v>-1.07747E-2</v>
      </c>
      <c r="SGO4">
        <v>-4.4320000000000002E-3</v>
      </c>
      <c r="SGP4">
        <v>-3.2395700000000002E-3</v>
      </c>
      <c r="SGQ4">
        <v>1.7369900000000001E-3</v>
      </c>
      <c r="SGR4">
        <v>6.5296E-3</v>
      </c>
      <c r="SGS4">
        <v>8.8375599999999995E-3</v>
      </c>
      <c r="SGT4">
        <v>1.84466E-2</v>
      </c>
      <c r="SGU4">
        <v>4.91282E-3</v>
      </c>
      <c r="SGV4">
        <v>1.59548E-3</v>
      </c>
      <c r="SGW4">
        <v>-2.25807E-3</v>
      </c>
      <c r="SGX4">
        <v>1.39369E-2</v>
      </c>
      <c r="SGY4">
        <v>2.3426599999999999E-2</v>
      </c>
      <c r="SGZ4">
        <v>2.1678300000000001E-2</v>
      </c>
      <c r="SHA4">
        <v>1.8591099999999999E-2</v>
      </c>
      <c r="SHB4">
        <v>3.06891E-2</v>
      </c>
      <c r="SHC4">
        <v>3.6328199999999998E-2</v>
      </c>
      <c r="SHD4">
        <v>2.8823000000000001E-2</v>
      </c>
      <c r="SHE4">
        <v>2.01543E-2</v>
      </c>
      <c r="SHF4">
        <v>7.1673600000000002E-3</v>
      </c>
      <c r="SHG4">
        <v>9.6998199999999996E-3</v>
      </c>
      <c r="SHH4">
        <v>9.2818399999999995E-3</v>
      </c>
      <c r="SHI4">
        <v>8.5426600000000005E-3</v>
      </c>
      <c r="SHJ4">
        <v>1.03997E-2</v>
      </c>
      <c r="SHK4">
        <v>1.5682000000000001E-2</v>
      </c>
      <c r="SHL4">
        <v>2.09505E-2</v>
      </c>
      <c r="SHM4">
        <v>1.16857E-2</v>
      </c>
      <c r="SHN4">
        <v>1.7420999999999999E-2</v>
      </c>
      <c r="SHO4">
        <v>1.37825E-2</v>
      </c>
      <c r="SHP4">
        <v>1.12388E-2</v>
      </c>
      <c r="SHQ4">
        <v>1.51115E-2</v>
      </c>
      <c r="SHR4">
        <v>5.1183499999999998E-3</v>
      </c>
      <c r="SHS4">
        <v>6.6955499999999998E-3</v>
      </c>
      <c r="SHT4">
        <v>1.1666899999999999E-2</v>
      </c>
      <c r="SHU4">
        <v>1.9284800000000001E-2</v>
      </c>
      <c r="SHV4">
        <v>1.90204E-2</v>
      </c>
      <c r="SHW4">
        <v>2.8779800000000001E-2</v>
      </c>
      <c r="SHX4">
        <v>2.4131199999999998E-2</v>
      </c>
      <c r="SHY4">
        <v>1.3149599999999999E-2</v>
      </c>
      <c r="SHZ4">
        <v>9.5347799999999996E-3</v>
      </c>
      <c r="SIA4">
        <v>1.29564E-2</v>
      </c>
      <c r="SIB4">
        <v>7.7203799999999998E-3</v>
      </c>
      <c r="SIC4">
        <v>5.0604600000000001E-3</v>
      </c>
      <c r="SID4">
        <v>2.09961E-3</v>
      </c>
      <c r="SIE4">
        <v>5.0689599999999995E-4</v>
      </c>
      <c r="SIF4">
        <v>7.8158700000000008E-3</v>
      </c>
      <c r="SIG4">
        <v>1.08106E-2</v>
      </c>
      <c r="SIH4">
        <v>1.3618E-2</v>
      </c>
      <c r="SII4">
        <v>8.0739799999999997E-3</v>
      </c>
      <c r="SIJ4">
        <v>1.4428099999999999E-2</v>
      </c>
      <c r="SIK4">
        <v>1.6843199999999999E-2</v>
      </c>
      <c r="SIL4">
        <v>1.9872899999999999E-2</v>
      </c>
      <c r="SIM4">
        <v>2.8111199999999999E-2</v>
      </c>
      <c r="SIN4">
        <v>2.82933E-2</v>
      </c>
      <c r="SIO4">
        <v>1.43673E-2</v>
      </c>
      <c r="SIP4">
        <v>1.44314E-2</v>
      </c>
      <c r="SIQ4">
        <v>1.83806E-2</v>
      </c>
      <c r="SIR4">
        <v>1.41441E-2</v>
      </c>
      <c r="SIS4">
        <v>3.6367999999999999E-3</v>
      </c>
      <c r="SIT4">
        <v>3.4534499999999998E-3</v>
      </c>
      <c r="SIU4">
        <v>-1.36428E-2</v>
      </c>
      <c r="SIV4">
        <v>-1.12446E-2</v>
      </c>
      <c r="SIW4">
        <v>-2.05704E-3</v>
      </c>
      <c r="SIX4">
        <v>-5.2168700000000002E-3</v>
      </c>
      <c r="SIY4">
        <v>-1.08381E-2</v>
      </c>
      <c r="SIZ4">
        <v>5.5439799999999996E-3</v>
      </c>
      <c r="SJA4">
        <v>7.6478300000000004E-3</v>
      </c>
      <c r="SJB4">
        <v>1.21539E-2</v>
      </c>
      <c r="SJC4">
        <v>7.0353000000000004E-3</v>
      </c>
      <c r="SJD4">
        <v>5.37668E-3</v>
      </c>
      <c r="SJE4">
        <v>-1.0145899999999999E-2</v>
      </c>
      <c r="SJF4">
        <v>-8.3601300000000003E-3</v>
      </c>
      <c r="SJG4">
        <v>-2.34783E-3</v>
      </c>
      <c r="SJH4">
        <v>6.5708700000000004E-3</v>
      </c>
      <c r="SJI4">
        <v>5.3822000000000002E-3</v>
      </c>
      <c r="SJJ4" s="1">
        <v>-5.8137999999999998E-5</v>
      </c>
      <c r="SJK4">
        <v>-1.04181E-2</v>
      </c>
      <c r="SJL4">
        <v>-2.65414E-2</v>
      </c>
      <c r="SJM4">
        <v>-2.1761099999999998E-2</v>
      </c>
      <c r="SJN4">
        <v>-1.77263E-2</v>
      </c>
      <c r="SJO4">
        <v>-9.2535399999999998E-4</v>
      </c>
      <c r="SJP4">
        <v>1.06222E-2</v>
      </c>
      <c r="SJQ4">
        <v>1.6726499999999998E-2</v>
      </c>
      <c r="SJR4">
        <v>2.06784E-2</v>
      </c>
      <c r="SJS4">
        <v>3.79858E-2</v>
      </c>
      <c r="SJT4">
        <v>2.9409600000000001E-2</v>
      </c>
      <c r="SJU4">
        <v>2.8116800000000001E-2</v>
      </c>
      <c r="SJV4">
        <v>2.74258E-2</v>
      </c>
      <c r="SJW4">
        <v>1.7350999999999998E-2</v>
      </c>
      <c r="SJX4">
        <v>3.3132599999999998E-2</v>
      </c>
      <c r="SJY4">
        <v>2.2155000000000001E-2</v>
      </c>
      <c r="SJZ4">
        <v>3.8496900000000001E-2</v>
      </c>
      <c r="SKA4">
        <v>4.4041299999999999E-2</v>
      </c>
      <c r="SKB4">
        <v>5.87238E-2</v>
      </c>
      <c r="SKC4">
        <v>5.2898300000000002E-2</v>
      </c>
      <c r="SKD4">
        <v>3.9724799999999998E-2</v>
      </c>
      <c r="SKE4">
        <v>3.4434399999999997E-2</v>
      </c>
      <c r="SKF4">
        <v>3.6727999999999997E-2</v>
      </c>
      <c r="SKG4">
        <v>4.4081799999999997E-2</v>
      </c>
      <c r="SKH4">
        <v>3.6437799999999999E-2</v>
      </c>
      <c r="SKI4">
        <v>2.9185699999999998E-2</v>
      </c>
      <c r="SKJ4">
        <v>2.3902300000000001E-2</v>
      </c>
      <c r="SKK4">
        <v>1.5709899999999999E-2</v>
      </c>
      <c r="SKL4">
        <v>2.4974400000000001E-2</v>
      </c>
      <c r="SKM4">
        <v>2.9920200000000001E-2</v>
      </c>
      <c r="SKN4">
        <v>2.9769799999999999E-2</v>
      </c>
      <c r="SKO4">
        <v>2.9300699999999999E-2</v>
      </c>
      <c r="SKP4">
        <v>3.02895E-2</v>
      </c>
      <c r="SKQ4">
        <v>2.74165E-2</v>
      </c>
      <c r="SKR4">
        <v>1.0408499999999999E-2</v>
      </c>
      <c r="SKS4">
        <v>2.0400700000000001E-2</v>
      </c>
      <c r="SKT4">
        <v>2.21371E-2</v>
      </c>
      <c r="SKU4">
        <v>2.8459600000000002E-2</v>
      </c>
      <c r="SKV4">
        <v>1.53107E-2</v>
      </c>
      <c r="SKW4">
        <v>1.47444E-2</v>
      </c>
      <c r="SKX4">
        <v>5.0917100000000002E-3</v>
      </c>
      <c r="SKY4">
        <v>1.9922899999999999E-3</v>
      </c>
      <c r="SKZ4">
        <v>1.3011899999999999E-4</v>
      </c>
      <c r="SLA4">
        <v>6.5542599999999997E-4</v>
      </c>
      <c r="SLB4">
        <v>6.4674299999999997E-3</v>
      </c>
      <c r="SLC4">
        <v>1.55935E-2</v>
      </c>
      <c r="SLD4">
        <v>3.79923E-2</v>
      </c>
      <c r="SLE4">
        <v>3.7635700000000001E-2</v>
      </c>
      <c r="SLF4">
        <v>3.7991900000000002E-2</v>
      </c>
      <c r="SLG4">
        <v>2.5827099999999999E-2</v>
      </c>
      <c r="SLH4">
        <v>2.0986100000000001E-2</v>
      </c>
      <c r="SLI4">
        <v>1.6258700000000001E-2</v>
      </c>
      <c r="SLJ4">
        <v>1.73747E-2</v>
      </c>
      <c r="SLK4">
        <v>1.97027E-2</v>
      </c>
      <c r="SLL4">
        <v>2.2448900000000001E-2</v>
      </c>
      <c r="SLM4">
        <v>2.36619E-2</v>
      </c>
      <c r="SLN4">
        <v>2.25677E-2</v>
      </c>
      <c r="SLO4">
        <v>1.7771100000000001E-2</v>
      </c>
      <c r="SLP4">
        <v>1.8904199999999999E-2</v>
      </c>
      <c r="SLQ4">
        <v>2.19548E-2</v>
      </c>
      <c r="SLR4">
        <v>2.8261999999999999E-2</v>
      </c>
      <c r="SLS4">
        <v>4.0108699999999997E-2</v>
      </c>
      <c r="SLT4">
        <v>3.0907799999999999E-2</v>
      </c>
      <c r="SLU4">
        <v>3.6548400000000002E-2</v>
      </c>
      <c r="SLV4">
        <v>2.8827999999999999E-2</v>
      </c>
      <c r="SLW4">
        <v>2.7677899999999998E-2</v>
      </c>
      <c r="SLX4">
        <v>2.7861899999999998E-2</v>
      </c>
      <c r="SLY4">
        <v>2.6843800000000001E-2</v>
      </c>
      <c r="SLZ4">
        <v>2.7837299999999999E-2</v>
      </c>
      <c r="SMA4">
        <v>3.3917299999999997E-2</v>
      </c>
      <c r="SMB4">
        <v>3.8801799999999997E-2</v>
      </c>
      <c r="SMC4">
        <v>3.51951E-2</v>
      </c>
      <c r="SMD4">
        <v>2.7448E-2</v>
      </c>
      <c r="SME4">
        <v>1.35438E-2</v>
      </c>
      <c r="SMF4">
        <v>4.0875599999999998E-2</v>
      </c>
      <c r="SMG4">
        <v>5.5466000000000001E-2</v>
      </c>
      <c r="SMH4">
        <v>4.9971500000000002E-2</v>
      </c>
      <c r="SMI4">
        <v>5.3388100000000001E-2</v>
      </c>
      <c r="SMJ4">
        <v>4.4931199999999998E-2</v>
      </c>
      <c r="SMK4">
        <v>4.14676E-2</v>
      </c>
      <c r="SML4">
        <v>3.5821800000000001E-2</v>
      </c>
      <c r="SMM4">
        <v>5.4336700000000002E-2</v>
      </c>
      <c r="SMN4">
        <v>5.2137900000000001E-2</v>
      </c>
      <c r="SMO4">
        <v>5.70284E-2</v>
      </c>
      <c r="SMP4">
        <v>5.8897400000000003E-2</v>
      </c>
      <c r="SMQ4">
        <v>5.6794400000000002E-2</v>
      </c>
      <c r="SMR4">
        <v>4.5990999999999997E-2</v>
      </c>
      <c r="SMS4">
        <v>5.5664499999999999E-2</v>
      </c>
      <c r="SMT4">
        <v>5.6985899999999999E-2</v>
      </c>
      <c r="SMU4">
        <v>5.5247400000000002E-2</v>
      </c>
      <c r="SMV4">
        <v>6.6234799999999996E-2</v>
      </c>
      <c r="SMW4">
        <v>6.9423700000000005E-2</v>
      </c>
      <c r="SMX4">
        <v>6.5393499999999993E-2</v>
      </c>
      <c r="SMY4">
        <v>5.2626300000000001E-2</v>
      </c>
      <c r="SMZ4">
        <v>4.8562599999999997E-2</v>
      </c>
      <c r="SNA4">
        <v>3.5525899999999999E-2</v>
      </c>
      <c r="SNB4">
        <v>3.98629E-2</v>
      </c>
      <c r="SNC4">
        <v>3.0935000000000001E-2</v>
      </c>
      <c r="SND4">
        <v>1.6561800000000002E-2</v>
      </c>
      <c r="SNE4">
        <v>2.5972599999999998E-2</v>
      </c>
      <c r="SNF4">
        <v>4.1695200000000002E-2</v>
      </c>
      <c r="SNG4">
        <v>5.82388E-2</v>
      </c>
      <c r="SNH4">
        <v>5.8522100000000001E-2</v>
      </c>
      <c r="SNI4">
        <v>7.0176600000000006E-2</v>
      </c>
      <c r="SNJ4">
        <v>6.2015000000000001E-2</v>
      </c>
      <c r="SNK4">
        <v>6.5129199999999998E-2</v>
      </c>
      <c r="SNL4">
        <v>5.87641E-2</v>
      </c>
      <c r="SNM4">
        <v>5.3114500000000002E-2</v>
      </c>
      <c r="SNN4">
        <v>4.7386900000000003E-2</v>
      </c>
      <c r="SNO4">
        <v>4.09488E-2</v>
      </c>
      <c r="SNP4">
        <v>4.3892899999999999E-2</v>
      </c>
      <c r="SNQ4">
        <v>4.3082099999999998E-2</v>
      </c>
      <c r="SNR4">
        <v>4.2733399999999998E-2</v>
      </c>
      <c r="SNS4">
        <v>4.4894900000000001E-2</v>
      </c>
      <c r="SNT4">
        <v>4.2116800000000003E-2</v>
      </c>
      <c r="SNU4">
        <v>4.1606499999999998E-2</v>
      </c>
      <c r="SNV4">
        <v>3.9521399999999998E-2</v>
      </c>
      <c r="SNW4">
        <v>3.9396800000000003E-2</v>
      </c>
      <c r="SNX4">
        <v>3.6342800000000001E-2</v>
      </c>
      <c r="SNY4">
        <v>3.5991799999999997E-2</v>
      </c>
      <c r="SNZ4">
        <v>5.4646800000000002E-2</v>
      </c>
      <c r="SOA4">
        <v>5.1259300000000001E-2</v>
      </c>
      <c r="SOB4">
        <v>2.84307E-2</v>
      </c>
      <c r="SOC4">
        <v>3.4187799999999997E-2</v>
      </c>
      <c r="SOD4">
        <v>3.1150000000000001E-2</v>
      </c>
      <c r="SOE4">
        <v>3.2994200000000001E-2</v>
      </c>
      <c r="SOF4">
        <v>3.11185E-2</v>
      </c>
      <c r="SOG4">
        <v>2.5433899999999999E-2</v>
      </c>
      <c r="SOH4">
        <v>2.9581E-2</v>
      </c>
      <c r="SOI4">
        <v>2.17708E-2</v>
      </c>
      <c r="SOJ4">
        <v>1.72795E-2</v>
      </c>
      <c r="SOK4">
        <v>8.9945800000000003E-3</v>
      </c>
      <c r="SOL4">
        <v>5.5928000000000002E-3</v>
      </c>
      <c r="SOM4">
        <v>1.35587E-2</v>
      </c>
      <c r="SON4">
        <v>1.3445800000000001E-2</v>
      </c>
      <c r="SOO4">
        <v>1.4610100000000001E-2</v>
      </c>
      <c r="SOP4">
        <v>1.4585000000000001E-2</v>
      </c>
      <c r="SOQ4">
        <v>1.4479199999999999E-2</v>
      </c>
      <c r="SOR4">
        <v>1.50831E-2</v>
      </c>
      <c r="SOS4">
        <v>1.6407600000000001E-2</v>
      </c>
      <c r="SOT4">
        <v>1.5018800000000001E-2</v>
      </c>
      <c r="SOU4">
        <v>1.16151E-2</v>
      </c>
      <c r="SOV4">
        <v>2.43301E-2</v>
      </c>
      <c r="SOW4">
        <v>2.5190400000000002E-2</v>
      </c>
      <c r="SOX4">
        <v>2.2417599999999999E-2</v>
      </c>
      <c r="SOY4">
        <v>3.3089899999999998E-2</v>
      </c>
      <c r="SOZ4">
        <v>2.5175300000000001E-2</v>
      </c>
      <c r="SPA4">
        <v>2.66991E-2</v>
      </c>
      <c r="SPB4">
        <v>3.46261E-2</v>
      </c>
      <c r="SPC4">
        <v>3.42762E-2</v>
      </c>
      <c r="SPD4">
        <v>4.0316100000000001E-2</v>
      </c>
      <c r="SPE4">
        <v>3.4612900000000002E-2</v>
      </c>
      <c r="SPF4">
        <v>3.0543600000000001E-2</v>
      </c>
      <c r="SPG4">
        <v>2.2735999999999999E-2</v>
      </c>
      <c r="SPH4">
        <v>1.37302E-2</v>
      </c>
      <c r="SPI4">
        <v>1.6614299999999999E-2</v>
      </c>
      <c r="SPJ4">
        <v>3.0133500000000001E-2</v>
      </c>
      <c r="SPK4">
        <v>3.5742599999999999E-2</v>
      </c>
      <c r="SPL4">
        <v>4.2923900000000001E-2</v>
      </c>
      <c r="SPM4">
        <v>3.1904599999999998E-2</v>
      </c>
      <c r="SPN4">
        <v>3.4195499999999997E-2</v>
      </c>
      <c r="SPO4">
        <v>2.92929E-2</v>
      </c>
      <c r="SPP4">
        <v>2.78722E-2</v>
      </c>
      <c r="SPQ4">
        <v>2.71787E-2</v>
      </c>
      <c r="SPR4">
        <v>3.0699199999999999E-2</v>
      </c>
      <c r="SPS4">
        <v>2.3879999999999998E-2</v>
      </c>
      <c r="SPT4">
        <v>1.68805E-2</v>
      </c>
      <c r="SPU4">
        <v>1.14517E-2</v>
      </c>
      <c r="SPV4">
        <v>7.4807199999999997E-3</v>
      </c>
      <c r="SPW4">
        <v>1.17634E-2</v>
      </c>
      <c r="SPX4">
        <v>8.60672E-3</v>
      </c>
      <c r="SPY4">
        <v>4.0394999999999998E-4</v>
      </c>
      <c r="SPZ4">
        <v>-2.35214E-3</v>
      </c>
      <c r="SQA4">
        <v>5.6782899999999999E-3</v>
      </c>
      <c r="SQB4">
        <v>1.1995199999999999E-2</v>
      </c>
      <c r="SQC4">
        <v>1.88334E-2</v>
      </c>
      <c r="SQD4">
        <v>2.42315E-2</v>
      </c>
      <c r="SQE4">
        <v>1.07139E-2</v>
      </c>
      <c r="SQF4">
        <v>5.9458899999999997E-3</v>
      </c>
      <c r="SQG4">
        <v>-2.8522299999999999E-3</v>
      </c>
      <c r="SQH4">
        <v>6.9344600000000001E-4</v>
      </c>
      <c r="SQI4">
        <v>4.3166599999999999E-3</v>
      </c>
      <c r="SQJ4">
        <v>-1.39942E-3</v>
      </c>
      <c r="SQK4">
        <v>7.93015E-4</v>
      </c>
      <c r="SQL4">
        <v>-7.7054499999999998E-4</v>
      </c>
      <c r="SQM4">
        <v>3.0219800000000001E-3</v>
      </c>
      <c r="SQN4">
        <v>4.5804999999999999E-4</v>
      </c>
      <c r="SQO4">
        <v>4.0686400000000001E-3</v>
      </c>
      <c r="SQP4">
        <v>-1.50486E-3</v>
      </c>
      <c r="SQQ4">
        <v>-6.2198899999999998E-4</v>
      </c>
      <c r="SQR4">
        <v>4.2916200000000003E-3</v>
      </c>
      <c r="SQS4">
        <v>1.6415200000000001E-2</v>
      </c>
      <c r="SQT4">
        <v>2.65291E-2</v>
      </c>
      <c r="SQU4">
        <v>2.34602E-2</v>
      </c>
      <c r="SQV4">
        <v>3.05502E-2</v>
      </c>
      <c r="SQW4">
        <v>2.95179E-2</v>
      </c>
      <c r="SQX4">
        <v>2.6915399999999999E-2</v>
      </c>
      <c r="SQY4">
        <v>2.8140800000000001E-2</v>
      </c>
      <c r="SQZ4">
        <v>1.3789600000000001E-2</v>
      </c>
      <c r="SRA4">
        <v>2.32763E-2</v>
      </c>
      <c r="SRB4">
        <v>8.3707499999999997E-3</v>
      </c>
      <c r="SRC4">
        <v>-4.51806E-3</v>
      </c>
      <c r="SRD4">
        <v>-1.40506E-2</v>
      </c>
      <c r="SRE4">
        <v>-1.17865E-2</v>
      </c>
      <c r="SRF4">
        <v>-1.2794E-2</v>
      </c>
      <c r="SRG4">
        <v>-5.48564E-3</v>
      </c>
      <c r="SRH4">
        <v>-8.1607599999999995E-3</v>
      </c>
      <c r="SRI4">
        <v>-1.7393700000000002E-2</v>
      </c>
      <c r="SRJ4">
        <v>-1.15347E-2</v>
      </c>
      <c r="SRK4">
        <v>-1.54827E-2</v>
      </c>
      <c r="SRL4">
        <v>-9.74971E-3</v>
      </c>
      <c r="SRM4">
        <v>-5.4318700000000001E-3</v>
      </c>
      <c r="SRN4">
        <v>-7.2230699999999998E-3</v>
      </c>
      <c r="SRO4">
        <v>-2.92954E-3</v>
      </c>
      <c r="SRP4">
        <v>-6.9825499999999997E-3</v>
      </c>
      <c r="SRQ4">
        <v>-6.0035799999999997E-3</v>
      </c>
      <c r="SRR4">
        <v>-3.5498299999999999E-3</v>
      </c>
      <c r="SRS4">
        <v>-1.21231E-2</v>
      </c>
      <c r="SRT4">
        <v>-2.13203E-2</v>
      </c>
      <c r="SRU4">
        <v>-1.5895200000000002E-2</v>
      </c>
      <c r="SRV4">
        <v>-1.9930900000000001E-2</v>
      </c>
      <c r="SRW4">
        <v>-2.7923099999999999E-2</v>
      </c>
      <c r="SRX4">
        <v>-2.7515100000000001E-2</v>
      </c>
      <c r="SRY4">
        <v>-2.9707000000000001E-2</v>
      </c>
      <c r="SRZ4">
        <v>-1.9522000000000001E-2</v>
      </c>
      <c r="SSA4">
        <v>-2.3855899999999999E-2</v>
      </c>
      <c r="SSB4">
        <v>-2.2515E-2</v>
      </c>
      <c r="SSC4">
        <v>-1.5577000000000001E-2</v>
      </c>
      <c r="SSD4">
        <v>-5.1844100000000004E-3</v>
      </c>
      <c r="SSE4">
        <v>-6.8986999999999998E-3</v>
      </c>
      <c r="SSF4">
        <v>-1.99393E-2</v>
      </c>
      <c r="SSG4">
        <v>-1.8889800000000002E-2</v>
      </c>
      <c r="SSH4">
        <v>-1.7725000000000001E-2</v>
      </c>
      <c r="SSI4">
        <v>5.3002800000000001E-3</v>
      </c>
      <c r="SSJ4">
        <v>2.3664999999999999E-2</v>
      </c>
      <c r="SSK4">
        <v>2.7865299999999999E-2</v>
      </c>
      <c r="SSL4">
        <v>2.6839399999999999E-2</v>
      </c>
      <c r="SSM4">
        <v>1.1691399999999999E-2</v>
      </c>
      <c r="SSN4">
        <v>3.4013899999999999E-4</v>
      </c>
      <c r="SSO4">
        <v>-7.1957499999999999E-3</v>
      </c>
      <c r="SSP4">
        <v>-1.14579E-2</v>
      </c>
      <c r="SSQ4">
        <v>-1.37702E-2</v>
      </c>
      <c r="SSR4">
        <v>-3.66943E-3</v>
      </c>
      <c r="SSS4">
        <v>-9.4400600000000001E-3</v>
      </c>
      <c r="SST4">
        <v>-7.8154699999999997E-3</v>
      </c>
      <c r="SSU4">
        <v>-1.6770699999999999E-2</v>
      </c>
      <c r="SSV4">
        <v>-1.23397E-2</v>
      </c>
      <c r="SSW4">
        <v>-1.4618300000000001E-2</v>
      </c>
      <c r="SSX4">
        <v>-4.9386100000000004E-3</v>
      </c>
      <c r="SSY4">
        <v>1.60979E-3</v>
      </c>
      <c r="SSZ4">
        <v>2.3575599999999999E-2</v>
      </c>
      <c r="STA4">
        <v>2.4268999999999999E-2</v>
      </c>
      <c r="STB4">
        <v>3.3803199999999999E-2</v>
      </c>
      <c r="STC4">
        <v>3.5407399999999999E-2</v>
      </c>
      <c r="STD4">
        <v>2.9718000000000001E-2</v>
      </c>
      <c r="STE4">
        <v>3.0154799999999999E-2</v>
      </c>
      <c r="STF4">
        <v>3.5356899999999997E-2</v>
      </c>
      <c r="STG4">
        <v>3.5938400000000002E-2</v>
      </c>
      <c r="STH4">
        <v>3.5884100000000002E-2</v>
      </c>
      <c r="STI4">
        <v>1.6645500000000001E-2</v>
      </c>
      <c r="STJ4">
        <v>2.1323399999999999E-2</v>
      </c>
      <c r="STK4">
        <v>3.2987799999999998E-2</v>
      </c>
      <c r="STL4">
        <v>2.7355999999999998E-2</v>
      </c>
      <c r="STM4">
        <v>2.1179699999999999E-2</v>
      </c>
      <c r="STN4">
        <v>1.9591399999999998E-2</v>
      </c>
      <c r="STO4">
        <v>2.7446999999999999E-2</v>
      </c>
      <c r="STP4">
        <v>1.6989000000000001E-2</v>
      </c>
      <c r="STQ4">
        <v>-1.9648500000000002E-3</v>
      </c>
      <c r="STR4">
        <v>9.6127799999999996E-3</v>
      </c>
      <c r="STS4">
        <v>4.9771299999999997E-3</v>
      </c>
      <c r="STT4">
        <v>1.53212E-2</v>
      </c>
      <c r="STU4">
        <v>4.0773800000000002E-3</v>
      </c>
      <c r="STV4">
        <v>2.0509299999999999E-3</v>
      </c>
      <c r="STW4">
        <v>6.9111399999999996E-3</v>
      </c>
      <c r="STX4">
        <v>1.15642E-2</v>
      </c>
      <c r="STY4">
        <v>1.7005900000000001E-2</v>
      </c>
      <c r="STZ4">
        <v>2.09599E-2</v>
      </c>
      <c r="SUA4">
        <v>2.8871999999999998E-2</v>
      </c>
      <c r="SUB4">
        <v>3.3440200000000003E-2</v>
      </c>
      <c r="SUC4">
        <v>2.6557799999999999E-2</v>
      </c>
      <c r="SUD4">
        <v>3.4727899999999999E-2</v>
      </c>
      <c r="SUE4">
        <v>3.0414799999999999E-2</v>
      </c>
      <c r="SUF4">
        <v>3.6031399999999998E-2</v>
      </c>
      <c r="SUG4">
        <v>4.1057499999999997E-2</v>
      </c>
      <c r="SUH4">
        <v>5.1824500000000003E-2</v>
      </c>
      <c r="SUI4">
        <v>4.8584200000000001E-2</v>
      </c>
      <c r="SUJ4">
        <v>4.5556800000000001E-2</v>
      </c>
      <c r="SUK4">
        <v>4.3304500000000003E-2</v>
      </c>
      <c r="SUL4">
        <v>4.3363199999999998E-2</v>
      </c>
      <c r="SUM4">
        <v>3.6700000000000003E-2</v>
      </c>
      <c r="SUN4">
        <v>4.4619499999999999E-2</v>
      </c>
      <c r="SUO4">
        <v>4.2398199999999997E-2</v>
      </c>
      <c r="SUP4">
        <v>2.9405899999999999E-2</v>
      </c>
      <c r="SUQ4">
        <v>2.78441E-2</v>
      </c>
      <c r="SUR4">
        <v>2.52077E-2</v>
      </c>
      <c r="SUS4">
        <v>1.8719099999999999E-2</v>
      </c>
      <c r="SUT4">
        <v>2.1205000000000002E-2</v>
      </c>
      <c r="SUU4">
        <v>1.40526E-2</v>
      </c>
      <c r="SUV4">
        <v>2.5765699999999999E-2</v>
      </c>
      <c r="SUW4">
        <v>2.4913000000000001E-2</v>
      </c>
      <c r="SUX4">
        <v>2.3166800000000001E-2</v>
      </c>
      <c r="SUY4">
        <v>2.1320599999999999E-2</v>
      </c>
      <c r="SUZ4">
        <v>2.8805999999999998E-2</v>
      </c>
      <c r="SVA4">
        <v>3.4291299999999997E-2</v>
      </c>
      <c r="SVB4">
        <v>2.8589900000000001E-2</v>
      </c>
      <c r="SVC4">
        <v>3.6026900000000001E-2</v>
      </c>
      <c r="SVD4">
        <v>4.78535E-2</v>
      </c>
      <c r="SVE4">
        <v>4.1672800000000003E-2</v>
      </c>
      <c r="SVF4">
        <v>3.3415100000000003E-2</v>
      </c>
      <c r="SVG4">
        <v>2.3200100000000001E-2</v>
      </c>
      <c r="SVH4">
        <v>2.9616199999999999E-2</v>
      </c>
      <c r="SVI4">
        <v>2.8283699999999998E-2</v>
      </c>
      <c r="SVJ4">
        <v>3.5882699999999997E-2</v>
      </c>
      <c r="SVK4">
        <v>3.0357499999999999E-2</v>
      </c>
      <c r="SVL4">
        <v>3.14703E-2</v>
      </c>
      <c r="SVM4">
        <v>2.2146200000000001E-2</v>
      </c>
      <c r="SVN4">
        <v>2.4496799999999999E-2</v>
      </c>
      <c r="SVO4">
        <v>2.3672800000000001E-2</v>
      </c>
      <c r="SVP4">
        <v>1.2598E-2</v>
      </c>
      <c r="SVQ4">
        <v>1.8792699999999999E-2</v>
      </c>
      <c r="SVR4">
        <v>2.8805299999999999E-2</v>
      </c>
      <c r="SVS4">
        <v>1.9372799999999999E-2</v>
      </c>
      <c r="SVT4">
        <v>2.13508E-2</v>
      </c>
      <c r="SVU4">
        <v>2.2484199999999999E-2</v>
      </c>
      <c r="SVV4">
        <v>2.99133E-2</v>
      </c>
      <c r="SVW4">
        <v>3.1599700000000001E-2</v>
      </c>
      <c r="SVX4">
        <v>3.08773E-2</v>
      </c>
      <c r="SVY4">
        <v>3.3244299999999997E-2</v>
      </c>
      <c r="SVZ4">
        <v>3.6924499999999999E-2</v>
      </c>
      <c r="SWA4">
        <v>2.4905299999999998E-2</v>
      </c>
      <c r="SWB4">
        <v>2.3384100000000001E-2</v>
      </c>
      <c r="SWC4">
        <v>3.1817400000000003E-2</v>
      </c>
      <c r="SWD4">
        <v>3.1659699999999999E-2</v>
      </c>
      <c r="SWE4">
        <v>3.5092699999999998E-2</v>
      </c>
      <c r="SWF4">
        <v>3.5502100000000002E-2</v>
      </c>
      <c r="SWG4">
        <v>2.47865E-2</v>
      </c>
      <c r="SWH4">
        <v>5.7681900000000003E-3</v>
      </c>
      <c r="SWI4">
        <v>8.2491700000000001E-3</v>
      </c>
      <c r="SWJ4">
        <v>8.2387899999999993E-3</v>
      </c>
      <c r="SWK4">
        <v>8.7276599999999999E-3</v>
      </c>
      <c r="SWL4">
        <v>1.59568E-2</v>
      </c>
      <c r="SWM4">
        <v>1.8777200000000001E-2</v>
      </c>
      <c r="SWN4">
        <v>1.59884E-2</v>
      </c>
      <c r="SWO4">
        <v>1.21315E-2</v>
      </c>
      <c r="SWP4">
        <v>9.7388400000000003E-3</v>
      </c>
      <c r="SWQ4">
        <v>1.5406400000000001E-2</v>
      </c>
      <c r="SWR4">
        <v>-7.0084700000000002E-3</v>
      </c>
      <c r="SWS4">
        <v>-5.3400899999999996E-3</v>
      </c>
      <c r="SWT4">
        <v>7.4930500000000002E-3</v>
      </c>
      <c r="SWU4">
        <v>6.4647799999999998E-3</v>
      </c>
      <c r="SWV4">
        <v>2.6524700000000001E-3</v>
      </c>
      <c r="SWW4">
        <v>-1.32969E-2</v>
      </c>
      <c r="SWX4">
        <v>-1.6079400000000001E-2</v>
      </c>
      <c r="SWY4">
        <v>-1.5225900000000001E-2</v>
      </c>
      <c r="SWZ4">
        <v>-1.01767E-2</v>
      </c>
      <c r="SXA4">
        <v>-2.6164199999999999E-3</v>
      </c>
      <c r="SXB4">
        <v>-4.5469200000000003E-3</v>
      </c>
      <c r="SXC4">
        <v>-7.8166699999999995E-3</v>
      </c>
      <c r="SXD4">
        <v>-6.8114500000000001E-3</v>
      </c>
      <c r="SXE4">
        <v>-7.9418800000000001E-3</v>
      </c>
      <c r="SXF4">
        <v>-1.2211100000000001E-2</v>
      </c>
      <c r="SXG4">
        <v>-8.8520500000000002E-3</v>
      </c>
      <c r="SXH4">
        <v>-1.9656E-2</v>
      </c>
      <c r="SXI4">
        <v>-2.5770100000000001E-2</v>
      </c>
      <c r="SXJ4">
        <v>-2.3268500000000001E-2</v>
      </c>
      <c r="SXK4">
        <v>-1.3532600000000001E-2</v>
      </c>
      <c r="SXL4">
        <v>-7.3357400000000003E-3</v>
      </c>
      <c r="SXM4">
        <v>1.4698300000000001E-3</v>
      </c>
      <c r="SXN4">
        <v>8.7033400000000004E-3</v>
      </c>
      <c r="SXO4">
        <v>7.8353599999999995E-3</v>
      </c>
      <c r="SXP4">
        <v>2.4881600000000001E-3</v>
      </c>
      <c r="SXQ4">
        <v>3.76071E-3</v>
      </c>
      <c r="SXR4">
        <v>1.9649E-2</v>
      </c>
      <c r="SXS4">
        <v>2.0053499999999998E-2</v>
      </c>
      <c r="SXT4">
        <v>1.24E-2</v>
      </c>
      <c r="SXU4">
        <v>4.3903799999999999E-4</v>
      </c>
      <c r="SXV4">
        <v>1.0636899999999999E-3</v>
      </c>
      <c r="SXW4">
        <v>-3.0572899999999998E-3</v>
      </c>
      <c r="SXX4">
        <v>5.64673E-3</v>
      </c>
      <c r="SXY4">
        <v>-1.68928E-3</v>
      </c>
      <c r="SXZ4">
        <v>-1.48158E-2</v>
      </c>
      <c r="SYA4">
        <v>-1.49056E-2</v>
      </c>
      <c r="SYB4">
        <v>-1.23325E-2</v>
      </c>
      <c r="SYC4">
        <v>-5.1424900000000004E-3</v>
      </c>
      <c r="SYD4">
        <v>-3.5515899999999999E-3</v>
      </c>
      <c r="SYE4">
        <v>-4.5859000000000004E-3</v>
      </c>
      <c r="SYF4">
        <v>-9.5810600000000006E-3</v>
      </c>
      <c r="SYG4">
        <v>-5.9566599999999999E-3</v>
      </c>
      <c r="SYH4">
        <v>-1.8224400000000002E-2</v>
      </c>
      <c r="SYI4">
        <v>-2.0921599999999999E-2</v>
      </c>
      <c r="SYJ4">
        <v>-1.7032800000000001E-2</v>
      </c>
      <c r="SYK4">
        <v>-2.87041E-2</v>
      </c>
      <c r="SYL4">
        <v>-2.4677399999999999E-2</v>
      </c>
      <c r="SYM4">
        <v>-2.22937E-2</v>
      </c>
      <c r="SYN4">
        <v>-2.0899299999999999E-2</v>
      </c>
      <c r="SYO4">
        <v>-3.4558999999999999E-2</v>
      </c>
      <c r="SYP4">
        <v>-2.8113599999999999E-2</v>
      </c>
      <c r="SYQ4">
        <v>-2.0953300000000001E-2</v>
      </c>
      <c r="SYR4">
        <v>-2.0369000000000002E-2</v>
      </c>
      <c r="SYS4">
        <v>-1.3419800000000001E-2</v>
      </c>
      <c r="SYT4">
        <v>-1.8427300000000001E-2</v>
      </c>
      <c r="SYU4">
        <v>-1.6694899999999999E-2</v>
      </c>
      <c r="SYV4">
        <v>-1.4794E-2</v>
      </c>
      <c r="SYW4">
        <v>-5.1341800000000003E-3</v>
      </c>
      <c r="SYX4">
        <v>9.5252099999999992E-3</v>
      </c>
      <c r="SYY4">
        <v>5.5611100000000002E-3</v>
      </c>
      <c r="SYZ4">
        <v>1.1311399999999999E-2</v>
      </c>
      <c r="SZA4">
        <v>1.2641299999999999E-2</v>
      </c>
      <c r="SZB4">
        <v>9.2275299999999994E-3</v>
      </c>
      <c r="SZC4">
        <v>2.9434399999999999E-3</v>
      </c>
      <c r="SZD4">
        <v>3.2835799999999999E-3</v>
      </c>
      <c r="SZE4">
        <v>6.45029E-3</v>
      </c>
      <c r="SZF4">
        <v>2.2995600000000001E-2</v>
      </c>
      <c r="SZG4">
        <v>2.1016199999999999E-2</v>
      </c>
      <c r="SZH4">
        <v>2.5230499999999999E-2</v>
      </c>
      <c r="SZI4">
        <v>3.0136300000000001E-2</v>
      </c>
      <c r="SZJ4">
        <v>2.61195E-2</v>
      </c>
      <c r="SZK4">
        <v>2.0585800000000001E-2</v>
      </c>
      <c r="SZL4">
        <v>2.18736E-2</v>
      </c>
      <c r="SZM4">
        <v>2.9243000000000002E-2</v>
      </c>
      <c r="SZN4">
        <v>3.2739600000000001E-2</v>
      </c>
      <c r="SZO4">
        <v>2.4610300000000002E-2</v>
      </c>
      <c r="SZP4">
        <v>2.8427399999999999E-2</v>
      </c>
      <c r="SZQ4">
        <v>1.9480899999999999E-2</v>
      </c>
      <c r="SZR4">
        <v>2.4872900000000001E-3</v>
      </c>
      <c r="SZS4">
        <v>7.0593899999999996E-3</v>
      </c>
      <c r="SZT4">
        <v>7.3804400000000003E-3</v>
      </c>
      <c r="SZU4">
        <v>6.72823E-3</v>
      </c>
      <c r="SZV4">
        <v>2.9501599999999998E-3</v>
      </c>
      <c r="SZW4">
        <v>-5.0469599999999996E-3</v>
      </c>
      <c r="SZX4">
        <v>-4.4770599999999997E-3</v>
      </c>
      <c r="SZY4">
        <v>5.4453599999999998E-3</v>
      </c>
      <c r="SZZ4">
        <v>1.20456E-2</v>
      </c>
      <c r="TAA4">
        <v>8.6709999999999999E-3</v>
      </c>
      <c r="TAB4">
        <v>1.02253E-2</v>
      </c>
      <c r="TAC4">
        <v>-2.30387E-3</v>
      </c>
      <c r="TAD4">
        <v>2.8008999999999998E-3</v>
      </c>
      <c r="TAE4">
        <v>8.2402699999999992E-3</v>
      </c>
      <c r="TAF4">
        <v>1.0285799999999999E-2</v>
      </c>
      <c r="TAG4">
        <v>8.7328100000000006E-3</v>
      </c>
      <c r="TAH4">
        <v>3.6639799999999998E-3</v>
      </c>
      <c r="TAI4">
        <v>-4.8667199999999997E-3</v>
      </c>
      <c r="TAJ4">
        <v>1.07242E-2</v>
      </c>
      <c r="TAK4">
        <v>6.0355800000000002E-4</v>
      </c>
      <c r="TAL4">
        <v>-8.5266400000000003E-3</v>
      </c>
      <c r="TAM4">
        <v>-6.5298099999999996E-3</v>
      </c>
      <c r="TAN4">
        <v>6.6494900000000001E-3</v>
      </c>
      <c r="TAO4">
        <v>1.7921400000000001E-2</v>
      </c>
      <c r="TAP4">
        <v>3.2902099999999997E-2</v>
      </c>
      <c r="TAQ4">
        <v>2.4870900000000001E-2</v>
      </c>
      <c r="TAR4">
        <v>1.4535299999999999E-2</v>
      </c>
      <c r="TAS4">
        <v>3.0250099999999999E-2</v>
      </c>
      <c r="TAT4">
        <v>3.3812700000000001E-2</v>
      </c>
      <c r="TAU4">
        <v>3.1534E-2</v>
      </c>
      <c r="TAV4">
        <v>1.9752700000000002E-2</v>
      </c>
      <c r="TAW4">
        <v>2.8905799999999999E-2</v>
      </c>
      <c r="TAX4">
        <v>3.1538999999999998E-2</v>
      </c>
      <c r="TAY4">
        <v>3.5885599999999997E-2</v>
      </c>
      <c r="TAZ4">
        <v>3.1369599999999997E-2</v>
      </c>
      <c r="TBA4">
        <v>1.8461600000000002E-2</v>
      </c>
      <c r="TBB4">
        <v>5.8278099999999999E-4</v>
      </c>
      <c r="TBC4">
        <v>-6.8749700000000002E-3</v>
      </c>
      <c r="TBD4">
        <v>-1.2469600000000001E-2</v>
      </c>
      <c r="TBE4">
        <v>2.8827200000000001E-3</v>
      </c>
      <c r="TBF4">
        <v>-1.23622E-2</v>
      </c>
      <c r="TBG4">
        <v>-1.0056900000000001E-2</v>
      </c>
      <c r="TBH4">
        <v>-1.74401E-2</v>
      </c>
      <c r="TBI4">
        <v>-1.48979E-2</v>
      </c>
      <c r="TBJ4">
        <v>-9.6542699999999995E-3</v>
      </c>
      <c r="TBK4">
        <v>-1.2525E-2</v>
      </c>
      <c r="TBL4">
        <v>-1.6890599999999999E-2</v>
      </c>
      <c r="TBM4">
        <v>-1.52128E-2</v>
      </c>
      <c r="TBN4">
        <v>-1.12783E-2</v>
      </c>
      <c r="TBO4">
        <v>4.7433799999999998E-4</v>
      </c>
      <c r="TBP4">
        <v>4.6240200000000004E-3</v>
      </c>
      <c r="TBQ4">
        <v>1.02637E-3</v>
      </c>
      <c r="TBR4">
        <v>1.1615600000000001E-3</v>
      </c>
      <c r="TBS4">
        <v>4.3735700000000002E-3</v>
      </c>
      <c r="TBT4">
        <v>7.75904E-3</v>
      </c>
      <c r="TBU4" s="1">
        <v>2.3068E-5</v>
      </c>
      <c r="TBV4">
        <v>2.8622999999999999E-3</v>
      </c>
      <c r="TBW4">
        <v>1.12812E-2</v>
      </c>
      <c r="TBX4">
        <v>2.18631E-2</v>
      </c>
      <c r="TBY4">
        <v>1.43946E-2</v>
      </c>
      <c r="TBZ4">
        <v>4.5637799999999999E-3</v>
      </c>
      <c r="TCA4">
        <v>-4.2822700000000003E-3</v>
      </c>
      <c r="TCB4">
        <v>-5.8774200000000004E-3</v>
      </c>
      <c r="TCC4">
        <v>-8.7547100000000006E-3</v>
      </c>
      <c r="TCD4">
        <v>-1.8507699999999998E-2</v>
      </c>
      <c r="TCE4">
        <v>-1.7673100000000001E-2</v>
      </c>
      <c r="TCF4">
        <v>-2.6603000000000002E-2</v>
      </c>
      <c r="TCG4">
        <v>-2.8288899999999999E-2</v>
      </c>
      <c r="TCH4">
        <v>-2.63E-2</v>
      </c>
      <c r="TCI4">
        <v>-1.38599E-2</v>
      </c>
      <c r="TCJ4">
        <v>-1.51524E-2</v>
      </c>
      <c r="TCK4">
        <v>-1.42812E-3</v>
      </c>
      <c r="TCL4">
        <v>2.10071E-3</v>
      </c>
      <c r="TCM4">
        <v>3.6868399999999998E-3</v>
      </c>
      <c r="TCN4">
        <v>1.27265E-2</v>
      </c>
      <c r="TCO4">
        <v>8.8229699999999994E-3</v>
      </c>
      <c r="TCP4">
        <v>1.7902700000000001E-2</v>
      </c>
      <c r="TCQ4">
        <v>1.19711E-2</v>
      </c>
      <c r="TCR4">
        <v>6.0376500000000003E-3</v>
      </c>
      <c r="TCS4">
        <v>-1.1604E-3</v>
      </c>
      <c r="TCT4">
        <v>-9.3848100000000004E-3</v>
      </c>
      <c r="TCU4">
        <v>-1.74723E-2</v>
      </c>
      <c r="TCV4">
        <v>-2.3379500000000001E-2</v>
      </c>
      <c r="TCW4">
        <v>-4.0935600000000003E-2</v>
      </c>
      <c r="TCX4">
        <v>-3.1361399999999998E-2</v>
      </c>
      <c r="TCY4">
        <v>-2.1454999999999998E-2</v>
      </c>
      <c r="TCZ4">
        <v>-2.1815999999999999E-2</v>
      </c>
      <c r="TDA4">
        <v>-2.6188300000000001E-2</v>
      </c>
      <c r="TDB4">
        <v>-2.6841199999999999E-2</v>
      </c>
      <c r="TDC4">
        <v>-2.37623E-2</v>
      </c>
      <c r="TDD4">
        <v>-3.0206400000000001E-2</v>
      </c>
      <c r="TDE4">
        <v>-2.2990300000000002E-2</v>
      </c>
      <c r="TDF4">
        <v>-8.0950299999999996E-3</v>
      </c>
      <c r="TDG4">
        <v>-1.06587E-2</v>
      </c>
      <c r="TDH4">
        <v>-1.401E-2</v>
      </c>
      <c r="TDI4">
        <v>-1.0124899999999999E-2</v>
      </c>
      <c r="TDJ4">
        <v>-1.03456E-2</v>
      </c>
      <c r="TDK4">
        <v>-7.7640999999999995E-4</v>
      </c>
      <c r="TDL4">
        <v>-1.0753199999999999E-2</v>
      </c>
      <c r="TDM4">
        <v>-4.9476199999999998E-3</v>
      </c>
      <c r="TDN4">
        <v>-1.49785E-2</v>
      </c>
      <c r="TDO4">
        <v>-9.3943900000000007E-3</v>
      </c>
      <c r="TDP4">
        <v>-6.1382700000000004E-3</v>
      </c>
      <c r="TDQ4">
        <v>5.5829900000000003E-3</v>
      </c>
      <c r="TDR4">
        <v>7.06209E-3</v>
      </c>
      <c r="TDS4">
        <v>3.3134100000000001E-3</v>
      </c>
      <c r="TDT4">
        <v>-5.3723299999999998E-3</v>
      </c>
      <c r="TDU4">
        <v>-3.8786300000000001E-3</v>
      </c>
      <c r="TDV4">
        <v>-2.2112799999999999E-3</v>
      </c>
      <c r="TDW4">
        <v>-5.72398E-3</v>
      </c>
      <c r="TDX4">
        <v>-8.2257200000000006E-3</v>
      </c>
      <c r="TDY4">
        <v>-8.8958800000000001E-3</v>
      </c>
      <c r="TDZ4">
        <v>-1.5778899999999998E-2</v>
      </c>
      <c r="TEA4">
        <v>-1.8213E-2</v>
      </c>
      <c r="TEB4">
        <v>-2.06222E-2</v>
      </c>
      <c r="TEC4">
        <v>-1.59224E-2</v>
      </c>
      <c r="TED4">
        <v>-6.3737899999999998E-3</v>
      </c>
      <c r="TEE4">
        <v>-4.6752599999999997E-3</v>
      </c>
      <c r="TEF4">
        <v>-1.17495E-2</v>
      </c>
      <c r="TEG4">
        <v>-2.0078800000000001E-2</v>
      </c>
      <c r="TEH4">
        <v>-2.48179E-2</v>
      </c>
      <c r="TEI4">
        <v>-3.59412E-2</v>
      </c>
      <c r="TEJ4">
        <v>-2.82302E-2</v>
      </c>
      <c r="TEK4">
        <v>-2.5124E-2</v>
      </c>
      <c r="TEL4">
        <v>-1.7823100000000001E-2</v>
      </c>
      <c r="TEM4">
        <v>-3.1276099999999999E-3</v>
      </c>
      <c r="TEN4">
        <v>1.12403E-3</v>
      </c>
      <c r="TEO4">
        <v>-1.23707E-4</v>
      </c>
      <c r="TEP4">
        <v>-8.4106000000000003E-4</v>
      </c>
      <c r="TEQ4">
        <v>7.6734799999999999E-3</v>
      </c>
      <c r="TER4">
        <v>1.71948E-2</v>
      </c>
      <c r="TES4">
        <v>1.9036299999999999E-2</v>
      </c>
      <c r="TET4">
        <v>1.5078100000000001E-2</v>
      </c>
      <c r="TEU4">
        <v>1.4784200000000001E-2</v>
      </c>
      <c r="TEV4">
        <v>1.55438E-2</v>
      </c>
      <c r="TEW4">
        <v>1.2620899999999999E-2</v>
      </c>
      <c r="TEX4">
        <v>8.2500500000000001E-3</v>
      </c>
      <c r="TEY4">
        <v>-1.3753299999999999E-3</v>
      </c>
      <c r="TEZ4">
        <v>-8.7432699999999992E-3</v>
      </c>
      <c r="TFA4">
        <v>-1.47688E-2</v>
      </c>
      <c r="TFB4">
        <v>-1.3788E-2</v>
      </c>
      <c r="TFC4">
        <v>1.15852E-2</v>
      </c>
      <c r="TFD4">
        <v>1.39203E-2</v>
      </c>
      <c r="TFE4">
        <v>1.7497200000000001E-2</v>
      </c>
      <c r="TFF4">
        <v>2.4764499999999998E-2</v>
      </c>
      <c r="TFG4">
        <v>2.3670799999999999E-2</v>
      </c>
      <c r="TFH4">
        <v>2.3852000000000002E-2</v>
      </c>
      <c r="TFI4">
        <v>2.3393899999999999E-2</v>
      </c>
      <c r="TFJ4">
        <v>1.0944499999999999E-2</v>
      </c>
      <c r="TFK4">
        <v>1.6938399999999999E-2</v>
      </c>
      <c r="TFL4">
        <v>1.6444400000000001E-2</v>
      </c>
      <c r="TFM4">
        <v>2.1577699999999998E-2</v>
      </c>
      <c r="TFN4">
        <v>1.22279E-2</v>
      </c>
      <c r="TFO4">
        <v>1.53259E-2</v>
      </c>
      <c r="TFP4">
        <v>1.7853999999999998E-2</v>
      </c>
      <c r="TFQ4">
        <v>1.5062900000000001E-2</v>
      </c>
      <c r="TFR4">
        <v>1.7712700000000001E-2</v>
      </c>
      <c r="TFS4">
        <v>1.4367400000000001E-2</v>
      </c>
      <c r="TFT4">
        <v>5.57882E-3</v>
      </c>
      <c r="TFU4">
        <v>8.6631499999999997E-3</v>
      </c>
      <c r="TFV4">
        <v>2.2895499999999999E-2</v>
      </c>
      <c r="TFW4">
        <v>2.8992E-2</v>
      </c>
      <c r="TFX4">
        <v>1.6951399999999998E-2</v>
      </c>
      <c r="TFY4">
        <v>2.1400299999999998E-3</v>
      </c>
      <c r="TFZ4">
        <v>-1.8684800000000001E-3</v>
      </c>
      <c r="TGA4">
        <v>-8.6440900000000001E-3</v>
      </c>
      <c r="TGB4">
        <v>-3.5542600000000001E-3</v>
      </c>
      <c r="TGC4">
        <v>-3.1406499999999998E-4</v>
      </c>
      <c r="TGD4">
        <v>-1.0956E-2</v>
      </c>
      <c r="TGE4">
        <v>-6.6792700000000002E-3</v>
      </c>
      <c r="TGF4">
        <v>-2.2454200000000001E-3</v>
      </c>
      <c r="TGG4">
        <v>-1.7411099999999999E-3</v>
      </c>
      <c r="TGH4">
        <v>5.7256599999999996E-3</v>
      </c>
      <c r="TGI4">
        <v>8.2752399999999997E-3</v>
      </c>
      <c r="TGJ4">
        <v>2.2259899999999999E-2</v>
      </c>
      <c r="TGK4">
        <v>1.5767799999999998E-2</v>
      </c>
      <c r="TGL4">
        <v>8.5305399999999997E-3</v>
      </c>
      <c r="TGM4">
        <v>9.3329799999999994E-3</v>
      </c>
      <c r="TGN4">
        <v>1.59258E-2</v>
      </c>
      <c r="TGO4">
        <v>1.7111100000000001E-2</v>
      </c>
      <c r="TGP4">
        <v>9.5220500000000007E-3</v>
      </c>
      <c r="TGQ4">
        <v>1.4487699999999999E-2</v>
      </c>
      <c r="TGR4">
        <v>5.7508400000000001E-3</v>
      </c>
      <c r="TGS4">
        <v>1.5573399999999999E-2</v>
      </c>
      <c r="TGT4">
        <v>1.66708E-2</v>
      </c>
      <c r="TGU4">
        <v>1.4368799999999999E-2</v>
      </c>
      <c r="TGV4">
        <v>7.6404000000000003E-3</v>
      </c>
      <c r="TGW4">
        <v>1.34985E-2</v>
      </c>
      <c r="TGX4">
        <v>7.4478399999999998E-3</v>
      </c>
      <c r="TGY4">
        <v>1.72533E-3</v>
      </c>
      <c r="TGZ4">
        <v>-7.7356200000000003E-3</v>
      </c>
      <c r="THA4">
        <v>-1.5676300000000001E-2</v>
      </c>
      <c r="THB4">
        <v>-1.2030600000000001E-2</v>
      </c>
      <c r="THC4">
        <v>-1.8233099999999999E-2</v>
      </c>
      <c r="THD4">
        <v>-3.6147199999999997E-2</v>
      </c>
      <c r="THE4">
        <v>-3.4241300000000002E-2</v>
      </c>
      <c r="THF4">
        <v>-2.5695699999999998E-2</v>
      </c>
      <c r="THG4">
        <v>-2.9105200000000001E-2</v>
      </c>
      <c r="THH4">
        <v>-1.96343E-2</v>
      </c>
      <c r="THI4">
        <v>-2.0921800000000001E-2</v>
      </c>
      <c r="THJ4">
        <v>-1.20716E-2</v>
      </c>
      <c r="THK4">
        <v>-2.23906E-2</v>
      </c>
      <c r="THL4">
        <v>-1.2526799999999999E-2</v>
      </c>
      <c r="THM4">
        <v>-3.3566699999999998E-2</v>
      </c>
      <c r="THN4">
        <v>-5.6145199999999999E-2</v>
      </c>
      <c r="THO4">
        <v>-5.5162299999999997E-2</v>
      </c>
      <c r="THP4">
        <v>-3.4984099999999997E-2</v>
      </c>
      <c r="THQ4">
        <v>-4.0233199999999997E-2</v>
      </c>
      <c r="THR4">
        <v>-2.77827E-2</v>
      </c>
      <c r="THS4">
        <v>-4.2400300000000002E-2</v>
      </c>
      <c r="THT4">
        <v>-3.70797E-2</v>
      </c>
      <c r="THU4">
        <v>-2.59327E-2</v>
      </c>
      <c r="THV4">
        <v>-1.1561500000000001E-2</v>
      </c>
      <c r="THW4">
        <v>-1.37921E-2</v>
      </c>
      <c r="THX4">
        <v>-8.1100200000000008E-3</v>
      </c>
      <c r="THY4">
        <v>-1.19089E-2</v>
      </c>
      <c r="THZ4">
        <v>2.38639E-3</v>
      </c>
      <c r="TIA4">
        <v>1.77451E-2</v>
      </c>
      <c r="TIB4">
        <v>2.02478E-2</v>
      </c>
      <c r="TIC4">
        <v>2.7532500000000001E-2</v>
      </c>
      <c r="TID4">
        <v>2.4121199999999999E-2</v>
      </c>
      <c r="TIE4">
        <v>1.33253E-2</v>
      </c>
      <c r="TIF4">
        <v>1.1289799999999999E-2</v>
      </c>
      <c r="TIG4">
        <v>2.1000600000000001E-2</v>
      </c>
      <c r="TIH4">
        <v>1.1717200000000001E-2</v>
      </c>
      <c r="TII4">
        <v>1.5121900000000001E-3</v>
      </c>
      <c r="TIJ4">
        <v>6.3973100000000005E-4</v>
      </c>
      <c r="TIK4">
        <v>1.46426E-3</v>
      </c>
      <c r="TIL4">
        <v>-1.0141000000000001E-2</v>
      </c>
      <c r="TIM4">
        <v>-1.1450200000000001E-2</v>
      </c>
      <c r="TIN4">
        <v>-1.9523100000000002E-2</v>
      </c>
      <c r="TIO4">
        <v>-2.0465299999999999E-2</v>
      </c>
      <c r="TIP4">
        <v>-2.1477799999999998E-2</v>
      </c>
      <c r="TIQ4">
        <v>-1.9045300000000001E-2</v>
      </c>
      <c r="TIR4">
        <v>-3.5252E-3</v>
      </c>
      <c r="TIS4">
        <v>-3.2034099999999999E-3</v>
      </c>
      <c r="TIT4">
        <v>7.0894900000000004E-3</v>
      </c>
      <c r="TIU4">
        <v>6.3431199999999998E-3</v>
      </c>
      <c r="TIV4">
        <v>1.10224E-2</v>
      </c>
      <c r="TIW4">
        <v>2.2769299999999999E-3</v>
      </c>
      <c r="TIX4">
        <v>-4.7036400000000003E-3</v>
      </c>
      <c r="TIY4">
        <v>-1.1388799999999999E-2</v>
      </c>
      <c r="TIZ4">
        <v>4.3156699999999997E-3</v>
      </c>
      <c r="TJA4">
        <v>1.1659800000000001E-3</v>
      </c>
      <c r="TJB4">
        <v>9.0056600000000004E-3</v>
      </c>
      <c r="TJC4">
        <v>1.00491E-2</v>
      </c>
      <c r="TJD4">
        <v>1.08915E-2</v>
      </c>
      <c r="TJE4">
        <v>5.5642299999999999E-3</v>
      </c>
      <c r="TJF4">
        <v>-7.8434500000000001E-3</v>
      </c>
      <c r="TJG4">
        <v>-7.5270199999999997E-3</v>
      </c>
      <c r="TJH4">
        <v>-7.5462000000000003E-3</v>
      </c>
      <c r="TJI4">
        <v>-2.0053499999999999E-3</v>
      </c>
      <c r="TJJ4">
        <v>-1.13726E-2</v>
      </c>
      <c r="TJK4">
        <v>-1.9689299999999998E-3</v>
      </c>
      <c r="TJL4">
        <v>9.6146800000000004E-4</v>
      </c>
      <c r="TJM4">
        <v>5.8609600000000001E-3</v>
      </c>
      <c r="TJN4">
        <v>1.4765500000000001E-3</v>
      </c>
      <c r="TJO4">
        <v>8.7959500000000003E-3</v>
      </c>
      <c r="TJP4">
        <v>1.9142800000000001E-2</v>
      </c>
      <c r="TJQ4">
        <v>1.12861E-2</v>
      </c>
      <c r="TJR4">
        <v>8.0921699999999992E-3</v>
      </c>
      <c r="TJS4">
        <v>8.2748800000000001E-3</v>
      </c>
      <c r="TJT4">
        <v>4.6744200000000003E-3</v>
      </c>
      <c r="TJU4">
        <v>-5.8655499999999998E-3</v>
      </c>
      <c r="TJV4">
        <v>-1.7285999999999999E-2</v>
      </c>
      <c r="TJW4">
        <v>-2.76081E-2</v>
      </c>
      <c r="TJX4">
        <v>-3.3770700000000001E-2</v>
      </c>
      <c r="TJY4">
        <v>-3.6993999999999999E-2</v>
      </c>
      <c r="TJZ4">
        <v>-3.9776300000000001E-2</v>
      </c>
      <c r="TKA4">
        <v>-4.2097200000000001E-2</v>
      </c>
      <c r="TKB4">
        <v>-3.1090400000000001E-2</v>
      </c>
      <c r="TKC4">
        <v>-3.4162199999999997E-2</v>
      </c>
      <c r="TKD4">
        <v>-4.1589300000000003E-2</v>
      </c>
      <c r="TKE4">
        <v>-5.3560099999999999E-2</v>
      </c>
      <c r="TKF4">
        <v>-5.0575799999999997E-2</v>
      </c>
      <c r="TKG4">
        <v>-3.8009399999999999E-2</v>
      </c>
      <c r="TKH4">
        <v>-3.9139800000000002E-2</v>
      </c>
      <c r="TKI4">
        <v>-2.9136100000000002E-2</v>
      </c>
      <c r="TKJ4">
        <v>-3.4900199999999999E-2</v>
      </c>
      <c r="TKK4">
        <v>-3.2461900000000002E-2</v>
      </c>
      <c r="TKL4">
        <v>-3.73608E-2</v>
      </c>
      <c r="TKM4">
        <v>-3.9054499999999999E-2</v>
      </c>
      <c r="TKN4">
        <v>-3.74518E-2</v>
      </c>
      <c r="TKO4">
        <v>-4.2530199999999997E-2</v>
      </c>
      <c r="TKP4">
        <v>-3.61176E-2</v>
      </c>
      <c r="TKQ4">
        <v>-3.2061899999999997E-2</v>
      </c>
      <c r="TKR4">
        <v>-3.3155499999999997E-2</v>
      </c>
      <c r="TKS4">
        <v>-3.01207E-2</v>
      </c>
      <c r="TKT4">
        <v>-2.56364E-2</v>
      </c>
      <c r="TKU4">
        <v>-3.2868700000000001E-2</v>
      </c>
      <c r="TKV4">
        <v>-2.4111899999999999E-2</v>
      </c>
      <c r="TKW4">
        <v>-2.33662E-2</v>
      </c>
      <c r="TKX4">
        <v>-2.3629600000000001E-2</v>
      </c>
      <c r="TKY4">
        <v>-2.6812599999999999E-2</v>
      </c>
      <c r="TKZ4">
        <v>-2.9688200000000001E-2</v>
      </c>
      <c r="TLA4">
        <v>-3.6173999999999998E-2</v>
      </c>
      <c r="TLB4">
        <v>-2.6477799999999999E-2</v>
      </c>
      <c r="TLC4">
        <v>-3.6639999999999999E-2</v>
      </c>
      <c r="TLD4">
        <v>-5.5371400000000001E-2</v>
      </c>
      <c r="TLE4">
        <v>-5.5026699999999998E-2</v>
      </c>
      <c r="TLF4">
        <v>-4.64971E-2</v>
      </c>
      <c r="TLG4">
        <v>-3.3022799999999998E-2</v>
      </c>
      <c r="TLH4">
        <v>-4.0040800000000001E-2</v>
      </c>
      <c r="TLI4">
        <v>-3.5546399999999999E-2</v>
      </c>
      <c r="TLJ4">
        <v>-2.5144199999999998E-2</v>
      </c>
      <c r="TLK4">
        <v>-2.6538699999999998E-2</v>
      </c>
      <c r="TLL4">
        <v>-3.1244299999999999E-2</v>
      </c>
      <c r="TLM4">
        <v>-2.76688E-2</v>
      </c>
      <c r="TLN4">
        <v>-3.3297199999999999E-2</v>
      </c>
      <c r="TLO4">
        <v>-3.09305E-2</v>
      </c>
      <c r="TLP4">
        <v>-2.4678800000000001E-2</v>
      </c>
      <c r="TLQ4">
        <v>-3.1261200000000003E-2</v>
      </c>
      <c r="TLR4">
        <v>-3.4393399999999998E-2</v>
      </c>
      <c r="TLS4">
        <v>-4.0201599999999997E-2</v>
      </c>
      <c r="TLT4">
        <v>-4.3000099999999999E-2</v>
      </c>
      <c r="TLU4">
        <v>-3.9895199999999999E-2</v>
      </c>
      <c r="TLV4">
        <v>-4.86322E-2</v>
      </c>
      <c r="TLW4">
        <v>-4.31712E-2</v>
      </c>
      <c r="TLX4">
        <v>-4.0758000000000003E-2</v>
      </c>
      <c r="TLY4">
        <v>-3.0526999999999999E-2</v>
      </c>
      <c r="TLZ4">
        <v>-3.0082600000000001E-2</v>
      </c>
      <c r="TMA4">
        <v>-3.2922699999999999E-2</v>
      </c>
      <c r="TMB4">
        <v>-3.71832E-2</v>
      </c>
      <c r="TMC4">
        <v>-3.9629699999999997E-2</v>
      </c>
      <c r="TMD4">
        <v>-2.4861100000000001E-2</v>
      </c>
      <c r="TME4">
        <v>-1.8045499999999999E-2</v>
      </c>
      <c r="TMF4">
        <v>-1.5606999999999999E-2</v>
      </c>
      <c r="TMG4">
        <v>-3.0333599999999999E-2</v>
      </c>
      <c r="TMH4">
        <v>-3.5897699999999998E-2</v>
      </c>
      <c r="TMI4">
        <v>-3.6747299999999997E-2</v>
      </c>
      <c r="TMJ4">
        <v>-3.48995E-2</v>
      </c>
      <c r="TMK4">
        <v>-3.0401600000000001E-2</v>
      </c>
      <c r="TML4">
        <v>-1.92815E-2</v>
      </c>
      <c r="TMM4">
        <v>-3.8800399999999999E-2</v>
      </c>
      <c r="TMN4">
        <v>-3.7402900000000003E-2</v>
      </c>
      <c r="TMO4">
        <v>-4.7040199999999997E-2</v>
      </c>
      <c r="TMP4">
        <v>-3.6544800000000002E-2</v>
      </c>
      <c r="TMQ4">
        <v>-2.23912E-2</v>
      </c>
      <c r="TMR4">
        <v>-1.02668E-2</v>
      </c>
      <c r="TMS4">
        <v>-8.2525399999999992E-3</v>
      </c>
      <c r="TMT4">
        <v>-5.3834399999999998E-3</v>
      </c>
      <c r="TMU4">
        <v>-1.11807E-2</v>
      </c>
      <c r="TMV4">
        <v>-1.7270799999999999E-2</v>
      </c>
      <c r="TMW4">
        <v>-2.40591E-2</v>
      </c>
      <c r="TMX4">
        <v>-3.3805300000000003E-2</v>
      </c>
      <c r="TMY4">
        <v>-3.0465099999999998E-2</v>
      </c>
      <c r="TMZ4">
        <v>-3.2876900000000001E-2</v>
      </c>
      <c r="TNA4">
        <v>-3.6192200000000001E-2</v>
      </c>
      <c r="TNB4">
        <v>-4.2858399999999998E-2</v>
      </c>
      <c r="TNC4">
        <v>-4.4376499999999999E-2</v>
      </c>
      <c r="TND4">
        <v>-3.6269900000000001E-2</v>
      </c>
      <c r="TNE4">
        <v>-3.6723699999999998E-2</v>
      </c>
      <c r="TNF4">
        <v>-3.6303799999999997E-2</v>
      </c>
      <c r="TNG4">
        <v>-4.3319999999999997E-2</v>
      </c>
      <c r="TNH4">
        <v>-4.7871400000000001E-2</v>
      </c>
      <c r="TNI4">
        <v>-5.3969700000000002E-2</v>
      </c>
      <c r="TNJ4">
        <v>-4.9811399999999999E-2</v>
      </c>
      <c r="TNK4">
        <v>-5.51981E-2</v>
      </c>
      <c r="TNL4">
        <v>-4.7868300000000003E-2</v>
      </c>
      <c r="TNM4">
        <v>-5.1489300000000002E-2</v>
      </c>
      <c r="TNN4">
        <v>-5.20831E-2</v>
      </c>
      <c r="TNO4">
        <v>-6.1819199999999998E-2</v>
      </c>
      <c r="TNP4">
        <v>-4.8056700000000001E-2</v>
      </c>
      <c r="TNQ4">
        <v>-5.22462E-2</v>
      </c>
      <c r="TNR4">
        <v>-4.4158500000000003E-2</v>
      </c>
      <c r="TNS4">
        <v>-3.4215700000000002E-2</v>
      </c>
      <c r="TNT4">
        <v>-2.90767E-2</v>
      </c>
      <c r="TNU4">
        <v>-2.98514E-2</v>
      </c>
      <c r="TNV4">
        <v>-3.7544399999999999E-2</v>
      </c>
      <c r="TNW4">
        <v>-4.96616E-2</v>
      </c>
      <c r="TNX4">
        <v>-4.34895E-2</v>
      </c>
      <c r="TNY4">
        <v>-2.9670999999999999E-2</v>
      </c>
      <c r="TNZ4">
        <v>-2.9174599999999998E-2</v>
      </c>
      <c r="TOA4">
        <v>-2.68994E-2</v>
      </c>
      <c r="TOB4">
        <v>-2.3128099999999999E-2</v>
      </c>
      <c r="TOC4">
        <v>-3.7300300000000002E-2</v>
      </c>
      <c r="TOD4">
        <v>-3.1129400000000002E-2</v>
      </c>
      <c r="TOE4">
        <v>-1.46509E-2</v>
      </c>
      <c r="TOF4">
        <v>-2.3946700000000001E-2</v>
      </c>
      <c r="TOG4">
        <v>-2.3966899999999999E-2</v>
      </c>
      <c r="TOH4">
        <v>-2.2417800000000002E-2</v>
      </c>
      <c r="TOI4">
        <v>-2.57942E-2</v>
      </c>
      <c r="TOJ4">
        <v>-3.0014699999999998E-2</v>
      </c>
      <c r="TOK4">
        <v>-3.6038399999999998E-2</v>
      </c>
      <c r="TOL4">
        <v>-3.24756E-2</v>
      </c>
      <c r="TOM4">
        <v>-2.5231199999999999E-2</v>
      </c>
      <c r="TON4">
        <v>-2.7129899999999998E-2</v>
      </c>
      <c r="TOO4">
        <v>-1.8360100000000001E-2</v>
      </c>
      <c r="TOP4">
        <v>-1.8130299999999999E-2</v>
      </c>
      <c r="TOQ4">
        <v>-2.2719900000000001E-2</v>
      </c>
      <c r="TOR4">
        <v>-1.0738299999999999E-2</v>
      </c>
      <c r="TOS4">
        <v>-1.8738800000000001E-3</v>
      </c>
      <c r="TOT4">
        <v>5.89852E-3</v>
      </c>
      <c r="TOU4">
        <v>-1.0397200000000001E-2</v>
      </c>
      <c r="TOV4">
        <v>-1.1774099999999999E-2</v>
      </c>
      <c r="TOW4">
        <v>-1.38572E-2</v>
      </c>
      <c r="TOX4">
        <v>-1.5619299999999999E-2</v>
      </c>
      <c r="TOY4">
        <v>-1.7046499999999999E-2</v>
      </c>
      <c r="TOZ4">
        <v>-1.81435E-2</v>
      </c>
      <c r="TPA4">
        <v>-2.6081E-2</v>
      </c>
      <c r="TPB4">
        <v>-3.6777999999999998E-2</v>
      </c>
      <c r="TPC4">
        <v>-3.7540400000000002E-2</v>
      </c>
      <c r="TPD4">
        <v>-3.0264800000000001E-2</v>
      </c>
      <c r="TPE4">
        <v>-2.5756500000000002E-2</v>
      </c>
      <c r="TPF4">
        <v>-1.3658099999999999E-2</v>
      </c>
      <c r="TPG4">
        <v>-1.6052199999999999E-2</v>
      </c>
      <c r="TPH4">
        <v>-2.30163E-2</v>
      </c>
      <c r="TPI4">
        <v>-1.20272E-2</v>
      </c>
      <c r="TPJ4">
        <v>-1.33478E-2</v>
      </c>
      <c r="TPK4">
        <v>-1.6174999999999998E-2</v>
      </c>
      <c r="TPL4">
        <v>-1.0351000000000001E-2</v>
      </c>
      <c r="TPM4">
        <v>-7.4599200000000001E-3</v>
      </c>
      <c r="TPN4">
        <v>-3.2780399999999999E-3</v>
      </c>
      <c r="TPO4">
        <v>-3.4948900000000001E-3</v>
      </c>
      <c r="TPP4">
        <v>-1.12397E-2</v>
      </c>
      <c r="TPQ4">
        <v>-4.7011199999999996E-3</v>
      </c>
      <c r="TPR4">
        <v>-9.1643899999999997E-3</v>
      </c>
      <c r="TPS4">
        <v>-3.2908899999999999E-3</v>
      </c>
      <c r="TPT4">
        <v>-5.2661699999999995E-4</v>
      </c>
      <c r="TPU4">
        <v>7.1706399999999998E-3</v>
      </c>
      <c r="TPV4">
        <v>2.6596499999999999E-3</v>
      </c>
      <c r="TPW4">
        <v>4.1758400000000001E-3</v>
      </c>
      <c r="TPX4">
        <v>9.4915400000000001E-4</v>
      </c>
      <c r="TPY4">
        <v>5.0405099999999998E-3</v>
      </c>
      <c r="TPZ4">
        <v>-1.9122500000000001E-2</v>
      </c>
      <c r="TQA4">
        <v>-3.08247E-2</v>
      </c>
      <c r="TQB4">
        <v>-2.76051E-2</v>
      </c>
      <c r="TQC4">
        <v>-3.6618200000000001E-3</v>
      </c>
      <c r="TQD4">
        <v>-1.29117E-2</v>
      </c>
      <c r="TQE4">
        <v>-2.3536499999999998E-2</v>
      </c>
      <c r="TQF4">
        <v>-2.94395E-2</v>
      </c>
      <c r="TQG4">
        <v>-1.9021900000000001E-2</v>
      </c>
      <c r="TQH4">
        <v>-1.51824E-2</v>
      </c>
      <c r="TQI4">
        <v>-9.6013100000000001E-3</v>
      </c>
      <c r="TQJ4">
        <v>-7.3560500000000003E-3</v>
      </c>
      <c r="TQK4">
        <v>-1.9847E-2</v>
      </c>
      <c r="TQL4">
        <v>-8.6600500000000007E-3</v>
      </c>
      <c r="TQM4">
        <v>-2.8209699999999999E-3</v>
      </c>
      <c r="TQN4">
        <v>1.15106E-3</v>
      </c>
      <c r="TQO4">
        <v>-7.4580799999999997E-3</v>
      </c>
      <c r="TQP4">
        <v>-1.53101E-2</v>
      </c>
      <c r="TQQ4">
        <v>-7.23707E-3</v>
      </c>
      <c r="TQR4">
        <v>-2.1443500000000001E-2</v>
      </c>
      <c r="TQS4">
        <v>-1.0334299999999999E-2</v>
      </c>
      <c r="TQT4">
        <v>-2.8479299999999998E-3</v>
      </c>
      <c r="TQU4">
        <v>1.14424E-2</v>
      </c>
      <c r="TQV4">
        <v>1.6176699999999999E-2</v>
      </c>
      <c r="TQW4">
        <v>1.05529E-2</v>
      </c>
      <c r="TQX4">
        <v>9.6127899999999995E-3</v>
      </c>
      <c r="TQY4">
        <v>1.9337199999999999E-2</v>
      </c>
      <c r="TQZ4">
        <v>1.7172199999999999E-2</v>
      </c>
      <c r="TRA4">
        <v>2.3620599999999999E-2</v>
      </c>
      <c r="TRB4">
        <v>2.5878200000000001E-2</v>
      </c>
      <c r="TRC4">
        <v>2.82816E-2</v>
      </c>
      <c r="TRD4">
        <v>2.0060499999999998E-2</v>
      </c>
      <c r="TRE4">
        <v>1.53125E-2</v>
      </c>
      <c r="TRF4">
        <v>1.1469999999999999E-2</v>
      </c>
      <c r="TRG4">
        <v>1.7379599999999999E-2</v>
      </c>
      <c r="TRH4">
        <v>1.6995199999999999E-2</v>
      </c>
      <c r="TRI4">
        <v>2.8926299999999999E-2</v>
      </c>
      <c r="TRJ4">
        <v>3.1459800000000003E-2</v>
      </c>
      <c r="TRK4">
        <v>1.5950300000000001E-2</v>
      </c>
      <c r="TRL4">
        <v>6.1911500000000003E-3</v>
      </c>
      <c r="TRM4">
        <v>8.3229900000000006E-3</v>
      </c>
      <c r="TRN4">
        <v>1.00378E-2</v>
      </c>
      <c r="TRO4">
        <v>6.9212400000000004E-3</v>
      </c>
      <c r="TRP4">
        <v>1.30151E-2</v>
      </c>
      <c r="TRQ4">
        <v>1.0933699999999999E-2</v>
      </c>
      <c r="TRR4">
        <v>9.7967499999999999E-3</v>
      </c>
      <c r="TRS4">
        <v>1.55668E-2</v>
      </c>
      <c r="TRT4">
        <v>-1.2411799999999999E-3</v>
      </c>
      <c r="TRU4">
        <v>1.1457200000000001E-2</v>
      </c>
      <c r="TRV4">
        <v>1.54669E-2</v>
      </c>
      <c r="TRW4">
        <v>2.1714799999999999E-2</v>
      </c>
      <c r="TRX4">
        <v>1.29195E-2</v>
      </c>
      <c r="TRY4">
        <v>1.7859400000000001E-2</v>
      </c>
      <c r="TRZ4">
        <v>8.4963899999999995E-3</v>
      </c>
      <c r="TSA4">
        <v>-2.45335E-3</v>
      </c>
      <c r="TSB4">
        <v>-1.2223299999999999E-2</v>
      </c>
      <c r="TSC4">
        <v>-7.1201499999999996E-3</v>
      </c>
      <c r="TSD4">
        <v>-1.2396000000000001E-2</v>
      </c>
      <c r="TSE4">
        <v>-7.25532E-3</v>
      </c>
      <c r="TSF4">
        <v>-1.1857299999999999E-2</v>
      </c>
      <c r="TSG4">
        <v>-2.8887300000000001E-2</v>
      </c>
      <c r="TSH4">
        <v>-3.7887299999999999E-2</v>
      </c>
      <c r="TSI4">
        <v>-3.1452800000000003E-2</v>
      </c>
      <c r="TSJ4">
        <v>-3.0351900000000001E-2</v>
      </c>
      <c r="TSK4">
        <v>-2.2335199999999999E-2</v>
      </c>
      <c r="TSL4">
        <v>-3.7937100000000001E-3</v>
      </c>
      <c r="TSM4">
        <v>-2.47488E-3</v>
      </c>
      <c r="TSN4">
        <v>-4.2824600000000001E-3</v>
      </c>
      <c r="TSO4">
        <v>-1.3224100000000001E-2</v>
      </c>
      <c r="TSP4">
        <v>-1.3938799999999999E-2</v>
      </c>
      <c r="TSQ4">
        <v>-1.00666E-2</v>
      </c>
      <c r="TSR4">
        <v>-1.7127E-2</v>
      </c>
      <c r="TSS4">
        <v>-2.2838799999999999E-2</v>
      </c>
      <c r="TST4">
        <v>-9.4340899999999991E-3</v>
      </c>
      <c r="TSU4">
        <v>-7.5118499999999996E-3</v>
      </c>
      <c r="TSV4">
        <v>4.9686299999999999E-3</v>
      </c>
      <c r="TSW4">
        <v>5.8706499999999998E-3</v>
      </c>
      <c r="TSX4">
        <v>3.6131499999999999E-3</v>
      </c>
      <c r="TSY4">
        <v>-1.3490399999999999E-3</v>
      </c>
      <c r="TSZ4">
        <v>-4.0493999999999999E-3</v>
      </c>
      <c r="TTA4">
        <v>6.9917499999999997E-3</v>
      </c>
      <c r="TTB4">
        <v>6.4439099999999997E-3</v>
      </c>
      <c r="TTC4">
        <v>1.2473100000000001E-2</v>
      </c>
      <c r="TTD4">
        <v>1.36943E-2</v>
      </c>
      <c r="TTE4">
        <v>1.3373400000000001E-2</v>
      </c>
      <c r="TTF4">
        <v>2.1134300000000002E-2</v>
      </c>
      <c r="TTG4">
        <v>2.1339199999999999E-2</v>
      </c>
      <c r="TTH4">
        <v>1.9903400000000002E-2</v>
      </c>
      <c r="TTI4">
        <v>5.6357000000000004E-3</v>
      </c>
      <c r="TTJ4">
        <v>7.3649399999999997E-4</v>
      </c>
      <c r="TTK4">
        <v>-1.43459E-2</v>
      </c>
      <c r="TTL4">
        <v>-9.3970200000000007E-3</v>
      </c>
      <c r="TTM4">
        <v>-1.16632E-2</v>
      </c>
      <c r="TTN4">
        <v>-2.89231E-2</v>
      </c>
      <c r="TTO4">
        <v>-3.0865500000000001E-2</v>
      </c>
      <c r="TTP4">
        <v>-3.6382299999999999E-2</v>
      </c>
      <c r="TTQ4">
        <v>-2.73715E-2</v>
      </c>
      <c r="TTR4">
        <v>-1.6687899999999999E-2</v>
      </c>
      <c r="TTS4">
        <v>-1.03231E-2</v>
      </c>
      <c r="TTT4">
        <v>-6.5585799999999996E-3</v>
      </c>
      <c r="TTU4">
        <v>9.0615399999999999E-3</v>
      </c>
      <c r="TTV4">
        <v>7.5590199999999996E-3</v>
      </c>
      <c r="TTW4">
        <v>8.4406099999999994E-3</v>
      </c>
      <c r="TTX4">
        <v>5.1135499999999997E-3</v>
      </c>
      <c r="TTY4">
        <v>1.7192499999999999E-2</v>
      </c>
      <c r="TTZ4">
        <v>2.2059499999999999E-2</v>
      </c>
      <c r="TUA4">
        <v>2.19817E-2</v>
      </c>
      <c r="TUB4">
        <v>2.5124799999999999E-2</v>
      </c>
      <c r="TUC4">
        <v>1.5082099999999999E-2</v>
      </c>
      <c r="TUD4">
        <v>2.1121299999999999E-2</v>
      </c>
      <c r="TUE4">
        <v>2.66407E-2</v>
      </c>
      <c r="TUF4">
        <v>1.4082000000000001E-2</v>
      </c>
      <c r="TUG4">
        <v>9.6612999999999994E-3</v>
      </c>
      <c r="TUH4">
        <v>2.4265300000000001E-3</v>
      </c>
      <c r="TUI4">
        <v>9.2113400000000002E-3</v>
      </c>
      <c r="TUJ4">
        <v>-1.6734E-3</v>
      </c>
      <c r="TUK4">
        <v>7.9821800000000002E-3</v>
      </c>
      <c r="TUL4">
        <v>6.4199299999999999E-3</v>
      </c>
      <c r="TUM4">
        <v>1.9793499999999999E-3</v>
      </c>
      <c r="TUN4">
        <v>-2.2420999999999999E-3</v>
      </c>
      <c r="TUO4">
        <v>6.9029300000000003E-4</v>
      </c>
      <c r="TUP4">
        <v>1.5231099999999999E-2</v>
      </c>
      <c r="TUQ4">
        <v>1.94096E-3</v>
      </c>
      <c r="TUR4">
        <v>-1.46312E-2</v>
      </c>
      <c r="TUS4">
        <v>-1.9968E-2</v>
      </c>
      <c r="TUT4">
        <v>-1.6685999999999999E-2</v>
      </c>
      <c r="TUU4">
        <v>-5.3888E-3</v>
      </c>
      <c r="TUV4">
        <v>-2.12824E-3</v>
      </c>
      <c r="TUW4">
        <v>-1.82293E-2</v>
      </c>
      <c r="TUX4">
        <v>-1.21128E-2</v>
      </c>
      <c r="TUY4">
        <v>-1.34909E-2</v>
      </c>
      <c r="TUZ4">
        <v>-1.7549800000000001E-2</v>
      </c>
      <c r="TVA4">
        <v>-2.94407E-3</v>
      </c>
      <c r="TVB4">
        <v>7.1329999999999996E-3</v>
      </c>
      <c r="TVC4">
        <v>2.6578800000000001E-3</v>
      </c>
      <c r="TVD4">
        <v>-5.5644700000000002E-3</v>
      </c>
      <c r="TVE4">
        <v>-9.2748799999999992E-3</v>
      </c>
      <c r="TVF4">
        <v>-1.18724E-2</v>
      </c>
      <c r="TVG4">
        <v>-6.0224099999999997E-3</v>
      </c>
      <c r="TVH4">
        <v>5.3871800000000001E-3</v>
      </c>
      <c r="TVI4">
        <v>-3.79802E-3</v>
      </c>
      <c r="TVJ4">
        <v>-1.5942199999999999E-3</v>
      </c>
      <c r="TVK4">
        <v>-6.3549400000000001E-4</v>
      </c>
      <c r="TVL4">
        <v>1.8033000000000001E-3</v>
      </c>
      <c r="TVM4">
        <v>1.28613E-4</v>
      </c>
      <c r="TVN4">
        <v>-9.5562500000000005E-3</v>
      </c>
      <c r="TVO4">
        <v>-1.2441499999999999E-2</v>
      </c>
      <c r="TVP4">
        <v>-8.3877399999999994E-3</v>
      </c>
      <c r="TVQ4">
        <v>-9.1963500000000003E-4</v>
      </c>
      <c r="TVR4">
        <v>-1.7344600000000002E-2</v>
      </c>
      <c r="TVS4">
        <v>-9.2094299999999994E-3</v>
      </c>
      <c r="TVT4">
        <v>-1.10543E-2</v>
      </c>
      <c r="TVU4">
        <v>-7.7251100000000003E-3</v>
      </c>
      <c r="TVV4">
        <v>-1.47698E-2</v>
      </c>
      <c r="TVW4">
        <v>-1.1376900000000001E-2</v>
      </c>
      <c r="TVX4">
        <v>-1.5629199999999999E-2</v>
      </c>
      <c r="TVY4">
        <v>-1.1754000000000001E-2</v>
      </c>
      <c r="TVZ4">
        <v>-5.8218999999999996E-3</v>
      </c>
      <c r="TWA4">
        <v>-4.4631100000000002E-3</v>
      </c>
      <c r="TWB4">
        <v>1.30691E-4</v>
      </c>
      <c r="TWC4">
        <v>-5.6876499999999998E-3</v>
      </c>
      <c r="TWD4">
        <v>-2.63167E-3</v>
      </c>
      <c r="TWE4">
        <v>-8.9723400000000005E-3</v>
      </c>
      <c r="TWF4">
        <v>-5.91487E-3</v>
      </c>
      <c r="TWG4">
        <v>-5.64103E-3</v>
      </c>
      <c r="TWH4">
        <v>-5.4345699999999997E-3</v>
      </c>
      <c r="TWI4">
        <v>-1.44279E-2</v>
      </c>
      <c r="TWJ4">
        <v>-1.47574E-2</v>
      </c>
      <c r="TWK4">
        <v>-2.7989199999999999E-2</v>
      </c>
      <c r="TWL4">
        <v>-3.3561000000000001E-2</v>
      </c>
      <c r="TWM4">
        <v>-2.5745000000000001E-2</v>
      </c>
      <c r="TWN4">
        <v>-2.8693799999999998E-2</v>
      </c>
      <c r="TWO4">
        <v>-2.3715799999999999E-2</v>
      </c>
      <c r="TWP4">
        <v>-3.2292899999999999E-2</v>
      </c>
      <c r="TWQ4">
        <v>-3.63594E-2</v>
      </c>
      <c r="TWR4">
        <v>-3.8799E-2</v>
      </c>
      <c r="TWS4">
        <v>-4.1808999999999999E-2</v>
      </c>
      <c r="TWT4">
        <v>-3.30195E-2</v>
      </c>
      <c r="TWU4">
        <v>-1.5832300000000001E-2</v>
      </c>
      <c r="TWV4">
        <v>-3.4233499999999999E-3</v>
      </c>
      <c r="TWW4">
        <v>-4.37843E-3</v>
      </c>
      <c r="TWX4">
        <v>-1.4693400000000001E-2</v>
      </c>
      <c r="TWY4">
        <v>-1.2197E-2</v>
      </c>
      <c r="TWZ4">
        <v>-1.2899900000000001E-2</v>
      </c>
      <c r="TXA4">
        <v>-1.21452E-2</v>
      </c>
      <c r="TXB4">
        <v>-1.74507E-2</v>
      </c>
      <c r="TXC4">
        <v>-1.40477E-2</v>
      </c>
      <c r="TXD4">
        <v>4.3917100000000001E-3</v>
      </c>
      <c r="TXE4">
        <v>9.0722800000000003E-3</v>
      </c>
      <c r="TXF4">
        <v>7.4775500000000003E-3</v>
      </c>
      <c r="TXG4">
        <v>-3.1319E-3</v>
      </c>
      <c r="TXH4">
        <v>-3.9529300000000003E-3</v>
      </c>
      <c r="TXI4">
        <v>-3.4011599999999999E-3</v>
      </c>
      <c r="TXJ4">
        <v>-1.4016799999999999E-2</v>
      </c>
      <c r="TXK4">
        <v>-1.1135900000000001E-2</v>
      </c>
      <c r="TXL4">
        <v>-8.5333600000000003E-3</v>
      </c>
      <c r="TXM4">
        <v>-1.02925E-2</v>
      </c>
      <c r="TXN4">
        <v>-4.8482300000000002E-3</v>
      </c>
      <c r="TXO4">
        <v>1.21342E-3</v>
      </c>
      <c r="TXP4">
        <v>7.1527700000000001E-3</v>
      </c>
      <c r="TXQ4">
        <v>6.3776500000000003E-3</v>
      </c>
      <c r="TXR4">
        <v>7.6920599999999997E-3</v>
      </c>
      <c r="TXS4">
        <v>5.8342899999999998E-3</v>
      </c>
      <c r="TXT4">
        <v>1.9039500000000001E-2</v>
      </c>
      <c r="TXU4">
        <v>1.49365E-2</v>
      </c>
      <c r="TXV4">
        <v>8.3475600000000004E-3</v>
      </c>
      <c r="TXW4">
        <v>2.13014E-3</v>
      </c>
      <c r="TXX4">
        <v>7.6845000000000004E-3</v>
      </c>
      <c r="TXY4">
        <v>4.73421E-3</v>
      </c>
      <c r="TXZ4">
        <v>2.62962E-3</v>
      </c>
      <c r="TYA4">
        <v>8.1718999999999997E-4</v>
      </c>
      <c r="TYB4">
        <v>-4.8963100000000001E-3</v>
      </c>
      <c r="TYC4">
        <v>-3.1399100000000001E-3</v>
      </c>
      <c r="TYD4">
        <v>-1.7378999999999999E-3</v>
      </c>
      <c r="TYE4">
        <v>-4.9869900000000002E-3</v>
      </c>
      <c r="TYF4">
        <v>2.4508500000000001E-3</v>
      </c>
      <c r="TYG4">
        <v>-2.4064199999999998E-3</v>
      </c>
      <c r="TYH4">
        <v>-1.2474700000000001E-3</v>
      </c>
      <c r="TYI4">
        <v>-7.1376399999999998E-3</v>
      </c>
      <c r="TYJ4">
        <v>-5.9545400000000004E-3</v>
      </c>
      <c r="TYK4">
        <v>-1.6658599999999999E-2</v>
      </c>
      <c r="TYL4">
        <v>-2.4389399999999999E-2</v>
      </c>
      <c r="TYM4">
        <v>-4.1092099999999999E-2</v>
      </c>
      <c r="TYN4">
        <v>-3.7665200000000003E-2</v>
      </c>
      <c r="TYO4">
        <v>-2.8692200000000001E-2</v>
      </c>
      <c r="TYP4">
        <v>-1.8011099999999999E-2</v>
      </c>
      <c r="TYQ4">
        <v>-1.3285399999999999E-2</v>
      </c>
      <c r="TYR4">
        <v>-1.3787499999999999E-2</v>
      </c>
      <c r="TYS4">
        <v>-3.6231800000000002E-3</v>
      </c>
      <c r="TYT4">
        <v>3.30094E-3</v>
      </c>
      <c r="TYU4">
        <v>1.0433700000000001E-2</v>
      </c>
      <c r="TYV4">
        <v>7.4472600000000003E-4</v>
      </c>
      <c r="TYW4">
        <v>-1.36911E-3</v>
      </c>
      <c r="TYX4">
        <v>7.1957E-4</v>
      </c>
      <c r="TYY4">
        <v>-7.3058400000000001E-3</v>
      </c>
      <c r="TYZ4">
        <v>-1.17491E-2</v>
      </c>
      <c r="TZA4">
        <v>-1.27399E-2</v>
      </c>
      <c r="TZB4">
        <v>-4.0991100000000004E-3</v>
      </c>
      <c r="TZC4">
        <v>-2.08443E-2</v>
      </c>
      <c r="TZD4">
        <v>-2.15179E-2</v>
      </c>
      <c r="TZE4">
        <v>-7.7833700000000004E-3</v>
      </c>
      <c r="TZF4">
        <v>-6.4068500000000004E-3</v>
      </c>
      <c r="TZG4">
        <v>-1.2678E-2</v>
      </c>
      <c r="TZH4">
        <v>-1.35008E-2</v>
      </c>
      <c r="TZI4">
        <v>1.5046599999999999E-3</v>
      </c>
      <c r="TZJ4">
        <v>4.5571500000000003E-3</v>
      </c>
      <c r="TZK4">
        <v>-2.03331E-2</v>
      </c>
      <c r="TZL4">
        <v>-1.4481000000000001E-2</v>
      </c>
      <c r="TZM4">
        <v>-1.7599799999999999E-2</v>
      </c>
      <c r="TZN4">
        <v>-1.9383899999999999E-2</v>
      </c>
      <c r="TZO4">
        <v>-1.7392100000000001E-2</v>
      </c>
      <c r="TZP4">
        <v>-2.1716699999999999E-2</v>
      </c>
      <c r="TZQ4">
        <v>-1.8965900000000001E-2</v>
      </c>
      <c r="TZR4">
        <v>-1.7814199999999999E-2</v>
      </c>
      <c r="TZS4">
        <v>-2.66425E-2</v>
      </c>
      <c r="TZT4">
        <v>-1.6413799999999999E-2</v>
      </c>
      <c r="TZU4">
        <v>-2.3605899999999999E-2</v>
      </c>
      <c r="TZV4">
        <v>-2.74469E-2</v>
      </c>
      <c r="TZW4">
        <v>-1.0711999999999999E-2</v>
      </c>
      <c r="TZX4">
        <v>-1.5343799999999999E-2</v>
      </c>
      <c r="TZY4">
        <v>-2.31629E-2</v>
      </c>
      <c r="TZZ4">
        <v>-2.1048899999999999E-2</v>
      </c>
      <c r="UAA4">
        <v>-2.7281099999999999E-2</v>
      </c>
      <c r="UAB4">
        <v>-2.5788599999999998E-2</v>
      </c>
      <c r="UAC4">
        <v>-2.1842500000000001E-2</v>
      </c>
      <c r="UAD4">
        <v>-1.43365E-2</v>
      </c>
      <c r="UAE4">
        <v>-1.9943200000000001E-2</v>
      </c>
      <c r="UAF4">
        <v>-7.8804700000000005E-3</v>
      </c>
      <c r="UAG4">
        <v>-1.39726E-2</v>
      </c>
      <c r="UAH4">
        <v>-1.5705500000000001E-2</v>
      </c>
      <c r="UAI4">
        <v>-9.3939100000000001E-3</v>
      </c>
      <c r="UAJ4">
        <v>-1.06021E-3</v>
      </c>
      <c r="UAK4">
        <v>5.8950599999999995E-4</v>
      </c>
      <c r="UAL4">
        <v>5.0167900000000001E-3</v>
      </c>
      <c r="UAM4">
        <v>1.6920500000000001E-3</v>
      </c>
      <c r="UAN4">
        <v>1.6690900000000002E-2</v>
      </c>
      <c r="UAO4">
        <v>9.8320600000000001E-3</v>
      </c>
      <c r="UAP4">
        <v>1.23923E-2</v>
      </c>
      <c r="UAQ4">
        <v>1.2067100000000001E-2</v>
      </c>
      <c r="UAR4">
        <v>9.09365E-3</v>
      </c>
      <c r="UAS4">
        <v>-3.3954900000000001E-3</v>
      </c>
      <c r="UAT4">
        <v>2.6704699999999999E-3</v>
      </c>
      <c r="UAU4">
        <v>-3.7184100000000001E-3</v>
      </c>
      <c r="UAV4">
        <v>-5.4159799999999999E-3</v>
      </c>
      <c r="UAW4">
        <v>-3.5611499999999999E-3</v>
      </c>
      <c r="UAX4">
        <v>-1.11339E-2</v>
      </c>
      <c r="UAY4">
        <v>-1.5508600000000001E-2</v>
      </c>
      <c r="UAZ4">
        <v>-1.35423E-2</v>
      </c>
      <c r="UBA4">
        <v>-1.7276900000000001E-2</v>
      </c>
      <c r="UBB4">
        <v>-8.3879799999999997E-3</v>
      </c>
      <c r="UBC4">
        <v>-1.7143599999999998E-2</v>
      </c>
      <c r="UBD4">
        <v>-2.4063500000000002E-2</v>
      </c>
      <c r="UBE4">
        <v>-1.45515E-2</v>
      </c>
      <c r="UBF4">
        <v>-2.1409899999999999E-2</v>
      </c>
      <c r="UBG4">
        <v>-2.6393300000000001E-2</v>
      </c>
      <c r="UBH4">
        <v>-1.8981899999999999E-2</v>
      </c>
      <c r="UBI4">
        <v>-2.0115399999999999E-2</v>
      </c>
      <c r="UBJ4">
        <v>-3.1387400000000003E-2</v>
      </c>
      <c r="UBK4">
        <v>-3.25236E-2</v>
      </c>
      <c r="UBL4">
        <v>-3.9163900000000001E-2</v>
      </c>
      <c r="UBM4">
        <v>-2.77372E-2</v>
      </c>
      <c r="UBN4">
        <v>-2.8626599999999999E-2</v>
      </c>
      <c r="UBO4">
        <v>-2.75795E-2</v>
      </c>
      <c r="UBP4">
        <v>-2.6209099999999999E-2</v>
      </c>
      <c r="UBQ4">
        <v>-2.6167900000000001E-2</v>
      </c>
      <c r="UBR4">
        <v>-1.8599999999999998E-2</v>
      </c>
      <c r="UBS4">
        <v>-8.8242900000000003E-3</v>
      </c>
      <c r="UBT4">
        <v>-1.36607E-2</v>
      </c>
      <c r="UBU4">
        <v>-1.9878900000000001E-2</v>
      </c>
      <c r="UBV4">
        <v>-1.81032E-2</v>
      </c>
      <c r="UBW4">
        <v>1.6489300000000001E-3</v>
      </c>
      <c r="UBX4">
        <v>1.9759000000000001E-3</v>
      </c>
      <c r="UBY4">
        <v>-1.17124E-2</v>
      </c>
      <c r="UBZ4">
        <v>-1.96472E-2</v>
      </c>
      <c r="UCA4">
        <v>-1.6092499999999999E-2</v>
      </c>
      <c r="UCB4">
        <v>-2.98286E-2</v>
      </c>
      <c r="UCC4">
        <v>-3.3001500000000003E-2</v>
      </c>
      <c r="UCD4">
        <v>-2.45165E-2</v>
      </c>
      <c r="UCE4">
        <v>-2.26552E-2</v>
      </c>
      <c r="UCF4">
        <v>-2.72114E-2</v>
      </c>
      <c r="UCG4">
        <v>-1.73683E-2</v>
      </c>
      <c r="UCH4">
        <v>-1.0893399999999999E-2</v>
      </c>
      <c r="UCI4">
        <v>-1.07928E-2</v>
      </c>
      <c r="UCJ4">
        <v>-2.0373599999999999E-2</v>
      </c>
      <c r="UCK4">
        <v>-3.7830000000000003E-2</v>
      </c>
      <c r="UCL4">
        <v>-4.2843300000000001E-2</v>
      </c>
      <c r="UCM4">
        <v>-4.8044700000000003E-2</v>
      </c>
      <c r="UCN4">
        <v>-4.4772399999999997E-2</v>
      </c>
      <c r="UCO4">
        <v>-4.6629900000000002E-2</v>
      </c>
      <c r="UCP4">
        <v>-6.2664800000000007E-2</v>
      </c>
      <c r="UCQ4">
        <v>-6.5251900000000002E-2</v>
      </c>
      <c r="UCR4">
        <v>-5.64191E-2</v>
      </c>
      <c r="UCS4">
        <v>-5.5294799999999998E-2</v>
      </c>
      <c r="UCT4">
        <v>-4.6094299999999998E-2</v>
      </c>
      <c r="UCU4">
        <v>-4.4567900000000001E-2</v>
      </c>
      <c r="UCV4">
        <v>-5.4995099999999998E-2</v>
      </c>
      <c r="UCW4">
        <v>-5.2207900000000002E-2</v>
      </c>
      <c r="UCX4">
        <v>-4.7891499999999997E-2</v>
      </c>
      <c r="UCY4">
        <v>-3.7153199999999997E-2</v>
      </c>
      <c r="UCZ4">
        <v>-3.7018000000000002E-2</v>
      </c>
      <c r="UDA4">
        <v>-4.1088E-2</v>
      </c>
      <c r="UDB4">
        <v>-2.41292E-2</v>
      </c>
      <c r="UDC4">
        <v>-1.8483300000000001E-2</v>
      </c>
      <c r="UDD4">
        <v>-1.47276E-2</v>
      </c>
      <c r="UDE4">
        <v>-5.7124599999999999E-3</v>
      </c>
      <c r="UDF4">
        <v>3.15249E-3</v>
      </c>
      <c r="UDG4">
        <v>-1.56526E-3</v>
      </c>
      <c r="UDH4">
        <v>-1.5949499999999998E-2</v>
      </c>
      <c r="UDI4">
        <v>-1.8547600000000001E-2</v>
      </c>
      <c r="UDJ4">
        <v>-2.7253800000000002E-2</v>
      </c>
      <c r="UDK4">
        <v>-2.3344400000000001E-2</v>
      </c>
      <c r="UDL4">
        <v>-1.6081600000000001E-2</v>
      </c>
      <c r="UDM4">
        <v>-1.50814E-2</v>
      </c>
      <c r="UDN4">
        <v>-1.6418100000000001E-2</v>
      </c>
      <c r="UDO4">
        <v>-2.07519E-2</v>
      </c>
      <c r="UDP4">
        <v>-1.73916E-2</v>
      </c>
      <c r="UDQ4">
        <v>-2.6011800000000002E-2</v>
      </c>
      <c r="UDR4">
        <v>-3.0758400000000002E-2</v>
      </c>
      <c r="UDS4">
        <v>-3.3410200000000001E-2</v>
      </c>
      <c r="UDT4">
        <v>-2.9342099999999999E-2</v>
      </c>
      <c r="UDU4">
        <v>-3.1890300000000003E-2</v>
      </c>
      <c r="UDV4">
        <v>-1.65778E-2</v>
      </c>
      <c r="UDW4">
        <v>-1.9488800000000001E-2</v>
      </c>
      <c r="UDX4">
        <v>-1.58376E-2</v>
      </c>
      <c r="UDY4">
        <v>-2.7138499999999999E-2</v>
      </c>
      <c r="UDZ4">
        <v>-3.6273899999999998E-2</v>
      </c>
      <c r="UEA4">
        <v>-4.3396299999999999E-2</v>
      </c>
      <c r="UEB4">
        <v>-4.9330499999999999E-2</v>
      </c>
      <c r="UEC4">
        <v>-4.4356E-2</v>
      </c>
      <c r="UED4">
        <v>-3.98979E-2</v>
      </c>
      <c r="UEE4">
        <v>-4.4063900000000003E-2</v>
      </c>
      <c r="UEF4">
        <v>-3.2192199999999997E-2</v>
      </c>
      <c r="UEG4">
        <v>-2.3592700000000001E-2</v>
      </c>
      <c r="UEH4">
        <v>-3.31626E-2</v>
      </c>
      <c r="UEI4">
        <v>-3.53517E-2</v>
      </c>
      <c r="UEJ4">
        <v>-2.58859E-2</v>
      </c>
      <c r="UEK4">
        <v>-2.7167199999999999E-2</v>
      </c>
      <c r="UEL4">
        <v>-3.2129199999999997E-2</v>
      </c>
      <c r="UEM4">
        <v>-3.51104E-2</v>
      </c>
      <c r="UEN4">
        <v>-3.5039899999999999E-2</v>
      </c>
      <c r="UEO4">
        <v>-4.8290399999999997E-2</v>
      </c>
      <c r="UEP4">
        <v>-5.6922500000000001E-2</v>
      </c>
      <c r="UEQ4">
        <v>-5.2824299999999998E-2</v>
      </c>
      <c r="UER4">
        <v>-4.74727E-2</v>
      </c>
      <c r="UES4">
        <v>-6.2834399999999999E-2</v>
      </c>
      <c r="UET4">
        <v>-6.9165400000000002E-2</v>
      </c>
      <c r="UEU4">
        <v>-5.9744199999999997E-2</v>
      </c>
      <c r="UEV4">
        <v>-5.7124500000000002E-2</v>
      </c>
      <c r="UEW4">
        <v>-6.9936100000000001E-2</v>
      </c>
      <c r="UEX4">
        <v>-7.86245E-2</v>
      </c>
      <c r="UEY4">
        <v>-7.5611100000000001E-2</v>
      </c>
      <c r="UEZ4">
        <v>-8.3879800000000004E-2</v>
      </c>
      <c r="UFA4">
        <v>-9.5867499999999994E-2</v>
      </c>
      <c r="UFB4">
        <v>-0.100123</v>
      </c>
      <c r="UFC4">
        <v>-9.2937199999999998E-2</v>
      </c>
      <c r="UFD4">
        <v>-7.1773299999999998E-2</v>
      </c>
      <c r="UFE4">
        <v>-5.6972099999999998E-2</v>
      </c>
      <c r="UFF4">
        <v>-5.9302399999999998E-2</v>
      </c>
      <c r="UFG4">
        <v>-7.4781500000000001E-2</v>
      </c>
      <c r="UFH4">
        <v>-6.3553600000000002E-2</v>
      </c>
      <c r="UFI4">
        <v>-5.06005E-2</v>
      </c>
      <c r="UFJ4">
        <v>-5.0553300000000002E-2</v>
      </c>
      <c r="UFK4">
        <v>-4.9133999999999997E-2</v>
      </c>
      <c r="UFL4">
        <v>-4.0821000000000003E-2</v>
      </c>
      <c r="UFM4">
        <v>-3.2245200000000002E-2</v>
      </c>
      <c r="UFN4">
        <v>-2.9285499999999999E-2</v>
      </c>
      <c r="UFO4">
        <v>-2.3269700000000001E-2</v>
      </c>
      <c r="UFP4">
        <v>-2.4026800000000001E-2</v>
      </c>
      <c r="UFQ4">
        <v>-2.7175700000000001E-2</v>
      </c>
      <c r="UFR4">
        <v>-2.9573100000000001E-2</v>
      </c>
      <c r="UFS4">
        <v>-3.3807700000000003E-2</v>
      </c>
      <c r="UFT4">
        <v>-3.43679E-2</v>
      </c>
      <c r="UFU4">
        <v>-1.93247E-2</v>
      </c>
      <c r="UFV4">
        <v>-1.4693299999999999E-2</v>
      </c>
      <c r="UFW4">
        <v>-1.2701E-2</v>
      </c>
      <c r="UFX4">
        <v>-2.3531699999999999E-3</v>
      </c>
      <c r="UFY4">
        <v>-1.4169199999999999E-3</v>
      </c>
      <c r="UFZ4">
        <v>1.04379E-3</v>
      </c>
      <c r="UGA4">
        <v>-8.55181E-4</v>
      </c>
      <c r="UGB4">
        <v>-8.9174500000000004E-3</v>
      </c>
      <c r="UGC4">
        <v>-2.46527E-2</v>
      </c>
      <c r="UGD4">
        <v>-2.6509499999999998E-2</v>
      </c>
      <c r="UGE4">
        <v>-3.0830400000000001E-2</v>
      </c>
      <c r="UGF4">
        <v>-2.96247E-2</v>
      </c>
      <c r="UGG4">
        <v>-1.4160900000000001E-2</v>
      </c>
      <c r="UGH4">
        <v>-1.52503E-2</v>
      </c>
      <c r="UGI4">
        <v>-1.8211700000000001E-2</v>
      </c>
      <c r="UGJ4">
        <v>-1.47657E-2</v>
      </c>
      <c r="UGK4">
        <v>-1.3538400000000001E-2</v>
      </c>
      <c r="UGL4">
        <v>-1.38446E-2</v>
      </c>
      <c r="UGM4">
        <v>-2.3414999999999998E-2</v>
      </c>
      <c r="UGN4">
        <v>-4.40609E-2</v>
      </c>
      <c r="UGO4">
        <v>-3.4725499999999999E-2</v>
      </c>
      <c r="UGP4">
        <v>-2.3811300000000001E-2</v>
      </c>
      <c r="UGQ4">
        <v>-1.7940600000000001E-2</v>
      </c>
      <c r="UGR4">
        <v>-2.2329600000000002E-2</v>
      </c>
      <c r="UGS4">
        <v>-1.67747E-2</v>
      </c>
      <c r="UGT4">
        <v>-8.9608199999999995E-3</v>
      </c>
      <c r="UGU4">
        <v>-4.6569300000000001E-3</v>
      </c>
      <c r="UGV4">
        <v>-5.8181300000000004E-3</v>
      </c>
      <c r="UGW4">
        <v>-1.0236E-2</v>
      </c>
      <c r="UGX4">
        <v>-2.3061499999999999E-2</v>
      </c>
      <c r="UGY4">
        <v>-2.0253899999999998E-2</v>
      </c>
      <c r="UGZ4">
        <v>-1.49731E-2</v>
      </c>
      <c r="UHA4">
        <v>-3.3404799999999998E-2</v>
      </c>
      <c r="UHB4">
        <v>-4.0937899999999999E-2</v>
      </c>
      <c r="UHC4">
        <v>-4.2063700000000002E-2</v>
      </c>
      <c r="UHD4">
        <v>-4.4787800000000003E-2</v>
      </c>
      <c r="UHE4">
        <v>-3.2298E-2</v>
      </c>
      <c r="UHF4">
        <v>-3.4494400000000001E-2</v>
      </c>
      <c r="UHG4">
        <v>-3.2425299999999997E-2</v>
      </c>
      <c r="UHH4">
        <v>-3.47417E-2</v>
      </c>
      <c r="UHI4">
        <v>-3.8267799999999998E-2</v>
      </c>
      <c r="UHJ4">
        <v>-2.5921E-2</v>
      </c>
      <c r="UHK4">
        <v>-1.0585000000000001E-2</v>
      </c>
      <c r="UHL4">
        <v>-1.49833E-2</v>
      </c>
      <c r="UHM4">
        <v>-9.9427600000000001E-3</v>
      </c>
      <c r="UHN4">
        <v>-1.38987E-2</v>
      </c>
      <c r="UHO4">
        <v>-1.6653100000000001E-2</v>
      </c>
      <c r="UHP4">
        <v>-1.1188299999999999E-3</v>
      </c>
      <c r="UHQ4">
        <v>-1.7283699999999999E-2</v>
      </c>
      <c r="UHR4">
        <v>-2.08214E-2</v>
      </c>
      <c r="UHS4">
        <v>-4.2139100000000004E-3</v>
      </c>
      <c r="UHT4">
        <v>-1.7589199999999999E-2</v>
      </c>
      <c r="UHU4">
        <v>-1.13367E-3</v>
      </c>
      <c r="UHV4">
        <v>-1.0906300000000001E-2</v>
      </c>
      <c r="UHW4">
        <v>1.4418999999999999E-4</v>
      </c>
      <c r="UHX4">
        <v>7.3809199999999998E-4</v>
      </c>
      <c r="UHY4">
        <v>4.0033999999999998E-3</v>
      </c>
      <c r="UHZ4">
        <v>6.1555999999999998E-3</v>
      </c>
      <c r="UIA4">
        <v>1.44507E-2</v>
      </c>
      <c r="UIB4">
        <v>9.0532000000000008E-3</v>
      </c>
      <c r="UIC4">
        <v>8.2370399999999993E-3</v>
      </c>
      <c r="UID4">
        <v>1.2101499999999999E-2</v>
      </c>
      <c r="UIE4">
        <v>3.0395499999999999E-2</v>
      </c>
      <c r="UIF4">
        <v>2.1558899999999999E-2</v>
      </c>
      <c r="UIG4">
        <v>2.3371800000000002E-2</v>
      </c>
      <c r="UIH4">
        <v>2.41864E-2</v>
      </c>
      <c r="UII4">
        <v>1.8713299999999999E-2</v>
      </c>
      <c r="UIJ4">
        <v>6.5303100000000001E-3</v>
      </c>
      <c r="UIK4">
        <v>1.2956499999999999E-2</v>
      </c>
      <c r="UIL4">
        <v>1.0097500000000001E-2</v>
      </c>
      <c r="UIM4">
        <v>5.0196399999999997E-3</v>
      </c>
      <c r="UIN4">
        <v>1.2196200000000001E-2</v>
      </c>
      <c r="UIO4">
        <v>8.6951700000000003E-3</v>
      </c>
      <c r="UIP4">
        <v>1.4626999999999999E-2</v>
      </c>
      <c r="UIQ4">
        <v>1.25478E-2</v>
      </c>
      <c r="UIR4">
        <v>8.2114200000000005E-3</v>
      </c>
      <c r="UIS4">
        <v>2.35566E-2</v>
      </c>
      <c r="UIT4">
        <v>1.15876E-2</v>
      </c>
      <c r="UIU4">
        <v>1.53586E-2</v>
      </c>
      <c r="UIV4">
        <v>7.7500499999999996E-3</v>
      </c>
      <c r="UIW4">
        <v>1.1776999999999999E-2</v>
      </c>
      <c r="UIX4">
        <v>-2.4507800000000001E-3</v>
      </c>
      <c r="UIY4">
        <v>8.7764000000000002E-3</v>
      </c>
      <c r="UIZ4">
        <v>-6.3024600000000002E-3</v>
      </c>
      <c r="UJA4">
        <v>-9.2833700000000009E-3</v>
      </c>
      <c r="UJB4">
        <v>-1.26961E-2</v>
      </c>
      <c r="UJC4">
        <v>-1.4146199999999999E-2</v>
      </c>
      <c r="UJD4">
        <v>-1.4788900000000001E-2</v>
      </c>
      <c r="UJE4">
        <v>-1.33095E-2</v>
      </c>
      <c r="UJF4">
        <v>-6.5361500000000001E-3</v>
      </c>
      <c r="UJG4">
        <v>-7.8952199999999997E-3</v>
      </c>
      <c r="UJH4">
        <v>-2.6843000000000001E-3</v>
      </c>
      <c r="UJI4">
        <v>5.8240500000000003E-4</v>
      </c>
      <c r="UJJ4" s="1">
        <v>9.0137599999999996E-5</v>
      </c>
      <c r="UJK4">
        <v>-1.04034E-2</v>
      </c>
      <c r="UJL4">
        <v>-1.4293999999999999E-2</v>
      </c>
      <c r="UJM4">
        <v>-1.7155E-2</v>
      </c>
      <c r="UJN4">
        <v>-1.6832699999999999E-2</v>
      </c>
      <c r="UJO4">
        <v>-1.3042399999999999E-2</v>
      </c>
      <c r="UJP4">
        <v>-1.7686299999999999E-2</v>
      </c>
      <c r="UJQ4">
        <v>-1.2259300000000001E-2</v>
      </c>
      <c r="UJR4">
        <v>-9.1270499999999994E-3</v>
      </c>
      <c r="UJS4">
        <v>-1.46295E-2</v>
      </c>
      <c r="UJT4">
        <v>-2.3714099999999998E-2</v>
      </c>
      <c r="UJU4">
        <v>-1.9126000000000001E-2</v>
      </c>
      <c r="UJV4">
        <v>-1.04627E-2</v>
      </c>
      <c r="UJW4">
        <v>-8.5420700000000006E-3</v>
      </c>
      <c r="UJX4">
        <v>-7.4321400000000003E-3</v>
      </c>
      <c r="UJY4">
        <v>-1.35646E-2</v>
      </c>
      <c r="UJZ4">
        <v>-4.9723399999999996E-3</v>
      </c>
      <c r="UKA4">
        <v>-5.6174199999999997E-3</v>
      </c>
      <c r="UKB4">
        <v>-1.7075E-2</v>
      </c>
      <c r="UKC4">
        <v>-1.84028E-2</v>
      </c>
      <c r="UKD4">
        <v>-1.7460300000000002E-2</v>
      </c>
      <c r="UKE4">
        <v>-1.1617000000000001E-2</v>
      </c>
      <c r="UKF4">
        <v>-1.30619E-2</v>
      </c>
      <c r="UKG4">
        <v>-1.38666E-2</v>
      </c>
      <c r="UKH4">
        <v>-1.17453E-2</v>
      </c>
      <c r="UKI4">
        <v>-9.6901999999999995E-3</v>
      </c>
      <c r="UKJ4">
        <v>5.9913500000000003E-3</v>
      </c>
      <c r="UKK4">
        <v>3.3616599999999998E-3</v>
      </c>
      <c r="UKL4">
        <v>5.8945400000000002E-3</v>
      </c>
      <c r="UKM4">
        <v>5.7364299999999998E-3</v>
      </c>
      <c r="UKN4">
        <v>1.31658E-2</v>
      </c>
      <c r="UKO4">
        <v>1.3568600000000001E-3</v>
      </c>
      <c r="UKP4">
        <v>-1.62179E-2</v>
      </c>
      <c r="UKQ4">
        <v>-1.5857099999999999E-2</v>
      </c>
      <c r="UKR4">
        <v>-1.2743900000000001E-2</v>
      </c>
      <c r="UKS4">
        <v>-3.2978299999999999E-3</v>
      </c>
      <c r="UKT4">
        <v>-1.1356E-2</v>
      </c>
      <c r="UKU4">
        <v>-2.6717100000000001E-2</v>
      </c>
      <c r="UKV4">
        <v>-3.30581E-2</v>
      </c>
      <c r="UKW4">
        <v>-3.8053400000000001E-2</v>
      </c>
      <c r="UKX4">
        <v>-2.7783200000000001E-2</v>
      </c>
      <c r="UKY4">
        <v>-1.18177E-2</v>
      </c>
      <c r="UKZ4">
        <v>-1.0921E-2</v>
      </c>
      <c r="ULA4">
        <v>-2.7517900000000001E-2</v>
      </c>
      <c r="ULB4">
        <v>-1.9844799999999999E-2</v>
      </c>
      <c r="ULC4">
        <v>-2.2111700000000001E-2</v>
      </c>
      <c r="ULD4">
        <v>-1.44548E-2</v>
      </c>
      <c r="ULE4">
        <v>-2.5270999999999998E-2</v>
      </c>
      <c r="ULF4">
        <v>-3.1045900000000001E-2</v>
      </c>
      <c r="ULG4">
        <v>-2.9535200000000001E-2</v>
      </c>
      <c r="ULH4">
        <v>-2.4130599999999999E-2</v>
      </c>
      <c r="ULI4">
        <v>-2.0034300000000001E-2</v>
      </c>
      <c r="ULJ4">
        <v>-2.3018799999999999E-2</v>
      </c>
      <c r="ULK4">
        <v>-1.7259500000000001E-2</v>
      </c>
      <c r="ULL4">
        <v>-7.8603300000000004E-3</v>
      </c>
      <c r="ULM4">
        <v>1.6401300000000001E-2</v>
      </c>
      <c r="ULN4">
        <v>1.1260900000000001E-2</v>
      </c>
      <c r="ULO4">
        <v>8.16244E-3</v>
      </c>
      <c r="ULP4">
        <v>-6.4053099999999996E-4</v>
      </c>
      <c r="ULQ4">
        <v>4.6178300000000001E-4</v>
      </c>
      <c r="ULR4">
        <v>-1.17299E-2</v>
      </c>
      <c r="ULS4">
        <v>-2.2191200000000001E-2</v>
      </c>
      <c r="ULT4">
        <v>-2.31208E-2</v>
      </c>
      <c r="ULU4">
        <v>-3.0243099999999998E-2</v>
      </c>
      <c r="ULV4">
        <v>-2.59577E-2</v>
      </c>
      <c r="ULW4">
        <v>-2.5573599999999998E-2</v>
      </c>
      <c r="ULX4">
        <v>-2.2299200000000002E-2</v>
      </c>
      <c r="ULY4">
        <v>-3.3333000000000002E-2</v>
      </c>
      <c r="ULZ4">
        <v>-3.48551E-2</v>
      </c>
      <c r="UMA4">
        <v>-1.8099299999999999E-2</v>
      </c>
      <c r="UMB4">
        <v>-1.7906499999999999E-2</v>
      </c>
      <c r="UMC4">
        <v>-3.27765E-2</v>
      </c>
      <c r="UMD4">
        <v>-3.4247699999999999E-2</v>
      </c>
      <c r="UME4">
        <v>-4.1594899999999997E-2</v>
      </c>
      <c r="UMF4">
        <v>-4.3797299999999997E-2</v>
      </c>
      <c r="UMG4">
        <v>-4.6258300000000002E-2</v>
      </c>
      <c r="UMH4">
        <v>-5.9412300000000001E-2</v>
      </c>
      <c r="UMI4">
        <v>-6.6959299999999999E-2</v>
      </c>
      <c r="UMJ4">
        <v>-6.1373799999999999E-2</v>
      </c>
      <c r="UMK4">
        <v>-4.6027499999999999E-2</v>
      </c>
      <c r="UML4">
        <v>-5.2256999999999998E-2</v>
      </c>
      <c r="UMM4">
        <v>-4.8280700000000003E-2</v>
      </c>
      <c r="UMN4">
        <v>-3.8878900000000001E-2</v>
      </c>
      <c r="UMO4">
        <v>-2.69754E-2</v>
      </c>
      <c r="UMP4">
        <v>-1.9145300000000001E-2</v>
      </c>
      <c r="UMQ4">
        <v>-1.9009600000000001E-2</v>
      </c>
      <c r="UMR4">
        <v>-1.5966500000000002E-2</v>
      </c>
      <c r="UMS4">
        <v>-1.7721000000000001E-2</v>
      </c>
      <c r="UMT4">
        <v>-8.7944600000000005E-3</v>
      </c>
      <c r="UMU4">
        <v>-1.6078200000000001E-2</v>
      </c>
      <c r="UMV4">
        <v>-9.2177100000000005E-3</v>
      </c>
      <c r="UMW4">
        <v>-1.0299300000000001E-2</v>
      </c>
      <c r="UMX4">
        <v>-1.2756099999999999E-2</v>
      </c>
      <c r="UMY4">
        <v>-1.50937E-2</v>
      </c>
      <c r="UMZ4">
        <v>-2.0816000000000001E-2</v>
      </c>
      <c r="UNA4">
        <v>-4.4473199999999997E-2</v>
      </c>
      <c r="UNB4">
        <v>-3.80133E-2</v>
      </c>
      <c r="UNC4">
        <v>-2.4498599999999999E-2</v>
      </c>
      <c r="UND4">
        <v>-2.0116700000000001E-2</v>
      </c>
      <c r="UNE4">
        <v>-1.1250899999999999E-2</v>
      </c>
      <c r="UNF4">
        <v>-1.20971E-2</v>
      </c>
      <c r="UNG4">
        <v>-1.23494E-2</v>
      </c>
      <c r="UNH4">
        <v>-1.6353800000000002E-2</v>
      </c>
      <c r="UNI4">
        <v>-9.9864800000000007E-3</v>
      </c>
      <c r="UNJ4">
        <v>-1.0219199999999999E-2</v>
      </c>
      <c r="UNK4">
        <v>-1.6827299999999999E-3</v>
      </c>
      <c r="UNL4">
        <v>7.7589E-3</v>
      </c>
      <c r="UNM4">
        <v>2.2824299999999999E-2</v>
      </c>
      <c r="UNN4">
        <v>2.0348499999999999E-2</v>
      </c>
      <c r="UNO4">
        <v>1.8654899999999999E-2</v>
      </c>
      <c r="UNP4">
        <v>8.4452699999999995E-3</v>
      </c>
      <c r="UNQ4">
        <v>1.54468E-2</v>
      </c>
      <c r="UNR4">
        <v>1.72981E-2</v>
      </c>
      <c r="UNS4">
        <v>2.6645200000000001E-2</v>
      </c>
      <c r="UNT4">
        <v>1.2822500000000001E-2</v>
      </c>
      <c r="UNU4">
        <v>5.6894600000000004E-3</v>
      </c>
      <c r="UNV4">
        <v>-4.3148800000000001E-3</v>
      </c>
      <c r="UNW4">
        <v>-6.2587800000000002E-3</v>
      </c>
      <c r="UNX4">
        <v>-2.1469699999999999E-4</v>
      </c>
      <c r="UNY4">
        <v>-8.1815700000000002E-4</v>
      </c>
      <c r="UNZ4">
        <v>-3.15206E-4</v>
      </c>
      <c r="UOA4">
        <v>1.1707499999999999E-2</v>
      </c>
      <c r="UOB4">
        <v>8.1545200000000002E-3</v>
      </c>
      <c r="UOC4">
        <v>1.5099E-2</v>
      </c>
      <c r="UOD4">
        <v>2.7714800000000001E-2</v>
      </c>
      <c r="UOE4">
        <v>3.9750599999999997E-2</v>
      </c>
      <c r="UOF4">
        <v>3.8014199999999998E-2</v>
      </c>
      <c r="UOG4">
        <v>3.12296E-2</v>
      </c>
      <c r="UOH4">
        <v>7.5470900000000002E-3</v>
      </c>
      <c r="UOI4">
        <v>5.8254099999999996E-3</v>
      </c>
      <c r="UOJ4">
        <v>1.6918E-3</v>
      </c>
      <c r="UOK4">
        <v>4.5423299999999998E-3</v>
      </c>
      <c r="UOL4">
        <v>8.4959800000000002E-3</v>
      </c>
      <c r="UOM4">
        <v>-1.92924E-3</v>
      </c>
      <c r="UON4">
        <v>-1.49234E-2</v>
      </c>
      <c r="UOO4">
        <v>-1.81972E-2</v>
      </c>
      <c r="UOP4">
        <v>-9.6869899999999995E-3</v>
      </c>
      <c r="UOQ4">
        <v>-1.7752199999999999E-2</v>
      </c>
      <c r="UOR4">
        <v>-1.54743E-2</v>
      </c>
      <c r="UOS4">
        <v>-1.04923E-2</v>
      </c>
      <c r="UOT4">
        <v>-1.29807E-2</v>
      </c>
      <c r="UOU4">
        <v>-6.6129200000000004E-3</v>
      </c>
      <c r="UOV4">
        <v>-1.87681E-3</v>
      </c>
      <c r="UOW4">
        <v>7.6499599999999999E-3</v>
      </c>
      <c r="UOX4">
        <v>1.0167300000000001E-2</v>
      </c>
      <c r="UOY4">
        <v>1.3274200000000001E-4</v>
      </c>
      <c r="UOZ4">
        <v>3.1935599999999998E-3</v>
      </c>
      <c r="UPA4">
        <v>1.7519199999999999E-2</v>
      </c>
      <c r="UPB4">
        <v>2.1029800000000001E-2</v>
      </c>
      <c r="UPC4">
        <v>1.24852E-2</v>
      </c>
      <c r="UPD4">
        <v>1.0909800000000001E-2</v>
      </c>
      <c r="UPE4">
        <v>6.5516599999999999E-3</v>
      </c>
      <c r="UPF4">
        <v>1.73321E-2</v>
      </c>
      <c r="UPG4">
        <v>2.0788000000000001E-2</v>
      </c>
      <c r="UPH4">
        <v>2.83757E-2</v>
      </c>
      <c r="UPI4">
        <v>2.4107799999999999E-2</v>
      </c>
      <c r="UPJ4">
        <v>2.0170199999999999E-2</v>
      </c>
      <c r="UPK4">
        <v>2.16814E-2</v>
      </c>
      <c r="UPL4">
        <v>1.3912799999999999E-2</v>
      </c>
      <c r="UPM4">
        <v>5.0464999999999998E-3</v>
      </c>
      <c r="UPN4">
        <v>-1.2478700000000001E-2</v>
      </c>
      <c r="UPO4">
        <v>-1.8758400000000001E-2</v>
      </c>
      <c r="UPP4">
        <v>-2.6277100000000001E-2</v>
      </c>
      <c r="UPQ4">
        <v>-1.4835299999999999E-2</v>
      </c>
      <c r="UPR4">
        <v>-6.3822E-4</v>
      </c>
      <c r="UPS4">
        <v>1.0481600000000001E-2</v>
      </c>
      <c r="UPT4">
        <v>1.0445100000000001E-2</v>
      </c>
      <c r="UPU4">
        <v>3.4041700000000002E-3</v>
      </c>
      <c r="UPV4">
        <v>-1.6085800000000001E-3</v>
      </c>
      <c r="UPW4">
        <v>-6.3586700000000003E-3</v>
      </c>
      <c r="UPX4">
        <v>-1.0297199999999999E-2</v>
      </c>
      <c r="UPY4">
        <v>5.4231000000000001E-3</v>
      </c>
      <c r="UPZ4">
        <v>3.4736900000000002E-3</v>
      </c>
      <c r="UQA4">
        <v>4.1122800000000003E-3</v>
      </c>
      <c r="UQB4">
        <v>-1.14254E-2</v>
      </c>
      <c r="UQC4">
        <v>-4.8560299999999999E-3</v>
      </c>
      <c r="UQD4">
        <v>5.3862699999999996E-4</v>
      </c>
      <c r="UQE4">
        <v>-6.0294700000000003E-3</v>
      </c>
      <c r="UQF4">
        <v>-4.5494799999999998E-3</v>
      </c>
      <c r="UQG4">
        <v>2.9651299999999998E-3</v>
      </c>
      <c r="UQH4">
        <v>7.2397399999999995E-4</v>
      </c>
      <c r="UQI4">
        <v>8.2203399999999996E-3</v>
      </c>
      <c r="UQJ4">
        <v>5.0749899999999997E-3</v>
      </c>
      <c r="UQK4">
        <v>-5.7456900000000003E-3</v>
      </c>
      <c r="UQL4">
        <v>-1.53364E-2</v>
      </c>
      <c r="UQM4">
        <v>-1.18563E-2</v>
      </c>
      <c r="UQN4">
        <v>7.4806300000000003E-3</v>
      </c>
      <c r="UQO4">
        <v>8.2854499999999998E-3</v>
      </c>
      <c r="UQP4">
        <v>1.3471500000000001E-2</v>
      </c>
      <c r="UQQ4">
        <v>1.00786E-2</v>
      </c>
      <c r="UQR4">
        <v>2.1372800000000001E-2</v>
      </c>
      <c r="UQS4">
        <v>2.5148199999999999E-2</v>
      </c>
      <c r="UQT4">
        <v>2.5772300000000001E-2</v>
      </c>
      <c r="UQU4">
        <v>2.04657E-2</v>
      </c>
      <c r="UQV4">
        <v>1.9951E-2</v>
      </c>
      <c r="UQW4">
        <v>2.6026299999999999E-2</v>
      </c>
      <c r="UQX4">
        <v>2.6226599999999999E-2</v>
      </c>
      <c r="UQY4">
        <v>1.9752800000000001E-2</v>
      </c>
      <c r="UQZ4">
        <v>1.48697E-2</v>
      </c>
      <c r="URA4">
        <v>1.68045E-2</v>
      </c>
      <c r="URB4">
        <v>2.2967600000000001E-2</v>
      </c>
      <c r="URC4">
        <v>3.0133900000000002E-2</v>
      </c>
      <c r="URD4">
        <v>3.71796E-2</v>
      </c>
      <c r="URE4">
        <v>2.7676699999999999E-2</v>
      </c>
      <c r="URF4">
        <v>2.4465000000000001E-2</v>
      </c>
      <c r="URG4">
        <v>1.4240600000000001E-2</v>
      </c>
      <c r="URH4">
        <v>1.30899E-2</v>
      </c>
      <c r="URI4">
        <v>1.1979500000000001E-2</v>
      </c>
      <c r="URJ4">
        <v>1.43651E-2</v>
      </c>
      <c r="URK4">
        <v>4.1717100000000003E-3</v>
      </c>
      <c r="URL4">
        <v>-1.3192099999999999E-3</v>
      </c>
      <c r="URM4">
        <v>5.6502699999999998E-3</v>
      </c>
      <c r="URN4">
        <v>-9.2605399999999994E-3</v>
      </c>
      <c r="URO4">
        <v>-8.7016400000000001E-3</v>
      </c>
      <c r="URP4">
        <v>-1.9980499999999999E-3</v>
      </c>
      <c r="URQ4">
        <v>3.03641E-4</v>
      </c>
      <c r="URR4">
        <v>1.4384299999999999E-2</v>
      </c>
      <c r="URS4">
        <v>1.19492E-2</v>
      </c>
      <c r="URT4">
        <v>1.5125400000000001E-2</v>
      </c>
      <c r="URU4">
        <v>9.3791299999999994E-3</v>
      </c>
      <c r="URV4">
        <v>6.99257E-3</v>
      </c>
      <c r="URW4">
        <v>1.4681900000000001E-3</v>
      </c>
      <c r="URX4">
        <v>-3.5187399999999998E-3</v>
      </c>
      <c r="URY4">
        <v>3.49542E-3</v>
      </c>
      <c r="URZ4">
        <v>1.162E-2</v>
      </c>
      <c r="USA4">
        <v>1.7162299999999998E-2</v>
      </c>
      <c r="USB4">
        <v>3.2710599999999999E-2</v>
      </c>
      <c r="USC4">
        <v>2.64455E-2</v>
      </c>
      <c r="USD4">
        <v>1.6413199999999999E-2</v>
      </c>
      <c r="USE4">
        <v>1.4926999999999999E-2</v>
      </c>
      <c r="USF4">
        <v>2.2591799999999999E-2</v>
      </c>
      <c r="USG4">
        <v>1.6593199999999999E-2</v>
      </c>
      <c r="USH4">
        <v>1.8721000000000002E-2</v>
      </c>
      <c r="USI4">
        <v>1.8342199999999999E-2</v>
      </c>
      <c r="USJ4">
        <v>2.0532399999999999E-2</v>
      </c>
      <c r="USK4">
        <v>8.5849499999999992E-3</v>
      </c>
      <c r="USL4">
        <v>2.6574099999999998E-3</v>
      </c>
      <c r="USM4">
        <v>-1.0182099999999999E-2</v>
      </c>
      <c r="USN4">
        <v>-2.32348E-2</v>
      </c>
      <c r="USO4">
        <v>-1.3964300000000001E-2</v>
      </c>
      <c r="USP4">
        <v>-1.5058500000000001E-2</v>
      </c>
      <c r="USQ4">
        <v>-1.5488999999999999E-2</v>
      </c>
      <c r="USR4">
        <v>-1.5955199999999999E-2</v>
      </c>
      <c r="USS4">
        <v>-1.017E-2</v>
      </c>
      <c r="UST4">
        <v>7.4625200000000003E-3</v>
      </c>
      <c r="USU4">
        <v>8.5303500000000008E-3</v>
      </c>
      <c r="USV4">
        <v>7.2005699999999999E-3</v>
      </c>
      <c r="USW4">
        <v>-2.5502900000000002E-3</v>
      </c>
      <c r="USX4">
        <v>-6.5823399999999999E-3</v>
      </c>
      <c r="USY4">
        <v>-3.3812899999999999E-3</v>
      </c>
      <c r="USZ4">
        <v>-8.8299299999999997E-3</v>
      </c>
      <c r="UTA4">
        <v>1.5726200000000001E-3</v>
      </c>
      <c r="UTB4">
        <v>5.7378699999999999E-3</v>
      </c>
      <c r="UTC4">
        <v>1.4265399999999999E-2</v>
      </c>
      <c r="UTD4">
        <v>1.48738E-2</v>
      </c>
      <c r="UTE4">
        <v>2.8028000000000001E-2</v>
      </c>
      <c r="UTF4">
        <v>7.7523699999999997E-3</v>
      </c>
      <c r="UTG4">
        <v>1.1303499999999999E-2</v>
      </c>
      <c r="UTH4">
        <v>5.6889200000000001E-3</v>
      </c>
      <c r="UTI4">
        <v>8.8583599999999998E-4</v>
      </c>
      <c r="UTJ4">
        <v>-1.61407E-3</v>
      </c>
      <c r="UTK4">
        <v>1.7708700000000001E-2</v>
      </c>
      <c r="UTL4">
        <v>1.9149300000000001E-2</v>
      </c>
      <c r="UTM4">
        <v>2.2653199999999998E-2</v>
      </c>
      <c r="UTN4">
        <v>3.7506499999999998E-2</v>
      </c>
      <c r="UTO4">
        <v>2.6625900000000001E-2</v>
      </c>
      <c r="UTP4">
        <v>1.39629E-2</v>
      </c>
      <c r="UTQ4">
        <v>5.6382400000000001E-3</v>
      </c>
      <c r="UTR4">
        <v>3.7850900000000001E-3</v>
      </c>
      <c r="UTS4">
        <v>1.70767E-2</v>
      </c>
      <c r="UTT4">
        <v>3.3605500000000003E-2</v>
      </c>
      <c r="UTU4">
        <v>3.7184000000000002E-2</v>
      </c>
      <c r="UTV4">
        <v>4.6726900000000002E-2</v>
      </c>
      <c r="UTW4">
        <v>4.0833800000000003E-2</v>
      </c>
      <c r="UTX4">
        <v>4.36572E-2</v>
      </c>
      <c r="UTY4">
        <v>3.5657700000000001E-2</v>
      </c>
      <c r="UTZ4">
        <v>1.9174500000000001E-2</v>
      </c>
      <c r="UUA4">
        <v>1.1561E-2</v>
      </c>
      <c r="UUB4">
        <v>1.02162E-2</v>
      </c>
      <c r="UUC4">
        <v>1.8800799999999999E-2</v>
      </c>
      <c r="UUD4">
        <v>3.5100699999999999E-2</v>
      </c>
      <c r="UUE4">
        <v>3.1705700000000003E-2</v>
      </c>
      <c r="UUF4">
        <v>2.1444000000000001E-2</v>
      </c>
      <c r="UUG4">
        <v>1.3518799999999999E-2</v>
      </c>
      <c r="UUH4">
        <v>1.25208E-2</v>
      </c>
      <c r="UUI4">
        <v>2.4235199999999998E-2</v>
      </c>
      <c r="UUJ4">
        <v>1.6505599999999999E-2</v>
      </c>
      <c r="UUK4">
        <v>2.77034E-2</v>
      </c>
      <c r="UUL4">
        <v>2.5744900000000001E-2</v>
      </c>
      <c r="UUM4">
        <v>1.6362399999999999E-2</v>
      </c>
      <c r="UUN4">
        <v>2.97603E-2</v>
      </c>
      <c r="UUO4">
        <v>3.7627599999999997E-2</v>
      </c>
      <c r="UUP4">
        <v>4.49798E-2</v>
      </c>
      <c r="UUQ4">
        <v>4.01544E-2</v>
      </c>
      <c r="UUR4">
        <v>3.58172E-2</v>
      </c>
      <c r="UUS4">
        <v>3.4418200000000003E-2</v>
      </c>
      <c r="UUT4">
        <v>2.9181599999999999E-2</v>
      </c>
      <c r="UUU4">
        <v>1.9407600000000001E-2</v>
      </c>
      <c r="UUV4">
        <v>2.73265E-2</v>
      </c>
      <c r="UUW4">
        <v>2.23468E-2</v>
      </c>
      <c r="UUX4">
        <v>2.0058400000000001E-2</v>
      </c>
      <c r="UUY4">
        <v>9.6001200000000002E-3</v>
      </c>
      <c r="UUZ4">
        <v>1.20255E-2</v>
      </c>
      <c r="UVA4">
        <v>3.4482100000000002E-3</v>
      </c>
      <c r="UVB4">
        <v>1.4785200000000001E-3</v>
      </c>
      <c r="UVC4">
        <v>1.59574E-2</v>
      </c>
      <c r="UVD4">
        <v>1.06347E-2</v>
      </c>
      <c r="UVE4">
        <v>-2.65095E-3</v>
      </c>
      <c r="UVF4">
        <v>-4.2357799999999998E-3</v>
      </c>
      <c r="UVG4">
        <v>2.1719199999999999E-3</v>
      </c>
      <c r="UVH4">
        <v>4.4658900000000001E-3</v>
      </c>
      <c r="UVI4">
        <v>1.07403E-2</v>
      </c>
      <c r="UVJ4">
        <v>1.8656900000000001E-2</v>
      </c>
      <c r="UVK4">
        <v>1.5181E-2</v>
      </c>
      <c r="UVL4">
        <v>2.2713299999999999E-2</v>
      </c>
      <c r="UVM4">
        <v>3.0123199999999999E-2</v>
      </c>
      <c r="UVN4">
        <v>3.6725899999999999E-2</v>
      </c>
      <c r="UVO4">
        <v>2.6146699999999998E-2</v>
      </c>
      <c r="UVP4">
        <v>4.2521099999999999E-2</v>
      </c>
      <c r="UVQ4">
        <v>4.2153500000000003E-2</v>
      </c>
      <c r="UVR4">
        <v>2.8038500000000001E-2</v>
      </c>
      <c r="UVS4">
        <v>2.78436E-2</v>
      </c>
      <c r="UVT4">
        <v>2.9337599999999998E-2</v>
      </c>
      <c r="UVU4">
        <v>2.5618100000000001E-2</v>
      </c>
      <c r="UVV4">
        <v>2.5538999999999999E-2</v>
      </c>
      <c r="UVW4">
        <v>3.0667300000000002E-2</v>
      </c>
      <c r="UVX4">
        <v>4.5878799999999997E-2</v>
      </c>
      <c r="UVY4">
        <v>5.9605400000000003E-2</v>
      </c>
      <c r="UVZ4">
        <v>5.57244E-2</v>
      </c>
      <c r="UWA4">
        <v>5.9865000000000002E-2</v>
      </c>
      <c r="UWB4">
        <v>5.01336E-2</v>
      </c>
      <c r="UWC4">
        <v>4.3058699999999998E-2</v>
      </c>
      <c r="UWD4">
        <v>4.1655999999999999E-2</v>
      </c>
      <c r="UWE4">
        <v>4.1153000000000002E-2</v>
      </c>
      <c r="UWF4">
        <v>2.6719199999999999E-2</v>
      </c>
      <c r="UWG4">
        <v>9.0326399999999998E-3</v>
      </c>
      <c r="UWH4">
        <v>1.0556299999999999E-2</v>
      </c>
      <c r="UWI4">
        <v>1.6063000000000001E-2</v>
      </c>
      <c r="UWJ4">
        <v>1.57647E-2</v>
      </c>
      <c r="UWK4">
        <v>2.4923000000000001E-2</v>
      </c>
      <c r="UWL4">
        <v>2.81707E-2</v>
      </c>
      <c r="UWM4">
        <v>1.2603700000000001E-2</v>
      </c>
      <c r="UWN4">
        <v>1.7843399999999999E-2</v>
      </c>
      <c r="UWO4">
        <v>2.74077E-2</v>
      </c>
      <c r="UWP4">
        <v>4.3104299999999998E-2</v>
      </c>
      <c r="UWQ4">
        <v>4.3398199999999998E-2</v>
      </c>
      <c r="UWR4">
        <v>4.4763299999999999E-2</v>
      </c>
      <c r="UWS4">
        <v>3.8211700000000001E-2</v>
      </c>
      <c r="UWT4">
        <v>4.0647700000000002E-2</v>
      </c>
      <c r="UWU4">
        <v>2.0773099999999999E-2</v>
      </c>
      <c r="UWV4">
        <v>1.38564E-2</v>
      </c>
      <c r="UWW4">
        <v>1.26952E-2</v>
      </c>
      <c r="UWX4">
        <v>7.6865600000000003E-3</v>
      </c>
      <c r="UWY4">
        <v>1.09818E-2</v>
      </c>
      <c r="UWZ4">
        <v>1.8715499999999999E-2</v>
      </c>
      <c r="UXA4">
        <v>3.4843600000000002E-2</v>
      </c>
      <c r="UXB4">
        <v>2.3271799999999999E-2</v>
      </c>
      <c r="UXC4">
        <v>1.6661200000000001E-2</v>
      </c>
      <c r="UXD4">
        <v>9.7326900000000004E-3</v>
      </c>
      <c r="UXE4">
        <v>-2.2085999999999998E-3</v>
      </c>
      <c r="UXF4">
        <v>1.10048E-2</v>
      </c>
      <c r="UXG4">
        <v>-2.7924899999999999E-3</v>
      </c>
      <c r="UXH4">
        <v>-1.6259200000000001E-2</v>
      </c>
      <c r="UXI4">
        <v>-2.21669E-2</v>
      </c>
      <c r="UXJ4">
        <v>-1.3788099999999999E-2</v>
      </c>
      <c r="UXK4">
        <v>-5.87441E-3</v>
      </c>
      <c r="UXL4">
        <v>-2.1099700000000001E-3</v>
      </c>
      <c r="UXM4">
        <v>-1.12736E-3</v>
      </c>
      <c r="UXN4">
        <v>-8.3871999999999992E-3</v>
      </c>
      <c r="UXO4">
        <v>-8.8164899999999997E-3</v>
      </c>
      <c r="UXP4">
        <v>-1.42256E-2</v>
      </c>
      <c r="UXQ4">
        <v>-2.15125E-2</v>
      </c>
      <c r="UXR4">
        <v>-1.9263700000000002E-2</v>
      </c>
      <c r="UXS4">
        <v>-1.7396100000000001E-2</v>
      </c>
      <c r="UXT4">
        <v>-1.8821500000000001E-2</v>
      </c>
      <c r="UXU4">
        <v>-6.3190000000000002E-4</v>
      </c>
      <c r="UXV4">
        <v>-2.49818E-3</v>
      </c>
      <c r="UXW4">
        <v>-8.8855099999999992E-3</v>
      </c>
      <c r="UXX4">
        <v>-1.3308E-2</v>
      </c>
      <c r="UXY4">
        <v>-8.4977400000000002E-3</v>
      </c>
      <c r="UXZ4">
        <v>3.90899E-4</v>
      </c>
      <c r="UYA4">
        <v>-2.7201100000000001E-4</v>
      </c>
      <c r="UYB4">
        <v>1.5209500000000001E-3</v>
      </c>
      <c r="UYC4">
        <v>-1.43857E-2</v>
      </c>
      <c r="UYD4">
        <v>-6.2701900000000001E-3</v>
      </c>
      <c r="UYE4">
        <v>5.8894100000000003E-3</v>
      </c>
      <c r="UYF4">
        <v>2.4590599999999999E-3</v>
      </c>
      <c r="UYG4">
        <v>-8.6589300000000004E-3</v>
      </c>
      <c r="UYH4">
        <v>-1.35868E-2</v>
      </c>
      <c r="UYI4">
        <v>-1.1932E-2</v>
      </c>
      <c r="UYJ4">
        <v>-7.5395699999999998E-3</v>
      </c>
      <c r="UYK4">
        <v>-7.8476399999999995E-3</v>
      </c>
      <c r="UYL4">
        <v>-2.6691499999999999E-3</v>
      </c>
      <c r="UYM4">
        <v>-6.1549300000000003E-3</v>
      </c>
      <c r="UYN4">
        <v>-1.06382E-2</v>
      </c>
      <c r="UYO4">
        <v>-1.23945E-3</v>
      </c>
      <c r="UYP4">
        <v>-8.6128599999999995E-4</v>
      </c>
      <c r="UYQ4">
        <v>-7.2386999999999998E-3</v>
      </c>
      <c r="UYR4">
        <v>-2.3777099999999999E-3</v>
      </c>
      <c r="UYS4">
        <v>-4.1469899999999997E-3</v>
      </c>
      <c r="UYT4">
        <v>-1.95385E-2</v>
      </c>
      <c r="UYU4">
        <v>-2.39808E-2</v>
      </c>
      <c r="UYV4">
        <v>-1.5838000000000001E-2</v>
      </c>
      <c r="UYW4">
        <v>-1.6918300000000001E-2</v>
      </c>
      <c r="UYX4">
        <v>-1.36461E-2</v>
      </c>
      <c r="UYY4">
        <v>-1.8634299999999999E-2</v>
      </c>
      <c r="UYZ4">
        <v>-1.5170100000000001E-2</v>
      </c>
      <c r="UZA4">
        <v>-8.1563299999999998E-3</v>
      </c>
      <c r="UZB4">
        <v>9.9104499999999995E-3</v>
      </c>
      <c r="UZC4">
        <v>1.96524E-2</v>
      </c>
      <c r="UZD4">
        <v>1.7569600000000001E-2</v>
      </c>
      <c r="UZE4">
        <v>1.2849299999999999E-2</v>
      </c>
      <c r="UZF4">
        <v>1.31973E-2</v>
      </c>
      <c r="UZG4">
        <v>2.51241E-2</v>
      </c>
      <c r="UZH4">
        <v>3.6842800000000002E-2</v>
      </c>
      <c r="UZI4">
        <v>3.8011299999999998E-2</v>
      </c>
      <c r="UZJ4">
        <v>4.5139800000000001E-2</v>
      </c>
      <c r="UZK4">
        <v>4.0048599999999997E-2</v>
      </c>
      <c r="UZL4">
        <v>4.4324000000000002E-2</v>
      </c>
      <c r="UZM4">
        <v>5.0027700000000001E-2</v>
      </c>
      <c r="UZN4">
        <v>3.7478999999999998E-2</v>
      </c>
      <c r="UZO4">
        <v>4.9148699999999997E-2</v>
      </c>
      <c r="UZP4">
        <v>4.5096900000000002E-2</v>
      </c>
      <c r="UZQ4">
        <v>5.3085199999999999E-2</v>
      </c>
      <c r="UZR4">
        <v>4.49395E-2</v>
      </c>
      <c r="UZS4">
        <v>2.8752300000000001E-2</v>
      </c>
      <c r="UZT4">
        <v>2.57165E-2</v>
      </c>
      <c r="UZU4">
        <v>1.54486E-2</v>
      </c>
      <c r="UZV4">
        <v>9.9515999999999997E-3</v>
      </c>
      <c r="UZW4">
        <v>-2.8451700000000002E-3</v>
      </c>
      <c r="UZX4">
        <v>-7.1919100000000001E-3</v>
      </c>
      <c r="UZY4">
        <v>-2.08749E-3</v>
      </c>
      <c r="UZZ4">
        <v>-2.0838900000000001E-3</v>
      </c>
      <c r="VAA4">
        <v>-8.9992500000000003E-3</v>
      </c>
      <c r="VAB4">
        <v>-6.1527099999999996E-3</v>
      </c>
      <c r="VAC4">
        <v>-9.38049E-3</v>
      </c>
      <c r="VAD4">
        <v>-1.0079899999999999E-2</v>
      </c>
      <c r="VAE4">
        <v>1.444E-2</v>
      </c>
      <c r="VAF4">
        <v>1.74097E-2</v>
      </c>
      <c r="VAG4">
        <v>1.32265E-2</v>
      </c>
      <c r="VAH4">
        <v>5.67272E-3</v>
      </c>
      <c r="VAI4">
        <v>-4.6956000000000003E-3</v>
      </c>
      <c r="VAJ4">
        <v>-9.2822100000000008E-3</v>
      </c>
      <c r="VAK4">
        <v>-4.5925999999999996E-3</v>
      </c>
      <c r="VAL4">
        <v>-3.4025599999999998E-3</v>
      </c>
      <c r="VAM4">
        <v>2.9152200000000001E-3</v>
      </c>
      <c r="VAN4">
        <v>7.3218500000000004E-3</v>
      </c>
      <c r="VAO4">
        <v>2.73544E-3</v>
      </c>
      <c r="VAP4">
        <v>9.6028999999999993E-3</v>
      </c>
      <c r="VAQ4">
        <v>1.77381E-2</v>
      </c>
      <c r="VAR4">
        <v>2.3865600000000001E-2</v>
      </c>
      <c r="VAS4">
        <v>1.6673799999999999E-2</v>
      </c>
      <c r="VAT4">
        <v>8.5923400000000004E-3</v>
      </c>
      <c r="VAU4">
        <v>2.9087900000000001E-3</v>
      </c>
      <c r="VAV4">
        <v>5.22932E-3</v>
      </c>
      <c r="VAW4">
        <v>1.3556E-2</v>
      </c>
      <c r="VAX4">
        <v>8.0925500000000004E-3</v>
      </c>
      <c r="VAY4">
        <v>8.9457300000000007E-3</v>
      </c>
      <c r="VAZ4">
        <v>1.5767799999999998E-2</v>
      </c>
      <c r="VBA4">
        <v>6.4274600000000003E-3</v>
      </c>
      <c r="VBB4">
        <v>5.2735000000000004E-3</v>
      </c>
      <c r="VBC4">
        <v>7.8472999999999998E-3</v>
      </c>
      <c r="VBD4">
        <v>-3.62371E-3</v>
      </c>
      <c r="VBE4">
        <v>8.2053100000000004E-3</v>
      </c>
      <c r="VBF4">
        <v>1.49494E-2</v>
      </c>
      <c r="VBG4">
        <v>4.4479899999999998E-3</v>
      </c>
      <c r="VBH4">
        <v>1.8736E-3</v>
      </c>
      <c r="VBI4">
        <v>4.0277200000000003E-3</v>
      </c>
      <c r="VBJ4">
        <v>7.3473899999999997E-3</v>
      </c>
      <c r="VBK4">
        <v>5.5363000000000001E-3</v>
      </c>
      <c r="VBL4">
        <v>1.4257000000000001E-2</v>
      </c>
      <c r="VBM4">
        <v>1.72062E-3</v>
      </c>
      <c r="VBN4">
        <v>-7.4500399999999998E-3</v>
      </c>
      <c r="VBO4">
        <v>-4.1641400000000002E-3</v>
      </c>
      <c r="VBP4">
        <v>3.1918799999999998E-3</v>
      </c>
      <c r="VBQ4">
        <v>5.1917899999999999E-3</v>
      </c>
      <c r="VBR4">
        <v>5.0935700000000004E-3</v>
      </c>
      <c r="VBS4">
        <v>-6.9124500000000005E-4</v>
      </c>
      <c r="VBT4">
        <v>-1.44929E-2</v>
      </c>
      <c r="VBU4">
        <v>-1.23873E-2</v>
      </c>
      <c r="VBV4">
        <v>-1.9713499999999998E-2</v>
      </c>
      <c r="VBW4">
        <v>-1.3526099999999999E-2</v>
      </c>
      <c r="VBX4">
        <v>-1.06214E-2</v>
      </c>
      <c r="VBY4">
        <v>-4.0492699999999998E-3</v>
      </c>
      <c r="VBZ4">
        <v>-6.5250300000000002E-3</v>
      </c>
      <c r="VCA4">
        <v>-9.3300000000000002E-4</v>
      </c>
      <c r="VCB4">
        <v>4.74821E-4</v>
      </c>
      <c r="VCC4">
        <v>3.7608099999999998E-3</v>
      </c>
      <c r="VCD4">
        <v>-5.0194000000000003E-3</v>
      </c>
      <c r="VCE4">
        <v>-9.0983700000000004E-4</v>
      </c>
      <c r="VCF4">
        <v>4.3243200000000004E-3</v>
      </c>
      <c r="VCG4">
        <v>6.7740999999999999E-3</v>
      </c>
      <c r="VCH4">
        <v>-2.2460800000000001E-3</v>
      </c>
      <c r="VCI4">
        <v>-1.41621E-3</v>
      </c>
      <c r="VCJ4">
        <v>-5.0067700000000004E-4</v>
      </c>
      <c r="VCK4">
        <v>-7.6697099999999997E-3</v>
      </c>
      <c r="VCL4">
        <v>-6.9076199999999997E-3</v>
      </c>
      <c r="VCM4">
        <v>-4.5232999999999997E-4</v>
      </c>
      <c r="VCN4">
        <v>4.4307499999999998E-3</v>
      </c>
      <c r="VCO4">
        <v>6.4395399999999997E-3</v>
      </c>
      <c r="VCP4">
        <v>8.6871499999999994E-3</v>
      </c>
      <c r="VCQ4">
        <v>1.25805E-2</v>
      </c>
      <c r="VCR4">
        <v>7.7939000000000003E-3</v>
      </c>
      <c r="VCS4">
        <v>1.26546E-2</v>
      </c>
      <c r="VCT4">
        <v>8.1261900000000001E-3</v>
      </c>
      <c r="VCU4">
        <v>2.5862699999999999E-3</v>
      </c>
      <c r="VCV4">
        <v>-1.1577200000000001E-3</v>
      </c>
      <c r="VCW4">
        <v>-4.1963E-3</v>
      </c>
      <c r="VCX4">
        <v>8.8895699999999994E-3</v>
      </c>
      <c r="VCY4">
        <v>3.06734E-2</v>
      </c>
      <c r="VCZ4">
        <v>1.7955599999999999E-2</v>
      </c>
      <c r="VDA4">
        <v>1.1254200000000001E-2</v>
      </c>
      <c r="VDB4">
        <v>1.14334E-2</v>
      </c>
      <c r="VDC4">
        <v>1.2256E-2</v>
      </c>
      <c r="VDD4">
        <v>1.44318E-2</v>
      </c>
      <c r="VDE4">
        <v>7.0297099999999998E-3</v>
      </c>
      <c r="VDF4">
        <v>1.04928E-2</v>
      </c>
      <c r="VDG4">
        <v>1.3313200000000001E-2</v>
      </c>
      <c r="VDH4">
        <v>1.8661500000000001E-2</v>
      </c>
      <c r="VDI4">
        <v>8.3873699999999999E-3</v>
      </c>
      <c r="VDJ4">
        <v>4.6265799999999999E-3</v>
      </c>
      <c r="VDK4">
        <v>-3.95956E-3</v>
      </c>
      <c r="VDL4">
        <v>-2.8195300000000002E-3</v>
      </c>
      <c r="VDM4">
        <v>5.6734199999999998E-4</v>
      </c>
      <c r="VDN4">
        <v>-1.2902E-2</v>
      </c>
      <c r="VDO4">
        <v>-1.6605000000000002E-2</v>
      </c>
      <c r="VDP4">
        <v>-1.0739200000000001E-2</v>
      </c>
      <c r="VDQ4">
        <v>-5.3058100000000002E-3</v>
      </c>
      <c r="VDR4">
        <v>-3.6635499999999998E-3</v>
      </c>
      <c r="VDS4">
        <v>-1.7552999999999999E-2</v>
      </c>
      <c r="VDT4">
        <v>-1.59772E-2</v>
      </c>
      <c r="VDU4">
        <v>-5.7718500000000002E-3</v>
      </c>
      <c r="VDV4">
        <v>5.7225499999999999E-3</v>
      </c>
      <c r="VDW4">
        <v>8.7769100000000006E-3</v>
      </c>
      <c r="VDX4">
        <v>5.4056099999999999E-3</v>
      </c>
      <c r="VDY4">
        <v>6.0141500000000002E-3</v>
      </c>
      <c r="VDZ4">
        <v>9.5435099999999998E-3</v>
      </c>
      <c r="VEA4">
        <v>1.3961100000000001E-2</v>
      </c>
      <c r="VEB4">
        <v>1.34164E-2</v>
      </c>
      <c r="VEC4">
        <v>6.2412700000000002E-3</v>
      </c>
      <c r="VED4">
        <v>2.4510700000000001E-3</v>
      </c>
      <c r="VEE4">
        <v>1.51125E-3</v>
      </c>
      <c r="VEF4">
        <v>-5.6451899999999998E-4</v>
      </c>
      <c r="VEG4">
        <v>-7.4720199999999998E-4</v>
      </c>
      <c r="VEH4">
        <v>-3.39171E-3</v>
      </c>
      <c r="VEI4">
        <v>-2.8931899999999999E-3</v>
      </c>
      <c r="VEJ4">
        <v>4.0915099999999996E-3</v>
      </c>
      <c r="VEK4">
        <v>7.8463000000000005E-3</v>
      </c>
      <c r="VEL4">
        <v>1.42311E-2</v>
      </c>
      <c r="VEM4">
        <v>1.80126E-2</v>
      </c>
      <c r="VEN4">
        <v>1.1691399999999999E-2</v>
      </c>
      <c r="VEO4">
        <v>8.5498099999999997E-3</v>
      </c>
      <c r="VEP4">
        <v>3.3229700000000002E-3</v>
      </c>
      <c r="VEQ4">
        <v>5.9125899999999997E-3</v>
      </c>
      <c r="VER4">
        <v>9.9810100000000002E-3</v>
      </c>
      <c r="VES4">
        <v>2.5028700000000001E-2</v>
      </c>
      <c r="VET4">
        <v>1.77409E-2</v>
      </c>
      <c r="VEU4">
        <v>1.38091E-2</v>
      </c>
      <c r="VEV4">
        <v>1.49325E-2</v>
      </c>
      <c r="VEW4">
        <v>2.2230799999999998E-2</v>
      </c>
      <c r="VEX4">
        <v>2.1188100000000001E-2</v>
      </c>
      <c r="VEY4">
        <v>3.2104800000000003E-2</v>
      </c>
      <c r="VEZ4">
        <v>2.7069599999999999E-2</v>
      </c>
      <c r="VFA4">
        <v>1.6795299999999999E-2</v>
      </c>
      <c r="VFB4">
        <v>2.7695600000000001E-2</v>
      </c>
      <c r="VFC4">
        <v>2.4787500000000001E-2</v>
      </c>
      <c r="VFD4">
        <v>-1.62688E-3</v>
      </c>
      <c r="VFE4">
        <v>-2.8734400000000001E-3</v>
      </c>
      <c r="VFF4">
        <v>-2.76056E-3</v>
      </c>
      <c r="VFG4">
        <v>-7.5182199999999999E-3</v>
      </c>
      <c r="VFH4">
        <v>3.68659E-3</v>
      </c>
      <c r="VFI4">
        <v>1.05325E-2</v>
      </c>
      <c r="VFJ4">
        <v>3.8647E-3</v>
      </c>
      <c r="VFK4">
        <v>9.7871499999999997E-3</v>
      </c>
      <c r="VFL4" s="1">
        <v>1.6066199999999999E-5</v>
      </c>
      <c r="VFM4">
        <v>7.2363699999999998E-3</v>
      </c>
      <c r="VFN4">
        <v>9.1493100000000008E-3</v>
      </c>
      <c r="VFO4">
        <v>1.6620099999999999E-2</v>
      </c>
      <c r="VFP4">
        <v>2.95483E-2</v>
      </c>
      <c r="VFQ4">
        <v>2.2696399999999999E-2</v>
      </c>
      <c r="VFR4">
        <v>4.8254200000000004E-3</v>
      </c>
      <c r="VFS4">
        <v>-2.7857899999999998E-3</v>
      </c>
      <c r="VFT4">
        <v>-2.28504E-2</v>
      </c>
      <c r="VFU4">
        <v>-2.82858E-2</v>
      </c>
      <c r="VFV4">
        <v>-1.6382799999999999E-2</v>
      </c>
      <c r="VFW4">
        <v>-2.8142400000000001E-2</v>
      </c>
      <c r="VFX4">
        <v>-2.8981099999999999E-2</v>
      </c>
      <c r="VFY4">
        <v>-2.1320800000000001E-2</v>
      </c>
      <c r="VFZ4">
        <v>3.0742999999999999E-3</v>
      </c>
      <c r="VGA4">
        <v>1.7853000000000001E-2</v>
      </c>
      <c r="VGB4">
        <v>3.28139E-2</v>
      </c>
      <c r="VGC4">
        <v>3.4470500000000001E-2</v>
      </c>
      <c r="VGD4">
        <v>2.70087E-2</v>
      </c>
      <c r="VGE4">
        <v>3.1401999999999999E-2</v>
      </c>
      <c r="VGF4">
        <v>2.1533099999999999E-2</v>
      </c>
      <c r="VGG4">
        <v>-2.3287500000000001E-3</v>
      </c>
      <c r="VGH4">
        <v>-7.43767E-4</v>
      </c>
      <c r="VGI4">
        <v>-4.7182300000000003E-3</v>
      </c>
      <c r="VGJ4">
        <v>-1.1427E-2</v>
      </c>
      <c r="VGK4">
        <v>-1.34567E-2</v>
      </c>
      <c r="VGL4">
        <v>-1.70989E-2</v>
      </c>
      <c r="VGM4">
        <v>-1.21589E-2</v>
      </c>
      <c r="VGN4">
        <v>-1.24756E-3</v>
      </c>
      <c r="VGO4">
        <v>7.2522400000000001E-3</v>
      </c>
      <c r="VGP4">
        <v>-2.1444700000000001E-2</v>
      </c>
      <c r="VGQ4">
        <v>-3.6985900000000002E-2</v>
      </c>
      <c r="VGR4">
        <v>-3.5778799999999999E-2</v>
      </c>
      <c r="VGS4">
        <v>-2.6988000000000002E-2</v>
      </c>
      <c r="VGT4">
        <v>-2.9161800000000002E-2</v>
      </c>
      <c r="VGU4">
        <v>-2.1821900000000002E-2</v>
      </c>
      <c r="VGV4">
        <v>-2.8415800000000001E-2</v>
      </c>
      <c r="VGW4">
        <v>-3.1781999999999998E-2</v>
      </c>
      <c r="VGX4">
        <v>-2.42892E-2</v>
      </c>
      <c r="VGY4">
        <v>-1.21227E-2</v>
      </c>
      <c r="VGZ4">
        <v>-2.04692E-2</v>
      </c>
      <c r="VHA4">
        <v>-2.43681E-2</v>
      </c>
      <c r="VHB4">
        <v>-1.7465700000000001E-2</v>
      </c>
      <c r="VHC4">
        <v>-4.6455400000000001E-3</v>
      </c>
      <c r="VHD4">
        <v>9.5758200000000005E-3</v>
      </c>
      <c r="VHE4">
        <v>2.3758600000000001E-2</v>
      </c>
      <c r="VHF4">
        <v>2.3721699999999998E-2</v>
      </c>
      <c r="VHG4">
        <v>1.6656399999999998E-2</v>
      </c>
      <c r="VHH4">
        <v>9.8492500000000004E-3</v>
      </c>
      <c r="VHI4">
        <v>1.10686E-2</v>
      </c>
      <c r="VHJ4">
        <v>5.3887199999999996E-3</v>
      </c>
      <c r="VHK4">
        <v>1.9366399999999999E-2</v>
      </c>
      <c r="VHL4">
        <v>2.19419E-2</v>
      </c>
      <c r="VHM4">
        <v>1.4195899999999999E-2</v>
      </c>
      <c r="VHN4">
        <v>1.6016099999999998E-2</v>
      </c>
      <c r="VHO4">
        <v>1.6637800000000001E-2</v>
      </c>
      <c r="VHP4">
        <v>2.2768199999999999E-2</v>
      </c>
      <c r="VHQ4">
        <v>2.7701300000000002E-2</v>
      </c>
      <c r="VHR4">
        <v>2.5792099999999998E-2</v>
      </c>
      <c r="VHS4">
        <v>2.8104799999999999E-2</v>
      </c>
      <c r="VHT4">
        <v>1.8591900000000001E-2</v>
      </c>
      <c r="VHU4">
        <v>2.0462500000000002E-2</v>
      </c>
      <c r="VHV4">
        <v>2.3490299999999999E-2</v>
      </c>
      <c r="VHW4">
        <v>2.2915899999999999E-2</v>
      </c>
      <c r="VHX4">
        <v>1.9500099999999999E-2</v>
      </c>
      <c r="VHY4">
        <v>1.7240100000000001E-2</v>
      </c>
      <c r="VHZ4">
        <v>2.66519E-3</v>
      </c>
      <c r="VIA4">
        <v>9.3519700000000002E-4</v>
      </c>
      <c r="VIB4">
        <v>1.6231800000000001E-2</v>
      </c>
      <c r="VIC4">
        <v>4.3703300000000004E-3</v>
      </c>
      <c r="VID4">
        <v>7.5346700000000003E-3</v>
      </c>
      <c r="VIE4">
        <v>3.7488299999999999E-3</v>
      </c>
      <c r="VIF4">
        <v>7.9181400000000006E-3</v>
      </c>
      <c r="VIG4">
        <v>1.5254200000000001E-2</v>
      </c>
      <c r="VIH4">
        <v>2.11164E-2</v>
      </c>
      <c r="VII4">
        <v>3.3229099999999998E-2</v>
      </c>
      <c r="VIJ4">
        <v>3.7473800000000002E-2</v>
      </c>
      <c r="VIK4">
        <v>2.82064E-2</v>
      </c>
      <c r="VIL4">
        <v>2.7654600000000001E-2</v>
      </c>
      <c r="VIM4">
        <v>2.2111599999999999E-2</v>
      </c>
      <c r="VIN4">
        <v>1.7094100000000001E-2</v>
      </c>
      <c r="VIO4">
        <v>1.9625299999999998E-2</v>
      </c>
      <c r="VIP4">
        <v>2.1421599999999999E-2</v>
      </c>
      <c r="VIQ4">
        <v>1.7169199999999999E-2</v>
      </c>
      <c r="VIR4">
        <v>2.2525799999999999E-2</v>
      </c>
      <c r="VIS4">
        <v>1.3669000000000001E-2</v>
      </c>
      <c r="VIT4">
        <v>-6.2100299999999996E-4</v>
      </c>
      <c r="VIU4">
        <v>-2.85124E-2</v>
      </c>
      <c r="VIV4">
        <v>-2.86521E-2</v>
      </c>
      <c r="VIW4">
        <v>-2.6774699999999999E-2</v>
      </c>
      <c r="VIX4">
        <v>-2.3633600000000001E-2</v>
      </c>
      <c r="VIY4">
        <v>2.6311099999999999E-3</v>
      </c>
      <c r="VIZ4">
        <v>-9.5636100000000002E-3</v>
      </c>
      <c r="VJA4">
        <v>-1.3958E-3</v>
      </c>
      <c r="VJB4">
        <v>-1.8442899999999999E-3</v>
      </c>
      <c r="VJC4">
        <v>-2.2953100000000001E-2</v>
      </c>
      <c r="VJD4">
        <v>-2.0157700000000001E-2</v>
      </c>
      <c r="VJE4">
        <v>-1.4131599999999999E-2</v>
      </c>
      <c r="VJF4">
        <v>-1.24987E-2</v>
      </c>
      <c r="VJG4">
        <v>4.3453799999999999E-4</v>
      </c>
      <c r="VJH4">
        <v>1.29111E-2</v>
      </c>
      <c r="VJI4">
        <v>1.13718E-2</v>
      </c>
      <c r="VJJ4">
        <v>1.8168400000000001E-2</v>
      </c>
      <c r="VJK4">
        <v>1.07087E-2</v>
      </c>
      <c r="VJL4">
        <v>9.1467700000000002E-3</v>
      </c>
      <c r="VJM4">
        <v>-6.3485800000000004E-3</v>
      </c>
      <c r="VJN4">
        <v>-8.6271400000000002E-3</v>
      </c>
      <c r="VJO4">
        <v>-2.2701499999999999E-3</v>
      </c>
      <c r="VJP4">
        <v>-2.4882799999999998E-3</v>
      </c>
      <c r="VJQ4">
        <v>-1.1841300000000001E-2</v>
      </c>
      <c r="VJR4">
        <v>-1.5233500000000001E-2</v>
      </c>
      <c r="VJS4">
        <v>-2.28896E-2</v>
      </c>
      <c r="VJT4">
        <v>-2.5466200000000001E-2</v>
      </c>
      <c r="VJU4">
        <v>-2.1105599999999999E-2</v>
      </c>
      <c r="VJV4">
        <v>-2.2958099999999999E-2</v>
      </c>
      <c r="VJW4">
        <v>-2.23287E-2</v>
      </c>
      <c r="VJX4">
        <v>-1.55596E-2</v>
      </c>
      <c r="VJY4">
        <v>-1.87517E-2</v>
      </c>
      <c r="VJZ4">
        <v>-2.3227299999999999E-2</v>
      </c>
      <c r="VKA4">
        <v>-1.5464200000000001E-2</v>
      </c>
      <c r="VKB4" s="1">
        <v>-9.0915799999999994E-5</v>
      </c>
      <c r="VKC4">
        <v>-8.7749899999999999E-3</v>
      </c>
      <c r="VKD4">
        <v>3.4236499999999999E-3</v>
      </c>
      <c r="VKE4">
        <v>1.37824E-2</v>
      </c>
      <c r="VKF4">
        <v>2.2439600000000001E-2</v>
      </c>
      <c r="VKG4">
        <v>6.6953799999999999E-3</v>
      </c>
      <c r="VKH4">
        <v>1.71553E-3</v>
      </c>
      <c r="VKI4">
        <v>-3.19272E-3</v>
      </c>
      <c r="VKJ4">
        <v>-7.9622500000000006E-3</v>
      </c>
      <c r="VKK4">
        <v>-8.3031400000000005E-3</v>
      </c>
      <c r="VKL4">
        <v>-6.9513400000000003E-3</v>
      </c>
      <c r="VKM4">
        <v>-9.9087900000000007E-3</v>
      </c>
      <c r="VKN4">
        <v>2.9779699999999999E-3</v>
      </c>
      <c r="VKO4">
        <v>1.52137E-2</v>
      </c>
      <c r="VKP4">
        <v>2.3811599999999999E-2</v>
      </c>
      <c r="VKQ4">
        <v>2.50802E-2</v>
      </c>
      <c r="VKR4">
        <v>2.6896199999999999E-2</v>
      </c>
      <c r="VKS4">
        <v>2.94582E-2</v>
      </c>
      <c r="VKT4">
        <v>4.6999199999999998E-2</v>
      </c>
      <c r="VKU4">
        <v>4.8096399999999997E-2</v>
      </c>
      <c r="VKV4">
        <v>3.7310599999999999E-2</v>
      </c>
      <c r="VKW4">
        <v>3.5058300000000001E-2</v>
      </c>
      <c r="VKX4">
        <v>3.6333799999999999E-2</v>
      </c>
      <c r="VKY4">
        <v>5.1560399999999999E-2</v>
      </c>
      <c r="VKZ4">
        <v>5.3650999999999997E-2</v>
      </c>
      <c r="VLA4">
        <v>5.13599E-2</v>
      </c>
      <c r="VLB4">
        <v>4.9401E-2</v>
      </c>
      <c r="VLC4">
        <v>3.8575699999999997E-2</v>
      </c>
      <c r="VLD4">
        <v>3.3512100000000003E-2</v>
      </c>
      <c r="VLE4">
        <v>1.4050399999999999E-2</v>
      </c>
      <c r="VLF4">
        <v>2.87492E-3</v>
      </c>
      <c r="VLG4">
        <v>1.36162E-2</v>
      </c>
      <c r="VLH4">
        <v>1.95099E-2</v>
      </c>
      <c r="VLI4">
        <v>-3.41297E-3</v>
      </c>
      <c r="VLJ4">
        <v>2.9998600000000002E-4</v>
      </c>
      <c r="VLK4">
        <v>1.1324300000000001E-2</v>
      </c>
      <c r="VLL4">
        <v>2.1083600000000001E-2</v>
      </c>
      <c r="VLM4">
        <v>2.2859899999999999E-2</v>
      </c>
      <c r="VLN4">
        <v>3.00343E-2</v>
      </c>
      <c r="VLO4">
        <v>2.9747200000000001E-2</v>
      </c>
      <c r="VLP4">
        <v>3.0845600000000001E-2</v>
      </c>
      <c r="VLQ4">
        <v>3.6143599999999998E-2</v>
      </c>
      <c r="VLR4">
        <v>4.0125599999999997E-2</v>
      </c>
      <c r="VLS4">
        <v>2.8572799999999999E-2</v>
      </c>
      <c r="VLT4">
        <v>2.93706E-2</v>
      </c>
      <c r="VLU4">
        <v>2.3648700000000002E-2</v>
      </c>
      <c r="VLV4">
        <v>2.8535399999999999E-2</v>
      </c>
      <c r="VLW4">
        <v>1.9606200000000001E-2</v>
      </c>
      <c r="VLX4">
        <v>1.59696E-2</v>
      </c>
      <c r="VLY4">
        <v>1.54234E-2</v>
      </c>
      <c r="VLZ4">
        <v>8.1277199999999997E-3</v>
      </c>
      <c r="VMA4">
        <v>-2.9037099999999999E-3</v>
      </c>
      <c r="VMB4">
        <v>-1.95379E-2</v>
      </c>
      <c r="VMC4">
        <v>-6.1616400000000003E-3</v>
      </c>
      <c r="VMD4">
        <v>6.6719300000000004E-3</v>
      </c>
      <c r="VME4">
        <v>1.20669E-2</v>
      </c>
      <c r="VMF4">
        <v>1.8445199999999998E-2</v>
      </c>
      <c r="VMG4">
        <v>1.7375499999999999E-2</v>
      </c>
      <c r="VMH4">
        <v>1.7520399999999998E-2</v>
      </c>
      <c r="VMI4">
        <v>2.4797E-2</v>
      </c>
      <c r="VMJ4">
        <v>1.8119799999999998E-2</v>
      </c>
      <c r="VMK4">
        <v>1.4800799999999999E-2</v>
      </c>
      <c r="VML4">
        <v>4.0044499999999997E-3</v>
      </c>
      <c r="VMM4">
        <v>1.0077300000000001E-2</v>
      </c>
      <c r="VMN4">
        <v>4.90261E-3</v>
      </c>
      <c r="VMO4">
        <v>5.50852E-4</v>
      </c>
      <c r="VMP4">
        <v>-9.0797299999999994E-3</v>
      </c>
      <c r="VMQ4">
        <v>-8.0230500000000003E-3</v>
      </c>
      <c r="VMR4">
        <v>2.66672E-3</v>
      </c>
      <c r="VMS4">
        <v>1.1233599999999999E-3</v>
      </c>
      <c r="VMT4">
        <v>-9.4909699999999996E-3</v>
      </c>
      <c r="VMU4">
        <v>-6.36105E-3</v>
      </c>
      <c r="VMV4">
        <v>-9.1656299999999993E-3</v>
      </c>
      <c r="VMW4">
        <v>-2.3970799999999998E-3</v>
      </c>
      <c r="VMX4">
        <v>8.0826500000000003E-3</v>
      </c>
      <c r="VMY4">
        <v>4.8678799999999998E-3</v>
      </c>
      <c r="VMZ4">
        <v>-8.5930799999999995E-3</v>
      </c>
      <c r="VNA4">
        <v>-1.54445E-2</v>
      </c>
      <c r="VNB4">
        <v>-1.52233E-2</v>
      </c>
      <c r="VNC4">
        <v>-3.9223399999999999E-3</v>
      </c>
      <c r="VND4">
        <v>-1.3994100000000001E-2</v>
      </c>
      <c r="VNE4">
        <v>-1.9966399999999999E-2</v>
      </c>
      <c r="VNF4">
        <v>-1.13317E-2</v>
      </c>
      <c r="VNG4">
        <v>-1.10126E-3</v>
      </c>
      <c r="VNH4">
        <v>4.4021599999999996E-3</v>
      </c>
      <c r="VNI4">
        <v>7.1083400000000003E-3</v>
      </c>
      <c r="VNJ4">
        <v>8.2589800000000008E-3</v>
      </c>
      <c r="VNK4">
        <v>2.8867199999999999E-2</v>
      </c>
      <c r="VNL4">
        <v>2.7043000000000001E-2</v>
      </c>
      <c r="VNM4">
        <v>2.4579400000000001E-2</v>
      </c>
      <c r="VNN4">
        <v>2.8645899999999998E-2</v>
      </c>
      <c r="VNO4">
        <v>2.83021E-2</v>
      </c>
      <c r="VNP4">
        <v>3.07535E-2</v>
      </c>
      <c r="VNQ4">
        <v>3.9342299999999997E-2</v>
      </c>
      <c r="VNR4">
        <v>1.8538300000000001E-2</v>
      </c>
      <c r="VNS4">
        <v>2.8109800000000001E-2</v>
      </c>
      <c r="VNT4">
        <v>4.1844600000000003E-2</v>
      </c>
      <c r="VNU4">
        <v>5.7809600000000003E-2</v>
      </c>
      <c r="VNV4">
        <v>6.9922200000000004E-2</v>
      </c>
      <c r="VNW4">
        <v>6.1706499999999997E-2</v>
      </c>
      <c r="VNX4">
        <v>6.0293199999999998E-2</v>
      </c>
      <c r="VNY4">
        <v>5.1475199999999999E-2</v>
      </c>
      <c r="VNZ4">
        <v>3.32012E-2</v>
      </c>
      <c r="VOA4">
        <v>2.3992699999999999E-2</v>
      </c>
      <c r="VOB4">
        <v>2.0208199999999999E-2</v>
      </c>
      <c r="VOC4">
        <v>7.7034199999999999E-3</v>
      </c>
      <c r="VOD4">
        <v>3.54069E-3</v>
      </c>
      <c r="VOE4">
        <v>7.1195099999999999E-3</v>
      </c>
      <c r="VOF4">
        <v>5.0547600000000002E-3</v>
      </c>
      <c r="VOG4">
        <v>1.93002E-3</v>
      </c>
      <c r="VOH4">
        <v>-7.0700799999999996E-4</v>
      </c>
      <c r="VOI4">
        <v>-3.4833199999999998E-3</v>
      </c>
      <c r="VOJ4">
        <v>2.4722799999999999E-3</v>
      </c>
      <c r="VOK4">
        <v>-9.9875199999999997E-3</v>
      </c>
      <c r="VOL4">
        <v>-2.6345800000000001E-3</v>
      </c>
      <c r="VOM4">
        <v>5.4129099999999999E-3</v>
      </c>
      <c r="VON4">
        <v>7.71757E-3</v>
      </c>
      <c r="VOO4">
        <v>1.42316E-2</v>
      </c>
      <c r="VOP4">
        <v>1.51103E-2</v>
      </c>
      <c r="VOQ4">
        <v>3.3302599999999998E-3</v>
      </c>
      <c r="VOR4">
        <v>-9.9396499999999995E-3</v>
      </c>
      <c r="VOS4">
        <v>-1.3606200000000001E-2</v>
      </c>
      <c r="VOT4">
        <v>-1.3949700000000001E-2</v>
      </c>
      <c r="VOU4">
        <v>3.4644799999999998E-3</v>
      </c>
      <c r="VOV4">
        <v>6.9070900000000003E-3</v>
      </c>
      <c r="VOW4">
        <v>3.0558899999999999E-3</v>
      </c>
      <c r="VOX4">
        <v>1.6505300000000001E-2</v>
      </c>
      <c r="VOY4">
        <v>1.51971E-2</v>
      </c>
      <c r="VOZ4">
        <v>1.3168300000000001E-2</v>
      </c>
      <c r="VPA4">
        <v>2.81345E-2</v>
      </c>
      <c r="VPB4">
        <v>2.8157399999999999E-2</v>
      </c>
      <c r="VPC4">
        <v>2.07385E-2</v>
      </c>
      <c r="VPD4">
        <v>2.2062100000000001E-2</v>
      </c>
      <c r="VPE4">
        <v>5.3851200000000002E-3</v>
      </c>
      <c r="VPF4">
        <v>-4.3860499999999998E-3</v>
      </c>
      <c r="VPG4">
        <v>-1.8549800000000002E-2</v>
      </c>
      <c r="VPH4">
        <v>-2.5802499999999999E-2</v>
      </c>
      <c r="VPI4">
        <v>-2.6363500000000002E-2</v>
      </c>
      <c r="VPJ4">
        <v>-4.22113E-2</v>
      </c>
      <c r="VPK4">
        <v>-3.45057E-2</v>
      </c>
      <c r="VPL4">
        <v>-2.93111E-2</v>
      </c>
      <c r="VPM4">
        <v>-1.99452E-2</v>
      </c>
      <c r="VPN4">
        <v>-1.3242800000000001E-2</v>
      </c>
      <c r="VPO4">
        <v>-1.38195E-2</v>
      </c>
      <c r="VPP4">
        <v>-2.11948E-2</v>
      </c>
      <c r="VPQ4">
        <v>-3.0421299999999998E-2</v>
      </c>
      <c r="VPR4">
        <v>-2.8655E-2</v>
      </c>
      <c r="VPS4">
        <v>-3.1117200000000001E-2</v>
      </c>
      <c r="VPT4">
        <v>-2.9076600000000001E-2</v>
      </c>
      <c r="VPU4">
        <v>-2.56651E-2</v>
      </c>
      <c r="VPV4">
        <v>-3.4677600000000003E-2</v>
      </c>
      <c r="VPW4">
        <v>-4.80381E-2</v>
      </c>
      <c r="VPX4">
        <v>-3.94756E-2</v>
      </c>
      <c r="VPY4">
        <v>-3.8137299999999999E-2</v>
      </c>
      <c r="VPZ4">
        <v>-3.9890099999999998E-2</v>
      </c>
      <c r="VQA4">
        <v>-3.6293300000000001E-2</v>
      </c>
      <c r="VQB4">
        <v>-2.5137E-2</v>
      </c>
      <c r="VQC4">
        <v>-2.9633199999999998E-2</v>
      </c>
      <c r="VQD4">
        <v>-3.4433999999999999E-2</v>
      </c>
      <c r="VQE4">
        <v>-1.8404500000000001E-2</v>
      </c>
      <c r="VQF4">
        <v>-1.5007899999999999E-2</v>
      </c>
      <c r="VQG4">
        <v>-3.45438E-3</v>
      </c>
      <c r="VQH4">
        <v>-9.7596899999999997E-3</v>
      </c>
      <c r="VQI4">
        <v>-2.4106200000000001E-2</v>
      </c>
      <c r="VQJ4">
        <v>-2.57398E-2</v>
      </c>
      <c r="VQK4">
        <v>-2.6535400000000001E-2</v>
      </c>
      <c r="VQL4">
        <v>-2.07835E-2</v>
      </c>
      <c r="VQM4">
        <v>-1.54211E-2</v>
      </c>
      <c r="VQN4">
        <v>-2.2006899999999999E-2</v>
      </c>
      <c r="VQO4">
        <v>-2.8941999999999999E-2</v>
      </c>
      <c r="VQP4">
        <v>-1.9595700000000001E-2</v>
      </c>
      <c r="VQQ4">
        <v>-1.5847099999999999E-2</v>
      </c>
      <c r="VQR4">
        <v>-1.87598E-2</v>
      </c>
      <c r="VQS4">
        <v>-2.8380699999999998E-2</v>
      </c>
      <c r="VQT4">
        <v>-4.5034699999999997E-2</v>
      </c>
      <c r="VQU4">
        <v>-3.9246499999999997E-2</v>
      </c>
      <c r="VQV4">
        <v>-3.4906699999999999E-2</v>
      </c>
      <c r="VQW4">
        <v>-3.1212400000000001E-2</v>
      </c>
      <c r="VQX4">
        <v>-3.4666000000000002E-2</v>
      </c>
      <c r="VQY4">
        <v>-2.3919099999999999E-2</v>
      </c>
      <c r="VQZ4">
        <v>-4.0497999999999999E-2</v>
      </c>
      <c r="VRA4">
        <v>-5.1748299999999997E-2</v>
      </c>
      <c r="VRB4">
        <v>-4.2328200000000003E-2</v>
      </c>
      <c r="VRC4">
        <v>-5.39549E-2</v>
      </c>
      <c r="VRD4">
        <v>-4.7158100000000001E-2</v>
      </c>
      <c r="VRE4">
        <v>-4.1194099999999997E-2</v>
      </c>
      <c r="VRF4">
        <v>-6.0083600000000001E-2</v>
      </c>
      <c r="VRG4">
        <v>-5.1825599999999999E-2</v>
      </c>
      <c r="VRH4">
        <v>-6.1895400000000003E-2</v>
      </c>
      <c r="VRI4">
        <v>-6.1945699999999999E-2</v>
      </c>
      <c r="VRJ4">
        <v>-6.4245999999999998E-2</v>
      </c>
      <c r="VRK4">
        <v>-4.4427700000000001E-2</v>
      </c>
      <c r="VRL4">
        <v>-2.78348E-2</v>
      </c>
      <c r="VRM4">
        <v>-1.52678E-2</v>
      </c>
      <c r="VRN4">
        <v>-1.54789E-2</v>
      </c>
      <c r="VRO4">
        <v>-1.4258099999999999E-2</v>
      </c>
      <c r="VRP4">
        <v>-3.1263199999999998E-2</v>
      </c>
      <c r="VRQ4">
        <v>-2.9389999999999999E-2</v>
      </c>
      <c r="VRR4">
        <v>-2.74141E-2</v>
      </c>
      <c r="VRS4">
        <v>-2.7602999999999999E-2</v>
      </c>
      <c r="VRT4">
        <v>-4.1521700000000002E-3</v>
      </c>
      <c r="VRU4">
        <v>8.7657200000000005E-4</v>
      </c>
      <c r="VRV4">
        <v>-5.0408500000000004E-4</v>
      </c>
      <c r="VRW4">
        <v>7.38486E-3</v>
      </c>
      <c r="VRX4">
        <v>1.11495E-2</v>
      </c>
      <c r="VRY4">
        <v>1.9094E-2</v>
      </c>
      <c r="VRZ4">
        <v>1.42077E-2</v>
      </c>
      <c r="VSA4">
        <v>7.67784E-3</v>
      </c>
      <c r="VSB4">
        <v>2.1655500000000001E-2</v>
      </c>
      <c r="VSC4">
        <v>2.82256E-2</v>
      </c>
      <c r="VSD4">
        <v>2.5649700000000001E-2</v>
      </c>
      <c r="VSE4">
        <v>1.8389900000000001E-2</v>
      </c>
      <c r="VSF4">
        <v>1.6674600000000001E-2</v>
      </c>
      <c r="VSG4">
        <v>1.41254E-2</v>
      </c>
      <c r="VSH4">
        <v>1.00517E-2</v>
      </c>
      <c r="VSI4">
        <v>-2.4980800000000002E-3</v>
      </c>
      <c r="VSJ4">
        <v>-1.7950799999999999E-2</v>
      </c>
      <c r="VSK4">
        <v>-5.0159599999999999E-3</v>
      </c>
      <c r="VSL4">
        <v>-1.1514099999999999E-2</v>
      </c>
      <c r="VSM4">
        <v>-1.61379E-2</v>
      </c>
      <c r="VSN4">
        <v>-1.9792500000000001E-2</v>
      </c>
      <c r="VSO4">
        <v>-2.0670399999999998E-2</v>
      </c>
      <c r="VSP4">
        <v>-1.3878400000000001E-2</v>
      </c>
      <c r="VSQ4">
        <v>-1.44425E-2</v>
      </c>
      <c r="VSR4">
        <v>-1.9376999999999998E-2</v>
      </c>
      <c r="VSS4">
        <v>-1.11129E-2</v>
      </c>
      <c r="VST4">
        <v>-2.2896699999999999E-2</v>
      </c>
      <c r="VSU4">
        <v>-8.8295300000000004E-3</v>
      </c>
      <c r="VSV4">
        <v>-1.93592E-2</v>
      </c>
      <c r="VSW4">
        <v>-2.9586399999999999E-2</v>
      </c>
      <c r="VSX4">
        <v>-3.10047E-2</v>
      </c>
      <c r="VSY4">
        <v>-3.3446799999999999E-2</v>
      </c>
      <c r="VSZ4">
        <v>-1.71919E-2</v>
      </c>
      <c r="VTA4">
        <v>-3.1259500000000002E-3</v>
      </c>
      <c r="VTB4">
        <v>-4.5870499999999996E-3</v>
      </c>
      <c r="VTC4">
        <v>-1.1761E-3</v>
      </c>
      <c r="VTD4">
        <v>1.52655E-3</v>
      </c>
      <c r="VTE4">
        <v>4.4922800000000004E-3</v>
      </c>
      <c r="VTF4">
        <v>3.1569800000000002E-2</v>
      </c>
      <c r="VTG4">
        <v>4.6344400000000001E-2</v>
      </c>
      <c r="VTH4">
        <v>6.21361E-2</v>
      </c>
      <c r="VTI4">
        <v>4.1641400000000002E-2</v>
      </c>
      <c r="VTJ4">
        <v>2.89962E-2</v>
      </c>
      <c r="VTK4">
        <v>3.0987500000000001E-2</v>
      </c>
      <c r="VTL4">
        <v>3.83772E-2</v>
      </c>
      <c r="VTM4">
        <v>3.4716400000000001E-2</v>
      </c>
      <c r="VTN4">
        <v>1.7017399999999998E-2</v>
      </c>
      <c r="VTO4">
        <v>9.1527099999999997E-3</v>
      </c>
      <c r="VTP4">
        <v>1.5862600000000001E-2</v>
      </c>
      <c r="VTQ4">
        <v>2.38044E-2</v>
      </c>
      <c r="VTR4">
        <v>3.2430800000000003E-2</v>
      </c>
      <c r="VTS4">
        <v>1.2933500000000001E-2</v>
      </c>
      <c r="VTT4">
        <v>1.34892E-2</v>
      </c>
      <c r="VTU4">
        <v>-3.2028600000000001E-3</v>
      </c>
      <c r="VTV4">
        <v>-9.0217100000000005E-3</v>
      </c>
      <c r="VTW4">
        <v>-1.2633699999999999E-2</v>
      </c>
      <c r="VTX4" s="1">
        <v>-3.4808999999999998E-5</v>
      </c>
      <c r="VTY4">
        <v>1.36563E-2</v>
      </c>
      <c r="VTZ4">
        <v>2.2961499999999999E-2</v>
      </c>
      <c r="VUA4">
        <v>1.7475299999999999E-2</v>
      </c>
      <c r="VUB4">
        <v>9.2103700000000007E-3</v>
      </c>
      <c r="VUC4">
        <v>5.0721899999999999E-3</v>
      </c>
      <c r="VUD4">
        <v>2.20203E-2</v>
      </c>
      <c r="VUE4">
        <v>2.3237799999999999E-2</v>
      </c>
      <c r="VUF4">
        <v>2.16557E-2</v>
      </c>
      <c r="VUG4">
        <v>2.0827600000000002E-2</v>
      </c>
      <c r="VUH4">
        <v>2.73323E-2</v>
      </c>
      <c r="VUI4">
        <v>2.5669899999999999E-2</v>
      </c>
      <c r="VUJ4">
        <v>2.3946599999999998E-2</v>
      </c>
      <c r="VUK4">
        <v>1.2185700000000001E-2</v>
      </c>
      <c r="VUL4">
        <v>1.80336E-2</v>
      </c>
      <c r="VUM4">
        <v>2.5551299999999999E-2</v>
      </c>
      <c r="VUN4">
        <v>2.7286100000000001E-2</v>
      </c>
      <c r="VUO4">
        <v>9.3927300000000002E-3</v>
      </c>
      <c r="VUP4">
        <v>4.6295399999999997E-3</v>
      </c>
      <c r="VUQ4">
        <v>1.8669100000000001E-3</v>
      </c>
      <c r="VUR4">
        <v>7.8380800000000007E-3</v>
      </c>
      <c r="VUS4">
        <v>1.97547E-2</v>
      </c>
      <c r="VUT4">
        <v>2.5739700000000001E-2</v>
      </c>
      <c r="VUU4">
        <v>2.8257500000000001E-2</v>
      </c>
      <c r="VUV4">
        <v>2.8247700000000001E-2</v>
      </c>
      <c r="VUW4">
        <v>1.5025500000000001E-2</v>
      </c>
      <c r="VUX4">
        <v>1.2670900000000001E-2</v>
      </c>
      <c r="VUY4">
        <v>-6.1060400000000001E-3</v>
      </c>
      <c r="VUZ4">
        <v>1.1609100000000001E-2</v>
      </c>
      <c r="VVA4">
        <v>1.1032699999999999E-2</v>
      </c>
      <c r="VVB4">
        <v>5.2784399999999997E-3</v>
      </c>
      <c r="VVC4">
        <v>1.3565300000000001E-3</v>
      </c>
      <c r="VVD4">
        <v>4.2214000000000002E-3</v>
      </c>
      <c r="VVE4">
        <v>3.1919299999999999E-3</v>
      </c>
      <c r="VVF4">
        <v>1.1285099999999999E-2</v>
      </c>
      <c r="VVG4">
        <v>2.6541100000000001E-2</v>
      </c>
      <c r="VVH4">
        <v>1.4578000000000001E-2</v>
      </c>
      <c r="VVI4">
        <v>2.32131E-2</v>
      </c>
      <c r="VVJ4">
        <v>1.0239399999999999E-2</v>
      </c>
      <c r="VVK4">
        <v>2.1562199999999999E-3</v>
      </c>
      <c r="VVL4">
        <v>-6.6109200000000002E-3</v>
      </c>
      <c r="VVM4">
        <v>-2.3866400000000002E-3</v>
      </c>
      <c r="VVN4">
        <v>3.9200099999999998E-3</v>
      </c>
      <c r="VVO4">
        <v>4.24026E-3</v>
      </c>
      <c r="VVP4">
        <v>1.31722E-2</v>
      </c>
      <c r="VVQ4">
        <v>1.7239000000000001E-2</v>
      </c>
      <c r="VVR4">
        <v>1.16924E-2</v>
      </c>
      <c r="VVS4">
        <v>-8.8509799999999996E-3</v>
      </c>
      <c r="VVT4">
        <v>-1.6628299999999999E-2</v>
      </c>
      <c r="VVU4">
        <v>-1.2277700000000001E-2</v>
      </c>
      <c r="VVV4">
        <v>-2.1909100000000001E-2</v>
      </c>
      <c r="VVW4">
        <v>-3.0141899999999999E-2</v>
      </c>
      <c r="VVX4">
        <v>-3.4138799999999997E-2</v>
      </c>
      <c r="VVY4">
        <v>-3.8882800000000002E-2</v>
      </c>
      <c r="VVZ4">
        <v>-2.3695600000000001E-2</v>
      </c>
      <c r="VWA4">
        <v>-1.6606800000000001E-2</v>
      </c>
      <c r="VWB4">
        <v>-1.8223300000000001E-2</v>
      </c>
      <c r="VWC4">
        <v>-1.9989400000000001E-2</v>
      </c>
      <c r="VWD4">
        <v>-2.86042E-2</v>
      </c>
      <c r="VWE4">
        <v>-2.6228600000000001E-2</v>
      </c>
      <c r="VWF4">
        <v>-2.1877799999999999E-2</v>
      </c>
      <c r="VWG4">
        <v>-1.4611300000000001E-2</v>
      </c>
      <c r="VWH4">
        <v>-2.9005E-2</v>
      </c>
      <c r="VWI4">
        <v>-1.34629E-2</v>
      </c>
      <c r="VWJ4">
        <v>4.1321500000000002E-3</v>
      </c>
      <c r="VWK4">
        <v>5.1032999999999999E-3</v>
      </c>
      <c r="VWL4">
        <v>-2.1760099999999999E-4</v>
      </c>
      <c r="VWM4">
        <v>-3.3705699999999998E-3</v>
      </c>
      <c r="VWN4">
        <v>-9.2243599999999992E-3</v>
      </c>
      <c r="VWO4">
        <v>-1.6015600000000001E-2</v>
      </c>
      <c r="VWP4">
        <v>-1.73302E-2</v>
      </c>
      <c r="VWQ4">
        <v>-8.8579000000000001E-3</v>
      </c>
      <c r="VWR4">
        <v>-1.7037199999999999E-2</v>
      </c>
      <c r="VWS4">
        <v>-7.01579E-3</v>
      </c>
      <c r="VWT4">
        <v>-8.4620700000000004E-3</v>
      </c>
      <c r="VWU4">
        <v>-6.3401000000000004E-3</v>
      </c>
      <c r="VWV4">
        <v>-3.3958399999999998E-3</v>
      </c>
      <c r="VWW4">
        <v>-5.9542999999999998E-4</v>
      </c>
      <c r="VWX4">
        <v>-7.4390999999999997E-3</v>
      </c>
      <c r="VWY4">
        <v>-2.3397299999999999E-3</v>
      </c>
      <c r="VWZ4">
        <v>-1.0061E-2</v>
      </c>
      <c r="VXA4">
        <v>-8.13936E-3</v>
      </c>
      <c r="VXB4">
        <v>-1.5417600000000001E-3</v>
      </c>
      <c r="VXC4">
        <v>-2.2275699999999999E-3</v>
      </c>
      <c r="VXD4">
        <v>6.3328200000000003E-3</v>
      </c>
      <c r="VXE4">
        <v>7.3674099999999996E-3</v>
      </c>
      <c r="VXF4">
        <v>1.1621299999999999E-2</v>
      </c>
      <c r="VXG4">
        <v>1.3424200000000001E-2</v>
      </c>
      <c r="VXH4">
        <v>1.6566899999999999E-2</v>
      </c>
      <c r="VXI4">
        <v>2.4008399999999999E-2</v>
      </c>
      <c r="VXJ4">
        <v>2.5056700000000001E-2</v>
      </c>
      <c r="VXK4">
        <v>2.3048599999999999E-2</v>
      </c>
      <c r="VXL4">
        <v>2.0677999999999998E-2</v>
      </c>
      <c r="VXM4">
        <v>1.2808099999999999E-2</v>
      </c>
      <c r="VXN4">
        <v>6.8922799999999998E-3</v>
      </c>
      <c r="VXO4">
        <v>-1.6138999999999999E-3</v>
      </c>
      <c r="VXP4">
        <v>-1.06821E-2</v>
      </c>
      <c r="VXQ4">
        <v>-1.0361799999999999E-2</v>
      </c>
      <c r="VXR4">
        <v>-1.0932300000000001E-2</v>
      </c>
      <c r="VXS4">
        <v>-2.28778E-2</v>
      </c>
      <c r="VXT4">
        <v>-1.6000199999999999E-2</v>
      </c>
      <c r="VXU4">
        <v>-2.7269600000000001E-2</v>
      </c>
      <c r="VXV4">
        <v>-4.9438000000000003E-2</v>
      </c>
      <c r="VXW4">
        <v>-5.3846199999999997E-2</v>
      </c>
      <c r="VXX4">
        <v>-4.5272100000000003E-2</v>
      </c>
      <c r="VXY4">
        <v>-3.6986600000000001E-2</v>
      </c>
      <c r="VXZ4">
        <v>-2.7765399999999999E-2</v>
      </c>
      <c r="VYA4">
        <v>-2.3639199999999999E-2</v>
      </c>
      <c r="VYB4">
        <v>-3.3542700000000002E-2</v>
      </c>
      <c r="VYC4">
        <v>-2.8965999999999999E-2</v>
      </c>
      <c r="VYD4">
        <v>-2.6450899999999999E-2</v>
      </c>
      <c r="VYE4">
        <v>-1.5078299999999999E-2</v>
      </c>
      <c r="VYF4">
        <v>-1.38254E-2</v>
      </c>
      <c r="VYG4">
        <v>6.3595199999999996E-3</v>
      </c>
      <c r="VYH4">
        <v>1.7812499999999998E-2</v>
      </c>
      <c r="VYI4">
        <v>1.86593E-2</v>
      </c>
      <c r="VYJ4">
        <v>2.6968300000000001E-2</v>
      </c>
      <c r="VYK4">
        <v>2.2195599999999999E-2</v>
      </c>
      <c r="VYL4">
        <v>1.77801E-2</v>
      </c>
      <c r="VYM4">
        <v>-3.0816200000000002E-3</v>
      </c>
      <c r="VYN4">
        <v>3.3433899999999999E-3</v>
      </c>
      <c r="VYO4">
        <v>-2.09099E-3</v>
      </c>
      <c r="VYP4">
        <v>-9.8603800000000002E-3</v>
      </c>
      <c r="VYQ4">
        <v>-8.9263799999999994E-3</v>
      </c>
      <c r="VYR4">
        <v>-1.2925300000000001E-2</v>
      </c>
      <c r="VYS4">
        <v>-2.5900800000000002E-2</v>
      </c>
      <c r="VYT4">
        <v>-1.8886900000000002E-2</v>
      </c>
      <c r="VYU4">
        <v>-3.3749399999999999E-2</v>
      </c>
      <c r="VYV4">
        <v>-3.0667199999999999E-2</v>
      </c>
      <c r="VYW4">
        <v>-2.3891599999999999E-2</v>
      </c>
      <c r="VYX4">
        <v>-9.3849999999999992E-3</v>
      </c>
      <c r="VYY4">
        <v>-4.91195E-3</v>
      </c>
      <c r="VYZ4">
        <v>5.5291000000000003E-3</v>
      </c>
      <c r="VZA4">
        <v>1.71656E-2</v>
      </c>
      <c r="VZB4">
        <v>8.3432200000000001E-3</v>
      </c>
      <c r="VZC4">
        <v>-2.94145E-3</v>
      </c>
      <c r="VZD4">
        <v>-9.5049100000000001E-3</v>
      </c>
      <c r="VZE4">
        <v>-1.40628E-2</v>
      </c>
      <c r="VZF4">
        <v>-1.5228999999999999E-2</v>
      </c>
      <c r="VZG4">
        <v>-2.90481E-2</v>
      </c>
      <c r="VZH4">
        <v>-2.6108200000000002E-2</v>
      </c>
      <c r="VZI4">
        <v>-2.4244100000000001E-2</v>
      </c>
      <c r="VZJ4">
        <v>-2.2851900000000001E-2</v>
      </c>
      <c r="VZK4">
        <v>-1.8685899999999998E-2</v>
      </c>
      <c r="VZL4">
        <v>-1.55484E-2</v>
      </c>
      <c r="VZM4">
        <v>-2.0821599999999999E-2</v>
      </c>
      <c r="VZN4">
        <v>-2.0601600000000001E-2</v>
      </c>
      <c r="VZO4">
        <v>-2.0385400000000001E-2</v>
      </c>
      <c r="VZP4">
        <v>-3.10735E-2</v>
      </c>
      <c r="VZQ4">
        <v>-2.8433900000000002E-2</v>
      </c>
      <c r="VZR4">
        <v>-2.7691E-2</v>
      </c>
      <c r="VZS4">
        <v>-3.02785E-2</v>
      </c>
      <c r="VZT4">
        <v>-5.8186399999999999E-3</v>
      </c>
      <c r="VZU4">
        <v>-1.5639799999999999E-2</v>
      </c>
      <c r="VZV4">
        <v>-3.88019E-2</v>
      </c>
      <c r="VZW4">
        <v>-3.1001299999999999E-2</v>
      </c>
      <c r="VZX4">
        <v>-2.6455900000000001E-2</v>
      </c>
      <c r="VZY4">
        <v>-2.2943100000000001E-2</v>
      </c>
      <c r="VZZ4">
        <v>-2.5409000000000001E-2</v>
      </c>
      <c r="WAA4">
        <v>-2.74773E-2</v>
      </c>
      <c r="WAB4">
        <v>-2.8780199999999999E-2</v>
      </c>
      <c r="WAC4">
        <v>-2.6028200000000001E-2</v>
      </c>
      <c r="WAD4">
        <v>-1.2264199999999999E-2</v>
      </c>
      <c r="WAE4">
        <v>-5.8775499999999996E-3</v>
      </c>
      <c r="WAF4">
        <v>-1.3567299999999999E-2</v>
      </c>
      <c r="WAG4">
        <v>-1.9830799999999999E-2</v>
      </c>
      <c r="WAH4">
        <v>-1.6873300000000001E-2</v>
      </c>
      <c r="WAI4">
        <v>-2.81747E-2</v>
      </c>
      <c r="WAJ4">
        <v>-2.38015E-2</v>
      </c>
      <c r="WAK4">
        <v>-2.56172E-2</v>
      </c>
      <c r="WAL4">
        <v>-1.9478100000000002E-2</v>
      </c>
      <c r="WAM4">
        <v>-1.3553900000000001E-2</v>
      </c>
      <c r="WAN4">
        <v>-1.4527400000000001E-3</v>
      </c>
      <c r="WAO4">
        <v>-1.6513999999999999E-3</v>
      </c>
      <c r="WAP4">
        <v>-1.0586300000000001E-3</v>
      </c>
      <c r="WAQ4">
        <v>-6.1711400000000003E-3</v>
      </c>
      <c r="WAR4">
        <v>-1.45255E-2</v>
      </c>
      <c r="WAS4">
        <v>-2.7924500000000001E-2</v>
      </c>
      <c r="WAT4">
        <v>-3.5726399999999998E-2</v>
      </c>
      <c r="WAU4">
        <v>-2.37897E-2</v>
      </c>
      <c r="WAV4">
        <v>-2.7227299999999999E-2</v>
      </c>
      <c r="WAW4">
        <v>-3.8237699999999999E-2</v>
      </c>
      <c r="WAX4">
        <v>-3.7797600000000001E-2</v>
      </c>
      <c r="WAY4">
        <v>-3.8416699999999998E-2</v>
      </c>
      <c r="WAZ4">
        <v>-3.95311E-2</v>
      </c>
      <c r="WBA4">
        <v>-2.9859299999999998E-2</v>
      </c>
      <c r="WBB4">
        <v>-2.30233E-2</v>
      </c>
      <c r="WBC4">
        <v>-2.0742199999999999E-2</v>
      </c>
      <c r="WBD4">
        <v>-2.1235299999999999E-2</v>
      </c>
      <c r="WBE4">
        <v>-1.37731E-2</v>
      </c>
      <c r="WBF4">
        <v>-1.79591E-3</v>
      </c>
      <c r="WBG4">
        <v>7.9056300000000003E-3</v>
      </c>
      <c r="WBH4">
        <v>-9.4403200000000003E-3</v>
      </c>
      <c r="WBI4">
        <v>-3.0644500000000002E-2</v>
      </c>
      <c r="WBJ4">
        <v>-3.7244100000000002E-2</v>
      </c>
      <c r="WBK4">
        <v>-3.4813200000000002E-2</v>
      </c>
      <c r="WBL4">
        <v>-1.8032400000000001E-2</v>
      </c>
      <c r="WBM4">
        <v>-2.4222E-2</v>
      </c>
      <c r="WBN4">
        <v>-2.6316800000000001E-2</v>
      </c>
      <c r="WBO4">
        <v>-3.1287000000000002E-2</v>
      </c>
      <c r="WBP4">
        <v>-2.8987700000000002E-2</v>
      </c>
      <c r="WBQ4">
        <v>-2.3473500000000001E-2</v>
      </c>
      <c r="WBR4">
        <v>-2.22323E-2</v>
      </c>
      <c r="WBS4">
        <v>-1.9150799999999999E-2</v>
      </c>
      <c r="WBT4">
        <v>-1.9798099999999999E-2</v>
      </c>
      <c r="WBU4">
        <v>-1.0293699999999999E-2</v>
      </c>
      <c r="WBV4">
        <v>-4.7710199999999999E-3</v>
      </c>
      <c r="WBW4">
        <v>-3.4201000000000001E-3</v>
      </c>
      <c r="WBX4">
        <v>-9.7350300000000004E-3</v>
      </c>
      <c r="WBY4">
        <v>-1.3466699999999999E-3</v>
      </c>
      <c r="WBZ4">
        <v>1.7661799999999998E-2</v>
      </c>
      <c r="WCA4">
        <v>4.8452E-3</v>
      </c>
      <c r="WCB4">
        <v>-6.9511399999999997E-3</v>
      </c>
      <c r="WCC4">
        <v>-4.1080099999999996E-3</v>
      </c>
      <c r="WCD4">
        <v>-3.1634200000000001E-3</v>
      </c>
      <c r="WCE4">
        <v>-9.7455000000000007E-3</v>
      </c>
      <c r="WCF4">
        <v>6.1544199999999999E-3</v>
      </c>
      <c r="WCG4">
        <v>1.2464299999999999E-2</v>
      </c>
      <c r="WCH4">
        <v>1.0449999999999999E-2</v>
      </c>
      <c r="WCI4">
        <v>6.2192899999999997E-3</v>
      </c>
      <c r="WCJ4">
        <v>2.42816E-3</v>
      </c>
      <c r="WCK4">
        <v>-4.6068300000000001E-3</v>
      </c>
      <c r="WCL4">
        <v>-7.5043599999999999E-3</v>
      </c>
      <c r="WCM4">
        <v>1.50457E-3</v>
      </c>
      <c r="WCN4">
        <v>1.7853399999999998E-2</v>
      </c>
      <c r="WCO4">
        <v>1.3147199999999999E-3</v>
      </c>
      <c r="WCP4">
        <v>6.0123999999999996E-4</v>
      </c>
      <c r="WCQ4">
        <v>-9.1303100000000009E-3</v>
      </c>
      <c r="WCR4">
        <v>4.8153399999999999E-4</v>
      </c>
      <c r="WCS4">
        <v>7.0857300000000002E-3</v>
      </c>
      <c r="WCT4">
        <v>-7.1210600000000002E-3</v>
      </c>
      <c r="WCU4">
        <v>-1.7914300000000001E-2</v>
      </c>
      <c r="WCV4">
        <v>-1.21438E-2</v>
      </c>
      <c r="WCW4">
        <v>-5.68674E-3</v>
      </c>
      <c r="WCX4">
        <v>-5.7882099999999998E-4</v>
      </c>
      <c r="WCY4">
        <v>7.1632900000000001E-3</v>
      </c>
      <c r="WCZ4">
        <v>1.89135E-2</v>
      </c>
      <c r="WDA4">
        <v>1.3569100000000001E-2</v>
      </c>
      <c r="WDB4">
        <v>2.0518399999999999E-2</v>
      </c>
      <c r="WDC4">
        <v>2.77098E-2</v>
      </c>
      <c r="WDD4">
        <v>2.1640900000000001E-2</v>
      </c>
      <c r="WDE4">
        <v>1.5637000000000002E-2</v>
      </c>
      <c r="WDF4">
        <v>2.6084799999999998E-2</v>
      </c>
      <c r="WDG4">
        <v>2.3531E-2</v>
      </c>
      <c r="WDH4">
        <v>3.022E-2</v>
      </c>
      <c r="WDI4">
        <v>2.6634700000000001E-2</v>
      </c>
      <c r="WDJ4">
        <v>3.0561399999999999E-2</v>
      </c>
      <c r="WDK4">
        <v>4.1888300000000003E-2</v>
      </c>
      <c r="WDL4">
        <v>4.2309399999999997E-2</v>
      </c>
      <c r="WDM4">
        <v>4.3156100000000003E-2</v>
      </c>
      <c r="WDN4">
        <v>3.2894800000000002E-2</v>
      </c>
      <c r="WDO4">
        <v>3.7641300000000003E-2</v>
      </c>
      <c r="WDP4">
        <v>4.2698100000000003E-2</v>
      </c>
      <c r="WDQ4">
        <v>2.44411E-2</v>
      </c>
      <c r="WDR4">
        <v>2.9402899999999999E-2</v>
      </c>
      <c r="WDS4">
        <v>3.6580599999999998E-2</v>
      </c>
      <c r="WDT4">
        <v>3.4299400000000001E-2</v>
      </c>
      <c r="WDU4">
        <v>5.4705200000000002E-2</v>
      </c>
      <c r="WDV4">
        <v>6.2162500000000002E-2</v>
      </c>
      <c r="WDW4">
        <v>5.9211399999999997E-2</v>
      </c>
      <c r="WDX4">
        <v>4.8643199999999998E-2</v>
      </c>
      <c r="WDY4">
        <v>4.9836699999999998E-2</v>
      </c>
      <c r="WDZ4">
        <v>5.4937100000000003E-2</v>
      </c>
      <c r="WEA4">
        <v>5.5527600000000003E-2</v>
      </c>
      <c r="WEB4">
        <v>7.1228700000000006E-2</v>
      </c>
      <c r="WEC4">
        <v>5.4428999999999998E-2</v>
      </c>
      <c r="WED4">
        <v>3.1441200000000002E-2</v>
      </c>
      <c r="WEE4">
        <v>2.2269199999999999E-2</v>
      </c>
      <c r="WEF4">
        <v>2.20015E-2</v>
      </c>
      <c r="WEG4">
        <v>3.0113999999999998E-2</v>
      </c>
      <c r="WEH4">
        <v>3.8003000000000002E-2</v>
      </c>
      <c r="WEI4">
        <v>3.0365099999999999E-2</v>
      </c>
      <c r="WEJ4">
        <v>2.5999399999999999E-2</v>
      </c>
      <c r="WEK4">
        <v>3.0045499999999999E-2</v>
      </c>
      <c r="WEL4">
        <v>3.01762E-2</v>
      </c>
      <c r="WEM4">
        <v>3.2134900000000001E-2</v>
      </c>
      <c r="WEN4">
        <v>2.7899899999999998E-2</v>
      </c>
      <c r="WEO4">
        <v>2.9048000000000001E-2</v>
      </c>
      <c r="WEP4">
        <v>3.7886400000000001E-2</v>
      </c>
      <c r="WEQ4">
        <v>2.7271799999999999E-2</v>
      </c>
      <c r="WER4">
        <v>3.4316699999999999E-2</v>
      </c>
      <c r="WES4">
        <v>2.7366399999999999E-2</v>
      </c>
      <c r="WET4">
        <v>3.67689E-2</v>
      </c>
      <c r="WEU4">
        <v>2.6042200000000001E-2</v>
      </c>
      <c r="WEV4">
        <v>1.8881999999999999E-2</v>
      </c>
      <c r="WEW4">
        <v>1.9344699999999999E-2</v>
      </c>
      <c r="WEX4">
        <v>1.7146399999999999E-2</v>
      </c>
      <c r="WEY4">
        <v>2.5443500000000001E-2</v>
      </c>
      <c r="WEZ4">
        <v>2.7474200000000001E-2</v>
      </c>
      <c r="WFA4">
        <v>2.2793000000000001E-2</v>
      </c>
      <c r="WFB4">
        <v>1.90735E-2</v>
      </c>
      <c r="WFC4">
        <v>2.8718199999999999E-2</v>
      </c>
      <c r="WFD4">
        <v>4.7137300000000002E-3</v>
      </c>
      <c r="WFE4">
        <v>-5.6453900000000001E-3</v>
      </c>
      <c r="WFF4">
        <v>-1.45971E-2</v>
      </c>
      <c r="WFG4">
        <v>-2.3083300000000001E-2</v>
      </c>
      <c r="WFH4">
        <v>-2.2228299999999999E-2</v>
      </c>
      <c r="WFI4">
        <v>-1.0803399999999999E-2</v>
      </c>
      <c r="WFJ4">
        <v>-2.2288700000000002E-2</v>
      </c>
      <c r="WFK4">
        <v>-2.07467E-2</v>
      </c>
      <c r="WFL4">
        <v>-6.4627E-3</v>
      </c>
      <c r="WFM4">
        <v>-1.1680899999999999E-2</v>
      </c>
      <c r="WFN4">
        <v>-1.6316600000000001E-2</v>
      </c>
      <c r="WFO4">
        <v>-2.5552200000000001E-2</v>
      </c>
      <c r="WFP4">
        <v>-3.02662E-2</v>
      </c>
      <c r="WFQ4">
        <v>-4.3407899999999999E-2</v>
      </c>
      <c r="WFR4">
        <v>-4.3032000000000001E-2</v>
      </c>
      <c r="WFS4">
        <v>-5.31557E-2</v>
      </c>
      <c r="WFT4">
        <v>-5.1464599999999999E-2</v>
      </c>
      <c r="WFU4">
        <v>-3.8438199999999999E-2</v>
      </c>
      <c r="WFV4">
        <v>-3.3244200000000002E-2</v>
      </c>
      <c r="WFW4">
        <v>-2.0833899999999999E-2</v>
      </c>
      <c r="WFX4">
        <v>-2.1938300000000001E-2</v>
      </c>
      <c r="WFY4">
        <v>-1.60229E-2</v>
      </c>
      <c r="WFZ4">
        <v>-1.42116E-2</v>
      </c>
      <c r="WGA4">
        <v>-1.3318E-2</v>
      </c>
      <c r="WGB4">
        <v>-1.5690699999999998E-2</v>
      </c>
      <c r="WGC4">
        <v>-4.3057099999999999E-3</v>
      </c>
      <c r="WGD4">
        <v>-8.2605400000000002E-3</v>
      </c>
      <c r="WGE4">
        <v>-1.7306499999999999E-2</v>
      </c>
      <c r="WGF4">
        <v>-1.8744400000000001E-2</v>
      </c>
      <c r="WGG4">
        <v>-1.7985600000000001E-2</v>
      </c>
      <c r="WGH4">
        <v>-1.48985E-2</v>
      </c>
      <c r="WGI4">
        <v>-1.0708499999999999E-2</v>
      </c>
      <c r="WGJ4">
        <v>-1.6776300000000001E-2</v>
      </c>
      <c r="WGK4">
        <v>-2.8445499999999999E-2</v>
      </c>
      <c r="WGL4">
        <v>-2.88904E-2</v>
      </c>
      <c r="WGM4">
        <v>-1.7158099999999999E-2</v>
      </c>
      <c r="WGN4">
        <v>-4.7547300000000004E-3</v>
      </c>
      <c r="WGO4">
        <v>-9.0049599999999994E-3</v>
      </c>
      <c r="WGP4">
        <v>-1.54556E-2</v>
      </c>
      <c r="WGQ4">
        <v>-8.5405499999999992E-3</v>
      </c>
      <c r="WGR4">
        <v>-1.35935E-2</v>
      </c>
      <c r="WGS4">
        <v>-3.5259100000000002E-3</v>
      </c>
      <c r="WGT4">
        <v>-1.2368499999999999E-2</v>
      </c>
      <c r="WGU4">
        <v>-1.4169599999999999E-2</v>
      </c>
      <c r="WGV4">
        <v>-1.6374900000000001E-2</v>
      </c>
      <c r="WGW4">
        <v>-9.7831900000000006E-3</v>
      </c>
      <c r="WGX4">
        <v>-3.5989099999999999E-3</v>
      </c>
      <c r="WGY4">
        <v>1.5064200000000001E-4</v>
      </c>
      <c r="WGZ4">
        <v>1.0241200000000001E-2</v>
      </c>
      <c r="WHA4">
        <v>1.53556E-2</v>
      </c>
      <c r="WHB4">
        <v>8.5578100000000008E-3</v>
      </c>
      <c r="WHC4">
        <v>1.50806E-2</v>
      </c>
      <c r="WHD4">
        <v>3.6872500000000002E-2</v>
      </c>
      <c r="WHE4">
        <v>4.0579299999999999E-2</v>
      </c>
      <c r="WHF4">
        <v>4.6626500000000001E-2</v>
      </c>
      <c r="WHG4">
        <v>5.0208700000000002E-2</v>
      </c>
      <c r="WHH4">
        <v>4.9427800000000001E-2</v>
      </c>
      <c r="WHI4">
        <v>6.9839300000000007E-2</v>
      </c>
      <c r="WHJ4">
        <v>5.9852799999999998E-2</v>
      </c>
      <c r="WHK4">
        <v>5.2383300000000001E-2</v>
      </c>
      <c r="WHL4">
        <v>3.79356E-2</v>
      </c>
      <c r="WHM4">
        <v>3.2696999999999997E-2</v>
      </c>
      <c r="WHN4">
        <v>4.5532299999999998E-2</v>
      </c>
      <c r="WHO4">
        <v>4.45961E-2</v>
      </c>
      <c r="WHP4">
        <v>4.2906600000000003E-2</v>
      </c>
      <c r="WHQ4">
        <v>3.55462E-2</v>
      </c>
      <c r="WHR4">
        <v>2.5120699999999999E-2</v>
      </c>
      <c r="WHS4">
        <v>2.5537600000000001E-2</v>
      </c>
      <c r="WHT4">
        <v>3.9164499999999998E-2</v>
      </c>
      <c r="WHU4">
        <v>3.4175799999999999E-2</v>
      </c>
      <c r="WHV4">
        <v>3.8188699999999999E-2</v>
      </c>
      <c r="WHW4">
        <v>3.9390799999999997E-2</v>
      </c>
      <c r="WHX4">
        <v>3.9098099999999997E-2</v>
      </c>
      <c r="WHY4">
        <v>4.3215000000000003E-2</v>
      </c>
      <c r="WHZ4">
        <v>4.3047500000000002E-2</v>
      </c>
      <c r="WIA4">
        <v>3.6162800000000002E-2</v>
      </c>
      <c r="WIB4">
        <v>4.0023000000000003E-2</v>
      </c>
      <c r="WIC4">
        <v>3.1744000000000001E-2</v>
      </c>
      <c r="WID4">
        <v>3.1054200000000001E-2</v>
      </c>
      <c r="WIE4">
        <v>3.19995E-2</v>
      </c>
      <c r="WIF4">
        <v>3.2887E-2</v>
      </c>
      <c r="WIG4">
        <v>3.2453999999999997E-2</v>
      </c>
      <c r="WIH4">
        <v>3.5720500000000002E-2</v>
      </c>
      <c r="WII4">
        <v>3.1820300000000003E-2</v>
      </c>
      <c r="WIJ4">
        <v>1.71504E-2</v>
      </c>
      <c r="WIK4">
        <v>1.16399E-2</v>
      </c>
      <c r="WIL4">
        <v>1.1106100000000001E-2</v>
      </c>
      <c r="WIM4">
        <v>-1.21707E-2</v>
      </c>
      <c r="WIN4">
        <v>-1.2814300000000001E-2</v>
      </c>
      <c r="WIO4">
        <v>-2.2087900000000001E-2</v>
      </c>
      <c r="WIP4">
        <v>-2.1782099999999999E-2</v>
      </c>
      <c r="WIQ4">
        <v>-1.5642400000000001E-2</v>
      </c>
      <c r="WIR4">
        <v>-1.1257E-2</v>
      </c>
      <c r="WIS4">
        <v>2.7738799999999998E-3</v>
      </c>
      <c r="WIT4">
        <v>4.6165199999999998E-3</v>
      </c>
      <c r="WIU4">
        <v>7.96526E-3</v>
      </c>
      <c r="WIV4">
        <v>2.8531699999999999E-3</v>
      </c>
      <c r="WIW4">
        <v>-7.01288E-3</v>
      </c>
      <c r="WIX4">
        <v>-1.14536E-3</v>
      </c>
      <c r="WIY4">
        <v>6.4134700000000001E-3</v>
      </c>
      <c r="WIZ4">
        <v>1.41318E-2</v>
      </c>
      <c r="WJA4">
        <v>1.7262099999999999E-2</v>
      </c>
      <c r="WJB4">
        <v>2.09646E-2</v>
      </c>
      <c r="WJC4">
        <v>2.81012E-2</v>
      </c>
      <c r="WJD4">
        <v>3.2120299999999997E-2</v>
      </c>
      <c r="WJE4">
        <v>2.4429099999999999E-2</v>
      </c>
      <c r="WJF4">
        <v>6.4814299999999998E-3</v>
      </c>
      <c r="WJG4">
        <v>1.0934599999999999E-2</v>
      </c>
      <c r="WJH4">
        <v>7.0391999999999998E-3</v>
      </c>
      <c r="WJI4">
        <v>1.26713E-3</v>
      </c>
      <c r="WJJ4">
        <v>3.74852E-3</v>
      </c>
      <c r="WJK4">
        <v>1.4691600000000001E-2</v>
      </c>
      <c r="WJL4">
        <v>6.4679000000000004E-3</v>
      </c>
      <c r="WJM4">
        <v>1.47385E-2</v>
      </c>
      <c r="WJN4">
        <v>1.8991600000000001E-2</v>
      </c>
      <c r="WJO4">
        <v>1.52672E-2</v>
      </c>
      <c r="WJP4">
        <v>1.18082E-2</v>
      </c>
      <c r="WJQ4">
        <v>1.07151E-2</v>
      </c>
      <c r="WJR4">
        <v>-3.2631399999999999E-3</v>
      </c>
      <c r="WJS4">
        <v>7.2025400000000003E-3</v>
      </c>
      <c r="WJT4">
        <v>2.7959700000000001E-2</v>
      </c>
      <c r="WJU4">
        <v>2.4728E-2</v>
      </c>
      <c r="WJV4">
        <v>1.3562400000000001E-3</v>
      </c>
      <c r="WJW4">
        <v>5.6484700000000001E-3</v>
      </c>
      <c r="WJX4">
        <v>2.9131999999999999E-3</v>
      </c>
      <c r="WJY4">
        <v>1.6156899999999999E-3</v>
      </c>
      <c r="WJZ4">
        <v>-1.8071199999999999E-2</v>
      </c>
      <c r="WKA4">
        <v>-2.3958E-2</v>
      </c>
      <c r="WKB4">
        <v>-3.1778599999999997E-2</v>
      </c>
      <c r="WKC4">
        <v>-3.36698E-2</v>
      </c>
      <c r="WKD4">
        <v>-2.8830100000000001E-2</v>
      </c>
      <c r="WKE4">
        <v>-1.2313299999999999E-2</v>
      </c>
      <c r="WKF4">
        <v>-8.7028899999999996E-3</v>
      </c>
      <c r="WKG4">
        <v>5.6992199999999996E-3</v>
      </c>
      <c r="WKH4">
        <v>-2.5749000000000002E-3</v>
      </c>
      <c r="WKI4">
        <v>1.11807E-2</v>
      </c>
      <c r="WKJ4">
        <v>-7.9947799999999999E-3</v>
      </c>
      <c r="WKK4">
        <v>-1.9105400000000002E-2</v>
      </c>
      <c r="WKL4">
        <v>-1.0503500000000001E-2</v>
      </c>
      <c r="WKM4">
        <v>-5.9889499999999998E-3</v>
      </c>
      <c r="WKN4">
        <v>-4.1218000000000001E-3</v>
      </c>
      <c r="WKO4">
        <v>-4.4316900000000003E-3</v>
      </c>
      <c r="WKP4">
        <v>8.2527499999999999E-4</v>
      </c>
      <c r="WKQ4">
        <v>3.24085E-3</v>
      </c>
      <c r="WKR4">
        <v>1.6954200000000001E-4</v>
      </c>
      <c r="WKS4">
        <v>-6.4446299999999996E-4</v>
      </c>
      <c r="WKT4">
        <v>-1.2220999999999999E-2</v>
      </c>
      <c r="WKU4">
        <v>-1.4881200000000001E-2</v>
      </c>
      <c r="WKV4">
        <v>-2.2668199999999999E-2</v>
      </c>
      <c r="WKW4">
        <v>-3.4498500000000001E-2</v>
      </c>
      <c r="WKX4">
        <v>-3.51343E-2</v>
      </c>
      <c r="WKY4">
        <v>-4.1810399999999998E-2</v>
      </c>
      <c r="WKZ4">
        <v>-3.6686000000000003E-2</v>
      </c>
      <c r="WLA4">
        <v>-3.01459E-2</v>
      </c>
      <c r="WLB4">
        <v>-2.7909900000000001E-2</v>
      </c>
      <c r="WLC4">
        <v>-4.06773E-2</v>
      </c>
      <c r="WLD4">
        <v>-4.0233499999999998E-2</v>
      </c>
      <c r="WLE4">
        <v>-3.9420700000000003E-2</v>
      </c>
      <c r="WLF4">
        <v>-4.5036399999999997E-2</v>
      </c>
      <c r="WLG4">
        <v>-3.2186199999999998E-2</v>
      </c>
      <c r="WLH4">
        <v>-2.85458E-2</v>
      </c>
      <c r="WLI4">
        <v>-2.8436599999999999E-2</v>
      </c>
      <c r="WLJ4">
        <v>-1.23459E-2</v>
      </c>
      <c r="WLK4">
        <v>-2.6593800000000001E-2</v>
      </c>
      <c r="WLL4">
        <v>-2.2747900000000001E-2</v>
      </c>
      <c r="WLM4">
        <v>-1.70791E-2</v>
      </c>
      <c r="WLN4">
        <v>-1.25427E-2</v>
      </c>
      <c r="WLO4">
        <v>-2.02033E-2</v>
      </c>
      <c r="WLP4">
        <v>-1.05098E-2</v>
      </c>
      <c r="WLQ4">
        <v>-9.7990899999999999E-3</v>
      </c>
      <c r="WLR4">
        <v>-1.64604E-2</v>
      </c>
      <c r="WLS4">
        <v>-1.25643E-2</v>
      </c>
      <c r="WLT4">
        <v>-1.19008E-2</v>
      </c>
      <c r="WLU4">
        <v>-2.45645E-2</v>
      </c>
      <c r="WLV4">
        <v>-1.7445100000000002E-2</v>
      </c>
      <c r="WLW4">
        <v>-2.7030599999999998E-2</v>
      </c>
      <c r="WLX4">
        <v>-3.0947599999999999E-2</v>
      </c>
      <c r="WLY4">
        <v>-3.29447E-2</v>
      </c>
      <c r="WLZ4">
        <v>-4.1456300000000001E-2</v>
      </c>
      <c r="WMA4">
        <v>-3.7207799999999999E-2</v>
      </c>
      <c r="WMB4">
        <v>-4.7684900000000002E-2</v>
      </c>
      <c r="WMC4">
        <v>-4.5285400000000003E-2</v>
      </c>
      <c r="WMD4">
        <v>-2.74556E-2</v>
      </c>
      <c r="WME4">
        <v>-1.8894899999999999E-2</v>
      </c>
      <c r="WMF4">
        <v>-2.2372800000000002E-2</v>
      </c>
      <c r="WMG4">
        <v>-9.0065200000000005E-3</v>
      </c>
      <c r="WMH4">
        <v>-8.7911900000000008E-3</v>
      </c>
      <c r="WMI4">
        <v>-9.3717100000000001E-3</v>
      </c>
      <c r="WMJ4">
        <v>-8.9971200000000008E-3</v>
      </c>
      <c r="WMK4">
        <v>-1.5391699999999999E-2</v>
      </c>
      <c r="WML4">
        <v>-1.31331E-2</v>
      </c>
      <c r="WMM4">
        <v>-1.0395400000000001E-2</v>
      </c>
      <c r="WMN4">
        <v>-1.87609E-2</v>
      </c>
      <c r="WMO4">
        <v>-1.5783999999999999E-2</v>
      </c>
      <c r="WMP4">
        <v>-1.0014800000000001E-2</v>
      </c>
      <c r="WMQ4">
        <v>-7.7255500000000003E-3</v>
      </c>
      <c r="WMR4">
        <v>-2.93553E-3</v>
      </c>
      <c r="WMS4">
        <v>-2.1598500000000001E-3</v>
      </c>
      <c r="WMT4">
        <v>-5.6937100000000003E-3</v>
      </c>
      <c r="WMU4">
        <v>-4.6518599999999998E-3</v>
      </c>
      <c r="WMV4">
        <v>-4.5677599999999997E-3</v>
      </c>
      <c r="WMW4">
        <v>-6.2141999999999996E-3</v>
      </c>
      <c r="WMX4">
        <v>-2.7217299999999999E-3</v>
      </c>
      <c r="WMY4">
        <v>2.2109E-3</v>
      </c>
      <c r="WMZ4">
        <v>3.5756799999999999E-3</v>
      </c>
      <c r="WNA4">
        <v>-8.7837999999999996E-3</v>
      </c>
      <c r="WNB4">
        <v>-6.7067200000000002E-3</v>
      </c>
      <c r="WNC4">
        <v>-1.7965399999999999E-2</v>
      </c>
      <c r="WND4">
        <v>-2.4749E-2</v>
      </c>
      <c r="WNE4">
        <v>-2.4946900000000001E-2</v>
      </c>
      <c r="WNF4">
        <v>-2.68259E-2</v>
      </c>
      <c r="WNG4">
        <v>-1.32525E-2</v>
      </c>
      <c r="WNH4">
        <v>3.9579899999999998E-3</v>
      </c>
      <c r="WNI4">
        <v>-1.3334E-3</v>
      </c>
      <c r="WNJ4">
        <v>-2.9575500000000002E-3</v>
      </c>
      <c r="WNK4">
        <v>5.2021299999999995E-4</v>
      </c>
      <c r="WNL4">
        <v>1.65066E-2</v>
      </c>
      <c r="WNM4">
        <v>2.4589099999999999E-2</v>
      </c>
      <c r="WNN4">
        <v>3.2433799999999999E-2</v>
      </c>
      <c r="WNO4">
        <v>3.1645E-2</v>
      </c>
      <c r="WNP4">
        <v>2.40895E-2</v>
      </c>
      <c r="WNQ4">
        <v>2.1929299999999999E-2</v>
      </c>
      <c r="WNR4">
        <v>1.6208400000000001E-2</v>
      </c>
      <c r="WNS4">
        <v>2.14921E-2</v>
      </c>
      <c r="WNT4">
        <v>3.3338199999999998E-2</v>
      </c>
      <c r="WNU4">
        <v>4.3717199999999998E-2</v>
      </c>
      <c r="WNV4">
        <v>5.7496999999999999E-2</v>
      </c>
      <c r="WNW4">
        <v>3.9672499999999999E-2</v>
      </c>
      <c r="WNX4">
        <v>2.8888199999999999E-2</v>
      </c>
      <c r="WNY4">
        <v>2.1958700000000001E-2</v>
      </c>
      <c r="WNZ4">
        <v>1.13554E-2</v>
      </c>
      <c r="WOA4">
        <v>1.68623E-2</v>
      </c>
      <c r="WOB4">
        <v>1.58259E-2</v>
      </c>
      <c r="WOC4">
        <v>2.4288299999999999E-2</v>
      </c>
      <c r="WOD4">
        <v>1.7992500000000002E-2</v>
      </c>
      <c r="WOE4">
        <v>7.1611799999999996E-3</v>
      </c>
      <c r="WOF4">
        <v>-7.7620600000000003E-3</v>
      </c>
      <c r="WOG4">
        <v>-2.6022199999999999E-2</v>
      </c>
      <c r="WOH4">
        <v>-3.2765299999999997E-2</v>
      </c>
      <c r="WOI4">
        <v>-1.32563E-2</v>
      </c>
      <c r="WOJ4">
        <v>1.44856E-2</v>
      </c>
      <c r="WOK4">
        <v>2.2350399999999999E-2</v>
      </c>
      <c r="WOL4">
        <v>2.9089400000000001E-2</v>
      </c>
      <c r="WOM4">
        <v>3.5878699999999999E-2</v>
      </c>
      <c r="WON4">
        <v>3.2177900000000002E-2</v>
      </c>
      <c r="WOO4">
        <v>2.8710400000000001E-2</v>
      </c>
      <c r="WOP4">
        <v>2.14992E-2</v>
      </c>
      <c r="WOQ4">
        <v>3.9895699999999999E-2</v>
      </c>
      <c r="WOR4">
        <v>2.77887E-2</v>
      </c>
      <c r="WOS4">
        <v>2.1410599999999998E-2</v>
      </c>
      <c r="WOT4">
        <v>1.2128399999999999E-2</v>
      </c>
      <c r="WOU4">
        <v>1.8600100000000001E-2</v>
      </c>
      <c r="WOV4">
        <v>2.99279E-2</v>
      </c>
      <c r="WOW4">
        <v>3.2907400000000003E-2</v>
      </c>
      <c r="WOX4">
        <v>1.0662100000000001E-2</v>
      </c>
      <c r="WOY4">
        <v>5.3547600000000001E-3</v>
      </c>
      <c r="WOZ4">
        <v>4.2822600000000004E-3</v>
      </c>
      <c r="WPA4">
        <v>2.2212699999999998E-2</v>
      </c>
      <c r="WPB4">
        <v>2.57415E-2</v>
      </c>
      <c r="WPC4">
        <v>3.6016199999999998E-2</v>
      </c>
      <c r="WPD4">
        <v>1.10411E-2</v>
      </c>
      <c r="WPE4">
        <v>2.2554399999999999E-2</v>
      </c>
      <c r="WPF4">
        <v>2.52684E-2</v>
      </c>
      <c r="WPG4">
        <v>1.83328E-2</v>
      </c>
      <c r="WPH4">
        <v>1.99013E-4</v>
      </c>
      <c r="WPI4">
        <v>4.5266600000000001E-3</v>
      </c>
      <c r="WPJ4">
        <v>5.2433500000000001E-4</v>
      </c>
      <c r="WPK4">
        <v>-7.4035999999999998E-3</v>
      </c>
      <c r="WPL4">
        <v>-2.10726E-2</v>
      </c>
      <c r="WPM4">
        <v>-2.2268400000000001E-2</v>
      </c>
      <c r="WPN4">
        <v>-1.17929E-2</v>
      </c>
      <c r="WPO4">
        <v>-7.2353900000000004E-3</v>
      </c>
      <c r="WPP4">
        <v>-4.1755000000000004E-3</v>
      </c>
      <c r="WPQ4">
        <v>8.4795300000000007E-3</v>
      </c>
      <c r="WPR4">
        <v>7.8369500000000005E-3</v>
      </c>
      <c r="WPS4">
        <v>2.3080399999999999E-3</v>
      </c>
      <c r="WPT4">
        <v>1.03731E-2</v>
      </c>
      <c r="WPU4">
        <v>1.298E-2</v>
      </c>
      <c r="WPV4">
        <v>1.8630000000000001E-2</v>
      </c>
      <c r="WPW4">
        <v>1.42162E-2</v>
      </c>
      <c r="WPX4">
        <v>1.28501E-2</v>
      </c>
      <c r="WPY4">
        <v>1.7207099999999999E-2</v>
      </c>
      <c r="WPZ4">
        <v>3.1725000000000003E-2</v>
      </c>
      <c r="WQA4">
        <v>3.2146399999999999E-2</v>
      </c>
      <c r="WQB4">
        <v>2.6752399999999999E-2</v>
      </c>
      <c r="WQC4">
        <v>1.76258E-2</v>
      </c>
      <c r="WQD4">
        <v>1.41228E-2</v>
      </c>
      <c r="WQE4">
        <v>7.82068E-3</v>
      </c>
      <c r="WQF4">
        <v>1.2451E-2</v>
      </c>
      <c r="WQG4">
        <v>-3.7856299999999999E-3</v>
      </c>
      <c r="WQH4">
        <v>-6.3404999999999998E-3</v>
      </c>
      <c r="WQI4">
        <v>1.7559999999999999E-2</v>
      </c>
      <c r="WQJ4">
        <v>2.45685E-2</v>
      </c>
      <c r="WQK4">
        <v>3.7589400000000002E-2</v>
      </c>
      <c r="WQL4">
        <v>4.89548E-2</v>
      </c>
      <c r="WQM4">
        <v>5.20148E-2</v>
      </c>
      <c r="WQN4">
        <v>3.0255199999999999E-2</v>
      </c>
      <c r="WQO4">
        <v>2.5218999999999998E-2</v>
      </c>
      <c r="WQP4">
        <v>2.8667100000000001E-2</v>
      </c>
      <c r="WQQ4">
        <v>7.56159E-3</v>
      </c>
      <c r="WQR4">
        <v>6.6358399999999996E-3</v>
      </c>
      <c r="WQS4">
        <v>1.6432300000000001E-3</v>
      </c>
      <c r="WQT4">
        <v>1.37912E-2</v>
      </c>
      <c r="WQU4">
        <v>2.4071200000000001E-2</v>
      </c>
      <c r="WQV4">
        <v>2.1547199999999999E-2</v>
      </c>
      <c r="WQW4">
        <v>1.8580699999999999E-2</v>
      </c>
      <c r="WQX4">
        <v>1.6241200000000001E-2</v>
      </c>
      <c r="WQY4">
        <v>1.9749599999999999E-2</v>
      </c>
      <c r="WQZ4">
        <v>2.53922E-2</v>
      </c>
      <c r="WRA4">
        <v>1.64896E-2</v>
      </c>
      <c r="WRB4">
        <v>4.4643E-3</v>
      </c>
      <c r="WRC4">
        <v>1.8889699999999999E-2</v>
      </c>
      <c r="WRD4">
        <v>3.67648E-2</v>
      </c>
      <c r="WRE4">
        <v>3.6062299999999999E-2</v>
      </c>
      <c r="WRF4">
        <v>4.3792600000000001E-2</v>
      </c>
      <c r="WRG4">
        <v>4.7336499999999997E-2</v>
      </c>
      <c r="WRH4">
        <v>5.8672099999999998E-2</v>
      </c>
      <c r="WRI4">
        <v>5.3617699999999997E-2</v>
      </c>
      <c r="WRJ4">
        <v>3.9334399999999999E-2</v>
      </c>
      <c r="WRK4">
        <v>4.3812900000000002E-2</v>
      </c>
      <c r="WRL4">
        <v>4.8160799999999997E-2</v>
      </c>
      <c r="WRM4">
        <v>3.2268699999999997E-2</v>
      </c>
      <c r="WRN4">
        <v>3.6370199999999998E-2</v>
      </c>
      <c r="WRO4">
        <v>2.9799099999999999E-2</v>
      </c>
      <c r="WRP4">
        <v>2.9921900000000001E-2</v>
      </c>
      <c r="WRQ4">
        <v>1.83976E-2</v>
      </c>
      <c r="WRR4">
        <v>4.5938000000000003E-3</v>
      </c>
      <c r="WRS4">
        <v>3.9902200000000001E-3</v>
      </c>
      <c r="WRT4">
        <v>-1.19608E-3</v>
      </c>
      <c r="WRU4">
        <v>4.0220300000000002E-3</v>
      </c>
      <c r="WRV4">
        <v>1.0355100000000001E-2</v>
      </c>
      <c r="WRW4">
        <v>9.9177699999999994E-3</v>
      </c>
      <c r="WRX4">
        <v>1.7597399999999999E-2</v>
      </c>
      <c r="WRY4">
        <v>1.37012E-2</v>
      </c>
      <c r="WRZ4">
        <v>2.04528E-2</v>
      </c>
      <c r="WSA4">
        <v>8.5763000000000002E-3</v>
      </c>
      <c r="WSB4">
        <v>9.2943699999999997E-3</v>
      </c>
      <c r="WSC4">
        <v>-1.35805E-3</v>
      </c>
      <c r="WSD4">
        <v>6.0852700000000003E-3</v>
      </c>
      <c r="WSE4">
        <v>4.9908299999999999E-3</v>
      </c>
      <c r="WSF4">
        <v>2.0046100000000001E-2</v>
      </c>
      <c r="WSG4">
        <v>1.8259299999999999E-2</v>
      </c>
      <c r="WSH4">
        <v>3.2195300000000003E-2</v>
      </c>
      <c r="WSI4">
        <v>2.73219E-2</v>
      </c>
      <c r="WSJ4">
        <v>2.4322E-2</v>
      </c>
      <c r="WSK4">
        <v>1.21E-2</v>
      </c>
      <c r="WSL4">
        <v>2.3692399999999999E-2</v>
      </c>
      <c r="WSM4">
        <v>2.58205E-2</v>
      </c>
      <c r="WSN4">
        <v>2.4276699999999998E-2</v>
      </c>
      <c r="WSO4">
        <v>2.1719800000000001E-2</v>
      </c>
      <c r="WSP4">
        <v>1.60398E-2</v>
      </c>
      <c r="WSQ4">
        <v>2.3916699999999999E-2</v>
      </c>
      <c r="WSR4">
        <v>2.6693100000000001E-2</v>
      </c>
      <c r="WSS4">
        <v>1.46722E-2</v>
      </c>
      <c r="WST4">
        <v>1.99586E-2</v>
      </c>
      <c r="WSU4">
        <v>1.67052E-2</v>
      </c>
      <c r="WSV4">
        <v>1.9703999999999999E-2</v>
      </c>
      <c r="WSW4">
        <v>1.6393499999999998E-2</v>
      </c>
      <c r="WSX4">
        <v>2.15809E-2</v>
      </c>
      <c r="WSY4">
        <v>1.42259E-2</v>
      </c>
      <c r="WSZ4">
        <v>1.7012800000000002E-2</v>
      </c>
      <c r="WTA4">
        <v>3.5760599999999997E-2</v>
      </c>
      <c r="WTB4">
        <v>3.6715699999999997E-2</v>
      </c>
      <c r="WTC4">
        <v>1.8882099999999999E-2</v>
      </c>
      <c r="WTD4">
        <v>2.15488E-2</v>
      </c>
      <c r="WTE4">
        <v>2.82169E-2</v>
      </c>
      <c r="WTF4">
        <v>2.6032400000000001E-2</v>
      </c>
      <c r="WTG4">
        <v>1.98786E-2</v>
      </c>
      <c r="WTH4">
        <v>2.8377300000000001E-2</v>
      </c>
      <c r="WTI4">
        <v>1.8611699999999998E-2</v>
      </c>
      <c r="WTJ4">
        <v>6.3695100000000001E-3</v>
      </c>
      <c r="WTK4">
        <v>1.02878E-2</v>
      </c>
      <c r="WTL4">
        <v>1.1262899999999999E-2</v>
      </c>
      <c r="WTM4">
        <v>2.8552500000000001E-2</v>
      </c>
      <c r="WTN4">
        <v>1.61613E-2</v>
      </c>
      <c r="WTO4">
        <v>2.7371400000000001E-2</v>
      </c>
      <c r="WTP4">
        <v>2.03138E-2</v>
      </c>
      <c r="WTQ4">
        <v>1.2167499999999999E-2</v>
      </c>
      <c r="WTR4">
        <v>9.3600100000000002E-3</v>
      </c>
      <c r="WTS4">
        <v>-2.9684300000000002E-3</v>
      </c>
      <c r="WTT4">
        <v>-7.36822E-3</v>
      </c>
      <c r="WTU4">
        <v>-3.4891900000000001E-3</v>
      </c>
      <c r="WTV4">
        <v>-1.30726E-2</v>
      </c>
      <c r="WTW4">
        <v>-1.5939999999999999E-2</v>
      </c>
      <c r="WTX4">
        <v>-2.7450700000000001E-2</v>
      </c>
      <c r="WTY4">
        <v>-2.6060400000000001E-2</v>
      </c>
      <c r="WTZ4">
        <v>-2.1373199999999998E-2</v>
      </c>
      <c r="WUA4">
        <v>-2.4719600000000001E-2</v>
      </c>
      <c r="WUB4">
        <v>-1.6239E-2</v>
      </c>
      <c r="WUC4">
        <v>1.5670300000000001E-3</v>
      </c>
      <c r="WUD4">
        <v>1.03693E-2</v>
      </c>
      <c r="WUE4">
        <v>4.9833100000000003E-3</v>
      </c>
      <c r="WUF4">
        <v>-1.7737899999999999E-3</v>
      </c>
      <c r="WUG4">
        <v>6.16871E-3</v>
      </c>
      <c r="WUH4">
        <v>1.9327700000000001E-3</v>
      </c>
      <c r="WUI4">
        <v>1.2889299999999999E-2</v>
      </c>
      <c r="WUJ4">
        <v>1.5800100000000001E-2</v>
      </c>
      <c r="WUK4">
        <v>1.1395499999999999E-2</v>
      </c>
      <c r="WUL4">
        <v>-4.4327699999999999E-3</v>
      </c>
      <c r="WUM4">
        <v>-5.4097299999999997E-3</v>
      </c>
      <c r="WUN4">
        <v>-5.0095699999999996E-3</v>
      </c>
      <c r="WUO4">
        <v>-3.7160700000000001E-3</v>
      </c>
      <c r="WUP4">
        <v>-4.4695899999999998E-3</v>
      </c>
      <c r="WUQ4">
        <v>-8.5276199999999996E-4</v>
      </c>
      <c r="WUR4">
        <v>-4.6564500000000003E-3</v>
      </c>
      <c r="WUS4">
        <v>-6.1625799999999995E-4</v>
      </c>
      <c r="WUT4">
        <v>-1.72882E-2</v>
      </c>
      <c r="WUU4">
        <v>-1.4624E-2</v>
      </c>
      <c r="WUV4">
        <v>-9.4337799999999992E-3</v>
      </c>
      <c r="WUW4">
        <v>-1.44841E-2</v>
      </c>
      <c r="WUX4">
        <v>-2.7107099999999999E-2</v>
      </c>
      <c r="WUY4">
        <v>-1.32128E-2</v>
      </c>
      <c r="WUZ4">
        <v>-1.7842799999999999E-2</v>
      </c>
      <c r="WVA4">
        <v>-1.9111E-2</v>
      </c>
      <c r="WVB4">
        <v>-3.2166399999999998E-2</v>
      </c>
      <c r="WVC4">
        <v>-3.0492399999999999E-2</v>
      </c>
      <c r="WVD4">
        <v>-9.5407100000000009E-3</v>
      </c>
      <c r="WVE4">
        <v>-1.3931199999999999E-2</v>
      </c>
      <c r="WVF4">
        <v>-2.1614000000000001E-2</v>
      </c>
      <c r="WVG4">
        <v>-3.1551000000000003E-2</v>
      </c>
      <c r="WVH4">
        <v>-2.3433599999999999E-2</v>
      </c>
      <c r="WVI4">
        <v>-3.7961300000000003E-2</v>
      </c>
      <c r="WVJ4">
        <v>-2.39581E-2</v>
      </c>
      <c r="WVK4">
        <v>-1.27064E-2</v>
      </c>
      <c r="WVL4">
        <v>-3.8026399999999999E-3</v>
      </c>
      <c r="WVM4">
        <v>2.7308200000000001E-3</v>
      </c>
      <c r="WVN4">
        <v>-3.8609099999999999E-3</v>
      </c>
      <c r="WVO4">
        <v>2.4374799999999999E-2</v>
      </c>
      <c r="WVP4">
        <v>1.8715300000000001E-2</v>
      </c>
      <c r="WVQ4">
        <v>1.7175800000000001E-2</v>
      </c>
      <c r="WVR4">
        <v>2.0237700000000001E-2</v>
      </c>
      <c r="WVS4">
        <v>1.47446E-2</v>
      </c>
      <c r="WVT4">
        <v>6.8476700000000001E-3</v>
      </c>
      <c r="WVU4">
        <v>1.3849E-2</v>
      </c>
      <c r="WVV4">
        <v>8.8838100000000007E-3</v>
      </c>
      <c r="WVW4">
        <v>1.6351499999999999E-3</v>
      </c>
      <c r="WVX4">
        <v>1.0278799999999999E-2</v>
      </c>
      <c r="WVY4">
        <v>6.9540100000000001E-3</v>
      </c>
      <c r="WVZ4">
        <v>-3.5225E-3</v>
      </c>
      <c r="WWA4">
        <v>-9.4250299999999992E-3</v>
      </c>
      <c r="WWB4">
        <v>4.5752500000000003E-3</v>
      </c>
      <c r="WWC4">
        <v>1.61502E-2</v>
      </c>
      <c r="WWD4">
        <v>1.10969E-2</v>
      </c>
      <c r="WWE4">
        <v>3.1547699999999999E-3</v>
      </c>
      <c r="WWF4">
        <v>9.4676199999999995E-3</v>
      </c>
      <c r="WWG4">
        <v>1.22471E-2</v>
      </c>
      <c r="WWH4">
        <v>6.0195300000000004E-3</v>
      </c>
      <c r="WWI4">
        <v>-8.0883399999999994E-3</v>
      </c>
      <c r="WWJ4">
        <v>-1.8944900000000001E-2</v>
      </c>
      <c r="WWK4">
        <v>-2.3684899999999998E-2</v>
      </c>
      <c r="WWL4">
        <v>-2.19922E-2</v>
      </c>
      <c r="WWM4">
        <v>-1.6383399999999999E-2</v>
      </c>
      <c r="WWN4">
        <v>-1.4966999999999999E-3</v>
      </c>
      <c r="WWO4">
        <v>1.2211200000000001E-4</v>
      </c>
      <c r="WWP4">
        <v>-3.2265900000000001E-3</v>
      </c>
      <c r="WWQ4">
        <v>1.6833200000000001E-3</v>
      </c>
      <c r="WWR4">
        <v>8.93065E-3</v>
      </c>
      <c r="WWS4">
        <v>1.27083E-2</v>
      </c>
      <c r="WWT4">
        <v>1.0863100000000001E-2</v>
      </c>
      <c r="WWU4">
        <v>-7.2946600000000001E-4</v>
      </c>
      <c r="WWV4">
        <v>1.21105E-4</v>
      </c>
      <c r="WWW4">
        <v>7.53953E-3</v>
      </c>
      <c r="WWX4">
        <v>3.61569E-3</v>
      </c>
      <c r="WWY4">
        <v>-2.67932E-2</v>
      </c>
      <c r="WWZ4">
        <v>-3.55076E-2</v>
      </c>
      <c r="WXA4">
        <v>-2.8145E-2</v>
      </c>
      <c r="WXB4">
        <v>-2.5333399999999999E-2</v>
      </c>
      <c r="WXC4">
        <v>-3.9805199999999999E-2</v>
      </c>
      <c r="WXD4">
        <v>-3.7564699999999999E-2</v>
      </c>
      <c r="WXE4">
        <v>-3.2210799999999998E-2</v>
      </c>
      <c r="WXF4">
        <v>-2.4751499999999999E-2</v>
      </c>
      <c r="WXG4">
        <v>-1.6976399999999999E-2</v>
      </c>
      <c r="WXH4">
        <v>-5.8327600000000002E-3</v>
      </c>
      <c r="WXI4">
        <v>-1.8062600000000002E-2</v>
      </c>
      <c r="WXJ4">
        <v>-2.20313E-2</v>
      </c>
      <c r="WXK4">
        <v>-2.14366E-2</v>
      </c>
      <c r="WXL4">
        <v>-2.3688899999999999E-2</v>
      </c>
      <c r="WXM4">
        <v>-1.2895200000000001E-2</v>
      </c>
      <c r="WXN4">
        <v>6.3839999999999999E-3</v>
      </c>
      <c r="WXO4">
        <v>1.2076699999999999E-2</v>
      </c>
      <c r="WXP4">
        <v>9.9437399999999995E-3</v>
      </c>
      <c r="WXQ4">
        <v>-6.7373700000000003E-3</v>
      </c>
      <c r="WXR4">
        <v>-2.4442999999999999E-3</v>
      </c>
      <c r="WXS4">
        <v>-4.38792E-3</v>
      </c>
      <c r="WXT4">
        <v>-1.1014899999999999E-2</v>
      </c>
      <c r="WXU4">
        <v>-4.2370899999999998E-3</v>
      </c>
      <c r="WXV4">
        <v>-1.26179E-3</v>
      </c>
      <c r="WXW4">
        <v>-1.6614399999999999E-3</v>
      </c>
      <c r="WXX4">
        <v>-7.0730799999999998E-3</v>
      </c>
      <c r="WXY4">
        <v>-1.3919600000000001E-2</v>
      </c>
      <c r="WXZ4">
        <v>-7.2989200000000004E-3</v>
      </c>
      <c r="WYA4">
        <v>-1.5152199999999999E-2</v>
      </c>
      <c r="WYB4">
        <v>-8.1626800000000003E-3</v>
      </c>
      <c r="WYC4">
        <v>6.6860499999999998E-3</v>
      </c>
      <c r="WYD4">
        <v>4.5726500000000002E-3</v>
      </c>
      <c r="WYE4">
        <v>2.42946E-3</v>
      </c>
      <c r="WYF4">
        <v>2.1768699999999998E-2</v>
      </c>
      <c r="WYG4">
        <v>4.4081099999999998E-2</v>
      </c>
      <c r="WYH4">
        <v>5.0522200000000003E-2</v>
      </c>
      <c r="WYI4">
        <v>6.21641E-2</v>
      </c>
      <c r="WYJ4">
        <v>5.8732800000000002E-2</v>
      </c>
      <c r="WYK4">
        <v>4.6508899999999999E-2</v>
      </c>
      <c r="WYL4">
        <v>3.7612300000000001E-2</v>
      </c>
      <c r="WYM4">
        <v>3.7255400000000001E-2</v>
      </c>
      <c r="WYN4">
        <v>2.11059E-2</v>
      </c>
      <c r="WYO4">
        <v>1.23179E-2</v>
      </c>
      <c r="WYP4">
        <v>3.9284899999999998E-3</v>
      </c>
      <c r="WYQ4">
        <v>1.6927000000000001E-3</v>
      </c>
      <c r="WYR4">
        <v>1.69301E-3</v>
      </c>
      <c r="WYS4">
        <v>1.7190799999999999E-2</v>
      </c>
      <c r="WYT4">
        <v>3.23144E-2</v>
      </c>
      <c r="WYU4">
        <v>4.4919399999999998E-2</v>
      </c>
      <c r="WYV4">
        <v>3.49982E-2</v>
      </c>
      <c r="WYW4">
        <v>2.58135E-2</v>
      </c>
      <c r="WYX4">
        <v>2.5128399999999999E-2</v>
      </c>
      <c r="WYY4">
        <v>3.28349E-2</v>
      </c>
      <c r="WYZ4">
        <v>4.4763900000000002E-2</v>
      </c>
      <c r="WZA4">
        <v>4.1141799999999999E-2</v>
      </c>
      <c r="WZB4">
        <v>5.30722E-2</v>
      </c>
      <c r="WZC4">
        <v>5.1188499999999998E-2</v>
      </c>
      <c r="WZD4">
        <v>4.1731499999999998E-2</v>
      </c>
      <c r="WZE4">
        <v>5.2523199999999999E-2</v>
      </c>
      <c r="WZF4">
        <v>4.1645399999999999E-2</v>
      </c>
      <c r="WZG4">
        <v>3.3282899999999997E-2</v>
      </c>
      <c r="WZH4">
        <v>2.28925E-2</v>
      </c>
      <c r="WZI4">
        <v>2.1973099999999999E-2</v>
      </c>
      <c r="WZJ4">
        <v>1.1017900000000001E-2</v>
      </c>
      <c r="WZK4">
        <v>1.09412E-2</v>
      </c>
      <c r="WZL4">
        <v>-8.0390199999999992E-3</v>
      </c>
      <c r="WZM4">
        <v>-6.4139899999999996E-3</v>
      </c>
      <c r="WZN4">
        <v>-8.3267399999999991E-3</v>
      </c>
      <c r="WZO4">
        <v>6.4691100000000001E-3</v>
      </c>
      <c r="WZP4">
        <v>8.5276199999999996E-3</v>
      </c>
      <c r="WZQ4">
        <v>1.9511899999999999E-2</v>
      </c>
      <c r="WZR4">
        <v>3.16035E-2</v>
      </c>
      <c r="WZS4">
        <v>2.8829500000000001E-2</v>
      </c>
      <c r="WZT4">
        <v>4.33657E-2</v>
      </c>
      <c r="WZU4">
        <v>3.1311699999999998E-2</v>
      </c>
      <c r="WZV4">
        <v>3.70073E-2</v>
      </c>
      <c r="WZW4">
        <v>3.5973400000000003E-2</v>
      </c>
      <c r="WZX4">
        <v>4.3008999999999999E-2</v>
      </c>
      <c r="WZY4">
        <v>3.4165800000000003E-2</v>
      </c>
      <c r="WZZ4">
        <v>4.7245799999999998E-2</v>
      </c>
      <c r="XAA4">
        <v>5.6556000000000002E-2</v>
      </c>
      <c r="XAB4">
        <v>7.1427900000000003E-2</v>
      </c>
      <c r="XAC4">
        <v>7.5727199999999995E-2</v>
      </c>
      <c r="XAD4">
        <v>5.4550599999999998E-2</v>
      </c>
      <c r="XAE4">
        <v>5.52413E-2</v>
      </c>
      <c r="XAF4">
        <v>6.2354699999999999E-2</v>
      </c>
      <c r="XAG4">
        <v>8.3787600000000004E-2</v>
      </c>
      <c r="XAH4">
        <v>8.35201E-2</v>
      </c>
      <c r="XAI4">
        <v>6.0083400000000002E-2</v>
      </c>
      <c r="XAJ4">
        <v>7.3181700000000002E-2</v>
      </c>
      <c r="XAK4">
        <v>6.0771699999999998E-2</v>
      </c>
      <c r="XAL4">
        <v>3.2699600000000002E-2</v>
      </c>
      <c r="XAM4">
        <v>2.3411000000000001E-2</v>
      </c>
      <c r="XAN4">
        <v>2.7739699999999999E-2</v>
      </c>
      <c r="XAO4">
        <v>4.4572800000000003E-2</v>
      </c>
      <c r="XAP4">
        <v>4.0858999999999999E-2</v>
      </c>
      <c r="XAQ4">
        <v>4.3882900000000002E-2</v>
      </c>
      <c r="XAR4">
        <v>3.62776E-2</v>
      </c>
      <c r="XAS4">
        <v>3.73461E-2</v>
      </c>
      <c r="XAT4">
        <v>4.6941400000000001E-2</v>
      </c>
      <c r="XAU4">
        <v>4.2376799999999999E-2</v>
      </c>
      <c r="XAV4">
        <v>4.8620299999999998E-2</v>
      </c>
      <c r="XAW4">
        <v>5.9650300000000003E-2</v>
      </c>
      <c r="XAX4">
        <v>5.3272699999999999E-2</v>
      </c>
      <c r="XAY4">
        <v>6.7292400000000002E-2</v>
      </c>
      <c r="XAZ4">
        <v>6.4598299999999997E-2</v>
      </c>
      <c r="XBA4">
        <v>5.2102599999999999E-2</v>
      </c>
      <c r="XBB4">
        <v>5.7362499999999997E-2</v>
      </c>
      <c r="XBC4">
        <v>4.0526199999999998E-2</v>
      </c>
      <c r="XBD4">
        <v>4.4431999999999999E-2</v>
      </c>
      <c r="XBE4">
        <v>4.6696599999999998E-2</v>
      </c>
      <c r="XBF4">
        <v>5.2624600000000001E-2</v>
      </c>
      <c r="XBG4">
        <v>6.2489999999999997E-2</v>
      </c>
      <c r="XBH4">
        <v>3.9563000000000001E-2</v>
      </c>
      <c r="XBI4">
        <v>3.8820800000000003E-2</v>
      </c>
      <c r="XBJ4">
        <v>4.8517299999999999E-2</v>
      </c>
      <c r="XBK4">
        <v>5.7603000000000001E-2</v>
      </c>
      <c r="XBL4">
        <v>5.6746400000000002E-2</v>
      </c>
      <c r="XBM4">
        <v>4.4208499999999998E-2</v>
      </c>
      <c r="XBN4">
        <v>4.5373999999999998E-2</v>
      </c>
      <c r="XBO4">
        <v>4.1195799999999998E-2</v>
      </c>
      <c r="XBP4">
        <v>3.4753699999999998E-2</v>
      </c>
      <c r="XBQ4">
        <v>3.9825600000000003E-2</v>
      </c>
      <c r="XBR4">
        <v>4.0492E-2</v>
      </c>
      <c r="XBS4">
        <v>2.6631999999999999E-2</v>
      </c>
      <c r="XBT4">
        <v>2.7046899999999999E-2</v>
      </c>
      <c r="XBU4">
        <v>3.1496000000000003E-2</v>
      </c>
      <c r="XBV4">
        <v>3.0508500000000001E-2</v>
      </c>
      <c r="XBW4">
        <v>2.9894799999999999E-2</v>
      </c>
      <c r="XBX4">
        <v>2.6496599999999999E-2</v>
      </c>
      <c r="XBY4">
        <v>8.4838599999999993E-3</v>
      </c>
      <c r="XBZ4">
        <v>8.2216200000000007E-3</v>
      </c>
      <c r="XCA4">
        <v>1.15867E-2</v>
      </c>
      <c r="XCB4">
        <v>-1.4135999999999999E-2</v>
      </c>
      <c r="XCC4">
        <v>-2.4839900000000002E-2</v>
      </c>
      <c r="XCD4">
        <v>-2.3873800000000001E-2</v>
      </c>
      <c r="XCE4">
        <v>-1.89258E-2</v>
      </c>
      <c r="XCF4">
        <v>-3.0903799999999999E-2</v>
      </c>
      <c r="XCG4">
        <v>-2.37711E-2</v>
      </c>
      <c r="XCH4">
        <v>-1.5007100000000001E-2</v>
      </c>
      <c r="XCI4">
        <v>-9.3427800000000002E-3</v>
      </c>
      <c r="XCJ4">
        <v>1.19177E-2</v>
      </c>
      <c r="XCK4">
        <v>5.0381599999999999E-3</v>
      </c>
      <c r="XCL4">
        <v>-7.1298999999999998E-3</v>
      </c>
      <c r="XCM4">
        <v>7.09218E-3</v>
      </c>
      <c r="XCN4">
        <v>1.10948E-2</v>
      </c>
      <c r="XCO4">
        <v>1.4922E-2</v>
      </c>
      <c r="XCP4">
        <v>9.7589100000000008E-3</v>
      </c>
      <c r="XCQ4">
        <v>2.4919299999999998E-2</v>
      </c>
      <c r="XCR4">
        <v>2.7183700000000002E-2</v>
      </c>
      <c r="XCS4">
        <v>3.1995299999999997E-2</v>
      </c>
      <c r="XCT4">
        <v>3.2367899999999998E-2</v>
      </c>
      <c r="XCU4">
        <v>3.83094E-2</v>
      </c>
      <c r="XCV4">
        <v>3.7468300000000003E-2</v>
      </c>
      <c r="XCW4">
        <v>3.1314000000000002E-2</v>
      </c>
      <c r="XCX4">
        <v>2.31103E-2</v>
      </c>
      <c r="XCY4">
        <v>2.7958400000000001E-2</v>
      </c>
      <c r="XCZ4">
        <v>2.8922900000000001E-2</v>
      </c>
      <c r="XDA4">
        <v>2.6269299999999999E-2</v>
      </c>
      <c r="XDB4">
        <v>2.0675900000000001E-2</v>
      </c>
      <c r="XDC4">
        <v>2.55867E-2</v>
      </c>
      <c r="XDD4">
        <v>3.4327499999999997E-2</v>
      </c>
      <c r="XDE4">
        <v>5.3442799999999999E-2</v>
      </c>
      <c r="XDF4">
        <v>4.4523100000000003E-2</v>
      </c>
      <c r="XDG4">
        <v>4.13047E-2</v>
      </c>
      <c r="XDH4">
        <v>3.3204699999999997E-2</v>
      </c>
      <c r="XDI4">
        <v>3.6691500000000002E-2</v>
      </c>
      <c r="XDJ4">
        <v>3.71557E-2</v>
      </c>
      <c r="XDK4">
        <v>3.7859700000000003E-2</v>
      </c>
      <c r="XDL4">
        <v>5.6642199999999997E-2</v>
      </c>
      <c r="XDM4">
        <v>5.9667999999999999E-2</v>
      </c>
      <c r="XDN4">
        <v>6.4180399999999999E-2</v>
      </c>
      <c r="XDO4">
        <v>7.0421200000000003E-2</v>
      </c>
      <c r="XDP4">
        <v>7.9649700000000004E-2</v>
      </c>
      <c r="XDQ4">
        <v>7.4907899999999999E-2</v>
      </c>
      <c r="XDR4">
        <v>8.0238299999999999E-2</v>
      </c>
      <c r="XDS4">
        <v>7.4991799999999997E-2</v>
      </c>
      <c r="XDT4">
        <v>6.2181699999999999E-2</v>
      </c>
      <c r="XDU4">
        <v>6.1759099999999997E-2</v>
      </c>
      <c r="XDV4">
        <v>5.7279099999999999E-2</v>
      </c>
      <c r="XDW4">
        <v>6.2526899999999996E-2</v>
      </c>
      <c r="XDX4">
        <v>6.9649900000000001E-2</v>
      </c>
      <c r="XDY4">
        <v>6.2919600000000006E-2</v>
      </c>
      <c r="XDZ4">
        <v>4.4028100000000001E-2</v>
      </c>
      <c r="XEA4">
        <v>2.69876E-2</v>
      </c>
      <c r="XEB4">
        <v>2.6197100000000001E-2</v>
      </c>
      <c r="XEC4">
        <v>3.43662E-2</v>
      </c>
      <c r="XED4">
        <v>3.8896100000000003E-2</v>
      </c>
      <c r="XEE4">
        <v>2.4014400000000002E-2</v>
      </c>
      <c r="XEF4">
        <v>2.3338899999999999E-2</v>
      </c>
      <c r="XEG4">
        <v>3.31071E-2</v>
      </c>
      <c r="XEH4">
        <v>2.5997200000000002E-2</v>
      </c>
      <c r="XEI4">
        <v>1.53498E-2</v>
      </c>
      <c r="XEJ4">
        <v>1.5420100000000001E-2</v>
      </c>
      <c r="XEK4">
        <v>3.2659E-3</v>
      </c>
      <c r="XEL4">
        <v>-9.3142799999999994E-3</v>
      </c>
      <c r="XEM4">
        <v>9.7306499999999995E-4</v>
      </c>
      <c r="XEN4">
        <v>8.56728E-3</v>
      </c>
      <c r="XEO4">
        <v>1.3435900000000001E-2</v>
      </c>
      <c r="XEP4">
        <v>-2.36477E-3</v>
      </c>
      <c r="XEQ4">
        <v>-1.2351600000000001E-2</v>
      </c>
      <c r="XER4">
        <v>-1.4194699999999999E-3</v>
      </c>
      <c r="XES4">
        <v>1.8166100000000001E-2</v>
      </c>
      <c r="XET4">
        <v>1.55351E-2</v>
      </c>
      <c r="XEU4">
        <v>9.2393600000000003E-3</v>
      </c>
      <c r="XEV4">
        <v>-4.6406399999999997E-3</v>
      </c>
      <c r="XEW4">
        <v>-5.3238900000000004E-3</v>
      </c>
      <c r="XEX4">
        <v>1.34083E-2</v>
      </c>
      <c r="XEY4">
        <v>1.8445400000000001E-2</v>
      </c>
      <c r="XEZ4">
        <v>2.0145799999999998E-2</v>
      </c>
      <c r="XFA4">
        <v>2.4459000000000002E-2</v>
      </c>
      <c r="XFB4">
        <v>2.7878199999999999E-2</v>
      </c>
      <c r="XFC4">
        <v>3.6559000000000001E-2</v>
      </c>
      <c r="XFD4">
        <v>2.0004399999999999E-2</v>
      </c>
    </row>
    <row r="7" spans="1:16384">
      <c r="G7" t="s">
        <v>2</v>
      </c>
      <c r="H7" t="s">
        <v>0</v>
      </c>
      <c r="I7">
        <v>-0.10417999999999999</v>
      </c>
    </row>
    <row r="8" spans="1:16384">
      <c r="H8" t="s">
        <v>1</v>
      </c>
      <c r="I8">
        <f>-1/I7</f>
        <v>9.598771357266271</v>
      </c>
    </row>
    <row r="9" spans="1:16384">
      <c r="G9" t="s">
        <v>3</v>
      </c>
      <c r="H9" t="s">
        <v>0</v>
      </c>
      <c r="I9">
        <v>-0.11199000000000001</v>
      </c>
    </row>
    <row r="10" spans="1:16384">
      <c r="H10" t="s">
        <v>1</v>
      </c>
      <c r="I10">
        <f>-1/I9</f>
        <v>8.9293686936333589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2018-05-24T19:35:10Z</dcterms:modified>
</cp:coreProperties>
</file>