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/Documents/GitHub/graphity/Simulate/Monte-Carlo/Results/01/Initial Run/Processed Data/"/>
    </mc:Choice>
  </mc:AlternateContent>
  <xr:revisionPtr revIDLastSave="0" documentId="13_ncr:1_{C122AE62-96C0-0D45-9551-14A9337488C1}" xr6:coauthVersionLast="33" xr6:coauthVersionMax="33" xr10:uidLastSave="{00000000-0000-0000-0000-000000000000}"/>
  <bookViews>
    <workbookView xWindow="80" yWindow="440" windowWidth="25440" windowHeight="15020" xr2:uid="{00000000-000D-0000-FFFF-FFFF00000000}"/>
  </bookViews>
  <sheets>
    <sheet name="averageDegreeCorrelation" sheetId="1" r:id="rId1"/>
  </sheets>
  <calcPr calcId="179017"/>
</workbook>
</file>

<file path=xl/calcChain.xml><?xml version="1.0" encoding="utf-8"?>
<calcChain xmlns="http://schemas.openxmlformats.org/spreadsheetml/2006/main">
  <c r="I9" i="1" l="1"/>
  <c r="I7" i="1"/>
  <c r="B1" i="1" l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</calcChain>
</file>

<file path=xl/sharedStrings.xml><?xml version="1.0" encoding="utf-8"?>
<sst xmlns="http://schemas.openxmlformats.org/spreadsheetml/2006/main" count="6" uniqueCount="4">
  <si>
    <t>Exponent</t>
  </si>
  <si>
    <t>Tau</t>
  </si>
  <si>
    <t>Random 1</t>
  </si>
  <si>
    <t>Random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</si>
</sst>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intercept val="1"/>
            <c:dispRSqr val="0"/>
            <c:dispEq val="1"/>
            <c:trendlineLbl>
              <c:layout>
                <c:manualLayout>
                  <c:x val="2.6683945756780403E-2"/>
                  <c:y val="-0.66987095363079618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averageDegreeCorrelation!$A$1:$FN$1</c:f>
              <c:numCache>
                <c:formatCode>General</c:formatCode>
                <c:ptCount val="1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</c:numCache>
            </c:numRef>
          </c:xVal>
          <c:yVal>
            <c:numRef>
              <c:f>averageDegreeCorrelation!$A$2:$FN$2</c:f>
              <c:numCache>
                <c:formatCode>General</c:formatCode>
                <c:ptCount val="170"/>
                <c:pt idx="0">
                  <c:v>1</c:v>
                </c:pt>
                <c:pt idx="1">
                  <c:v>0.97057800000000005</c:v>
                </c:pt>
                <c:pt idx="2">
                  <c:v>0.94428800000000002</c:v>
                </c:pt>
                <c:pt idx="3">
                  <c:v>0.92101500000000003</c:v>
                </c:pt>
                <c:pt idx="4">
                  <c:v>0.90052100000000002</c:v>
                </c:pt>
                <c:pt idx="5">
                  <c:v>0.88315999999999995</c:v>
                </c:pt>
                <c:pt idx="6">
                  <c:v>0.86704800000000004</c:v>
                </c:pt>
                <c:pt idx="7">
                  <c:v>0.85228099999999996</c:v>
                </c:pt>
                <c:pt idx="8">
                  <c:v>0.838422</c:v>
                </c:pt>
                <c:pt idx="9">
                  <c:v>0.82573600000000003</c:v>
                </c:pt>
                <c:pt idx="10">
                  <c:v>0.81360600000000005</c:v>
                </c:pt>
                <c:pt idx="11">
                  <c:v>0.80187900000000001</c:v>
                </c:pt>
                <c:pt idx="12">
                  <c:v>0.78990300000000002</c:v>
                </c:pt>
                <c:pt idx="13">
                  <c:v>0.77904300000000004</c:v>
                </c:pt>
                <c:pt idx="14">
                  <c:v>0.76898900000000003</c:v>
                </c:pt>
                <c:pt idx="15">
                  <c:v>0.75944400000000001</c:v>
                </c:pt>
                <c:pt idx="16">
                  <c:v>0.74975999999999998</c:v>
                </c:pt>
                <c:pt idx="17">
                  <c:v>0.74087400000000003</c:v>
                </c:pt>
                <c:pt idx="18">
                  <c:v>0.732541</c:v>
                </c:pt>
                <c:pt idx="19">
                  <c:v>0.72298899999999999</c:v>
                </c:pt>
                <c:pt idx="20">
                  <c:v>0.71398600000000001</c:v>
                </c:pt>
                <c:pt idx="21">
                  <c:v>0.70527499999999999</c:v>
                </c:pt>
                <c:pt idx="22">
                  <c:v>0.69705600000000001</c:v>
                </c:pt>
                <c:pt idx="23">
                  <c:v>0.68929399999999996</c:v>
                </c:pt>
                <c:pt idx="24">
                  <c:v>0.68162999999999996</c:v>
                </c:pt>
                <c:pt idx="25">
                  <c:v>0.67461099999999996</c:v>
                </c:pt>
                <c:pt idx="26">
                  <c:v>0.66820400000000002</c:v>
                </c:pt>
                <c:pt idx="27">
                  <c:v>0.66199200000000002</c:v>
                </c:pt>
                <c:pt idx="28">
                  <c:v>0.65471500000000005</c:v>
                </c:pt>
                <c:pt idx="29">
                  <c:v>0.64753300000000003</c:v>
                </c:pt>
                <c:pt idx="30">
                  <c:v>0.64021300000000003</c:v>
                </c:pt>
                <c:pt idx="31">
                  <c:v>0.63234599999999996</c:v>
                </c:pt>
                <c:pt idx="32">
                  <c:v>0.62501399999999996</c:v>
                </c:pt>
                <c:pt idx="33">
                  <c:v>0.61794800000000005</c:v>
                </c:pt>
                <c:pt idx="34">
                  <c:v>0.61075699999999999</c:v>
                </c:pt>
                <c:pt idx="35">
                  <c:v>0.60357400000000005</c:v>
                </c:pt>
                <c:pt idx="36">
                  <c:v>0.59670299999999998</c:v>
                </c:pt>
                <c:pt idx="37">
                  <c:v>0.59067800000000004</c:v>
                </c:pt>
                <c:pt idx="38">
                  <c:v>0.58434799999999998</c:v>
                </c:pt>
                <c:pt idx="39">
                  <c:v>0.57775200000000004</c:v>
                </c:pt>
                <c:pt idx="40">
                  <c:v>0.57165600000000005</c:v>
                </c:pt>
                <c:pt idx="41">
                  <c:v>0.56489599999999995</c:v>
                </c:pt>
                <c:pt idx="42">
                  <c:v>0.55795300000000003</c:v>
                </c:pt>
                <c:pt idx="43">
                  <c:v>0.55195000000000005</c:v>
                </c:pt>
                <c:pt idx="44">
                  <c:v>0.54595499999999997</c:v>
                </c:pt>
                <c:pt idx="45">
                  <c:v>0.53997499999999998</c:v>
                </c:pt>
                <c:pt idx="46">
                  <c:v>0.53412800000000005</c:v>
                </c:pt>
                <c:pt idx="47">
                  <c:v>0.528304</c:v>
                </c:pt>
                <c:pt idx="48">
                  <c:v>0.52229800000000004</c:v>
                </c:pt>
                <c:pt idx="49">
                  <c:v>0.517621</c:v>
                </c:pt>
                <c:pt idx="50">
                  <c:v>0.51280199999999998</c:v>
                </c:pt>
                <c:pt idx="51">
                  <c:v>0.50901300000000005</c:v>
                </c:pt>
                <c:pt idx="52">
                  <c:v>0.50515900000000002</c:v>
                </c:pt>
                <c:pt idx="53">
                  <c:v>0.50063100000000005</c:v>
                </c:pt>
                <c:pt idx="54">
                  <c:v>0.49560399999999999</c:v>
                </c:pt>
                <c:pt idx="55">
                  <c:v>0.48988399999999999</c:v>
                </c:pt>
                <c:pt idx="56">
                  <c:v>0.483962</c:v>
                </c:pt>
                <c:pt idx="57">
                  <c:v>0.47815800000000003</c:v>
                </c:pt>
                <c:pt idx="58">
                  <c:v>0.47314099999999998</c:v>
                </c:pt>
                <c:pt idx="59">
                  <c:v>0.46872799999999998</c:v>
                </c:pt>
                <c:pt idx="60">
                  <c:v>0.46415200000000001</c:v>
                </c:pt>
                <c:pt idx="61">
                  <c:v>0.45943499999999998</c:v>
                </c:pt>
                <c:pt idx="62">
                  <c:v>0.45520300000000002</c:v>
                </c:pt>
                <c:pt idx="63">
                  <c:v>0.45017400000000002</c:v>
                </c:pt>
                <c:pt idx="64">
                  <c:v>0.44468000000000002</c:v>
                </c:pt>
                <c:pt idx="65">
                  <c:v>0.43901499999999999</c:v>
                </c:pt>
                <c:pt idx="66">
                  <c:v>0.43290800000000002</c:v>
                </c:pt>
                <c:pt idx="67">
                  <c:v>0.42734899999999998</c:v>
                </c:pt>
                <c:pt idx="68">
                  <c:v>0.421207</c:v>
                </c:pt>
                <c:pt idx="69">
                  <c:v>0.41500199999999998</c:v>
                </c:pt>
                <c:pt idx="70">
                  <c:v>0.40920499999999999</c:v>
                </c:pt>
                <c:pt idx="71">
                  <c:v>0.40309600000000001</c:v>
                </c:pt>
                <c:pt idx="72">
                  <c:v>0.39733400000000002</c:v>
                </c:pt>
                <c:pt idx="73">
                  <c:v>0.39170899999999997</c:v>
                </c:pt>
                <c:pt idx="74">
                  <c:v>0.38623299999999999</c:v>
                </c:pt>
                <c:pt idx="75">
                  <c:v>0.38086700000000001</c:v>
                </c:pt>
                <c:pt idx="76">
                  <c:v>0.37608900000000001</c:v>
                </c:pt>
                <c:pt idx="77">
                  <c:v>0.37099100000000002</c:v>
                </c:pt>
                <c:pt idx="78">
                  <c:v>0.365786</c:v>
                </c:pt>
                <c:pt idx="79">
                  <c:v>0.36114400000000002</c:v>
                </c:pt>
                <c:pt idx="80">
                  <c:v>0.35652600000000001</c:v>
                </c:pt>
                <c:pt idx="81">
                  <c:v>0.35234700000000002</c:v>
                </c:pt>
                <c:pt idx="82">
                  <c:v>0.34856599999999999</c:v>
                </c:pt>
                <c:pt idx="83">
                  <c:v>0.34457199999999999</c:v>
                </c:pt>
                <c:pt idx="84">
                  <c:v>0.339918</c:v>
                </c:pt>
                <c:pt idx="85">
                  <c:v>0.33476099999999998</c:v>
                </c:pt>
                <c:pt idx="86">
                  <c:v>0.33065600000000001</c:v>
                </c:pt>
                <c:pt idx="87">
                  <c:v>0.32597799999999999</c:v>
                </c:pt>
                <c:pt idx="88">
                  <c:v>0.32178800000000002</c:v>
                </c:pt>
                <c:pt idx="89">
                  <c:v>0.31709300000000001</c:v>
                </c:pt>
                <c:pt idx="90">
                  <c:v>0.31225900000000001</c:v>
                </c:pt>
                <c:pt idx="91">
                  <c:v>0.30837599999999998</c:v>
                </c:pt>
                <c:pt idx="92">
                  <c:v>0.30476700000000001</c:v>
                </c:pt>
                <c:pt idx="93">
                  <c:v>0.30140800000000001</c:v>
                </c:pt>
                <c:pt idx="94">
                  <c:v>0.297898</c:v>
                </c:pt>
                <c:pt idx="95">
                  <c:v>0.29368699999999998</c:v>
                </c:pt>
                <c:pt idx="96">
                  <c:v>0.28943999999999998</c:v>
                </c:pt>
                <c:pt idx="97">
                  <c:v>0.28510000000000002</c:v>
                </c:pt>
                <c:pt idx="98">
                  <c:v>0.28193099999999999</c:v>
                </c:pt>
                <c:pt idx="99">
                  <c:v>0.27855200000000002</c:v>
                </c:pt>
                <c:pt idx="100">
                  <c:v>0.27526699999999998</c:v>
                </c:pt>
                <c:pt idx="101">
                  <c:v>0.27168399999999998</c:v>
                </c:pt>
                <c:pt idx="102">
                  <c:v>0.26858300000000002</c:v>
                </c:pt>
                <c:pt idx="103">
                  <c:v>0.265123</c:v>
                </c:pt>
                <c:pt idx="104">
                  <c:v>0.26272499999999999</c:v>
                </c:pt>
                <c:pt idx="105">
                  <c:v>0.26022800000000001</c:v>
                </c:pt>
                <c:pt idx="106">
                  <c:v>0.257469</c:v>
                </c:pt>
                <c:pt idx="107">
                  <c:v>0.25456899999999999</c:v>
                </c:pt>
                <c:pt idx="108">
                  <c:v>0.25179499999999999</c:v>
                </c:pt>
                <c:pt idx="109">
                  <c:v>0.24877099999999999</c:v>
                </c:pt>
                <c:pt idx="110">
                  <c:v>0.245251</c:v>
                </c:pt>
                <c:pt idx="111">
                  <c:v>0.24188299999999999</c:v>
                </c:pt>
                <c:pt idx="112">
                  <c:v>0.23801800000000001</c:v>
                </c:pt>
                <c:pt idx="113">
                  <c:v>0.234179</c:v>
                </c:pt>
                <c:pt idx="114">
                  <c:v>0.230846</c:v>
                </c:pt>
                <c:pt idx="115">
                  <c:v>0.227297</c:v>
                </c:pt>
                <c:pt idx="116">
                  <c:v>0.22353000000000001</c:v>
                </c:pt>
                <c:pt idx="117">
                  <c:v>0.22087499999999999</c:v>
                </c:pt>
                <c:pt idx="118">
                  <c:v>0.21822800000000001</c:v>
                </c:pt>
                <c:pt idx="119">
                  <c:v>0.21578600000000001</c:v>
                </c:pt>
                <c:pt idx="120">
                  <c:v>0.21285999999999999</c:v>
                </c:pt>
                <c:pt idx="121">
                  <c:v>0.209565</c:v>
                </c:pt>
                <c:pt idx="122">
                  <c:v>0.205599</c:v>
                </c:pt>
                <c:pt idx="123">
                  <c:v>0.202046</c:v>
                </c:pt>
                <c:pt idx="124">
                  <c:v>0.19927</c:v>
                </c:pt>
                <c:pt idx="125">
                  <c:v>0.19617200000000001</c:v>
                </c:pt>
                <c:pt idx="126">
                  <c:v>0.192964</c:v>
                </c:pt>
                <c:pt idx="127">
                  <c:v>0.18951299999999999</c:v>
                </c:pt>
                <c:pt idx="128">
                  <c:v>0.18587400000000001</c:v>
                </c:pt>
                <c:pt idx="129">
                  <c:v>0.18279899999999999</c:v>
                </c:pt>
                <c:pt idx="130">
                  <c:v>0.179315</c:v>
                </c:pt>
                <c:pt idx="131">
                  <c:v>0.176341</c:v>
                </c:pt>
                <c:pt idx="132">
                  <c:v>0.173597</c:v>
                </c:pt>
                <c:pt idx="133">
                  <c:v>0.17105300000000001</c:v>
                </c:pt>
                <c:pt idx="134">
                  <c:v>0.16891100000000001</c:v>
                </c:pt>
                <c:pt idx="135">
                  <c:v>0.166578</c:v>
                </c:pt>
                <c:pt idx="136">
                  <c:v>0.16444800000000001</c:v>
                </c:pt>
                <c:pt idx="137">
                  <c:v>0.162271</c:v>
                </c:pt>
                <c:pt idx="138">
                  <c:v>0.16064800000000001</c:v>
                </c:pt>
                <c:pt idx="139">
                  <c:v>0.15890199999999999</c:v>
                </c:pt>
                <c:pt idx="140">
                  <c:v>0.15767300000000001</c:v>
                </c:pt>
                <c:pt idx="141">
                  <c:v>0.156585</c:v>
                </c:pt>
                <c:pt idx="142">
                  <c:v>0.15515200000000001</c:v>
                </c:pt>
                <c:pt idx="143">
                  <c:v>0.15395300000000001</c:v>
                </c:pt>
                <c:pt idx="144">
                  <c:v>0.15354599999999999</c:v>
                </c:pt>
                <c:pt idx="145">
                  <c:v>0.152948</c:v>
                </c:pt>
                <c:pt idx="146">
                  <c:v>0.15165999999999999</c:v>
                </c:pt>
                <c:pt idx="147">
                  <c:v>0.15</c:v>
                </c:pt>
                <c:pt idx="148">
                  <c:v>0.148118</c:v>
                </c:pt>
                <c:pt idx="149">
                  <c:v>0.146312</c:v>
                </c:pt>
                <c:pt idx="150">
                  <c:v>0.143398</c:v>
                </c:pt>
                <c:pt idx="151">
                  <c:v>0.14074800000000001</c:v>
                </c:pt>
                <c:pt idx="152">
                  <c:v>0.13830100000000001</c:v>
                </c:pt>
                <c:pt idx="153">
                  <c:v>0.13600100000000001</c:v>
                </c:pt>
                <c:pt idx="154">
                  <c:v>0.13372300000000001</c:v>
                </c:pt>
                <c:pt idx="155">
                  <c:v>0.13056899999999999</c:v>
                </c:pt>
                <c:pt idx="156">
                  <c:v>0.127549</c:v>
                </c:pt>
                <c:pt idx="157">
                  <c:v>0.12556500000000001</c:v>
                </c:pt>
                <c:pt idx="158">
                  <c:v>0.123516</c:v>
                </c:pt>
                <c:pt idx="159">
                  <c:v>0.122035</c:v>
                </c:pt>
                <c:pt idx="160">
                  <c:v>0.120646</c:v>
                </c:pt>
                <c:pt idx="161">
                  <c:v>0.119614</c:v>
                </c:pt>
                <c:pt idx="162">
                  <c:v>0.118239</c:v>
                </c:pt>
                <c:pt idx="163">
                  <c:v>0.11761000000000001</c:v>
                </c:pt>
                <c:pt idx="164">
                  <c:v>0.11687400000000001</c:v>
                </c:pt>
                <c:pt idx="165">
                  <c:v>0.11527999999999999</c:v>
                </c:pt>
                <c:pt idx="166">
                  <c:v>0.11373800000000001</c:v>
                </c:pt>
                <c:pt idx="167">
                  <c:v>0.111619</c:v>
                </c:pt>
                <c:pt idx="168">
                  <c:v>0.10993</c:v>
                </c:pt>
                <c:pt idx="169">
                  <c:v>0.108139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D5-C44A-ACE3-4D35229D8A2C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intercept val="1"/>
            <c:dispRSqr val="0"/>
            <c:dispEq val="1"/>
            <c:trendlineLbl>
              <c:layout>
                <c:manualLayout>
                  <c:x val="2.9683945756780402E-2"/>
                  <c:y val="-0.58666338582677169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averageDegreeCorrelation!$A$1:$FN$1</c:f>
              <c:numCache>
                <c:formatCode>General</c:formatCode>
                <c:ptCount val="1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</c:numCache>
            </c:numRef>
          </c:xVal>
          <c:yVal>
            <c:numRef>
              <c:f>averageDegreeCorrelation!$A$3:$FN$3</c:f>
              <c:numCache>
                <c:formatCode>General</c:formatCode>
                <c:ptCount val="170"/>
                <c:pt idx="0">
                  <c:v>1</c:v>
                </c:pt>
                <c:pt idx="1">
                  <c:v>0.97428400000000004</c:v>
                </c:pt>
                <c:pt idx="2">
                  <c:v>0.95288899999999999</c:v>
                </c:pt>
                <c:pt idx="3">
                  <c:v>0.93427000000000004</c:v>
                </c:pt>
                <c:pt idx="4">
                  <c:v>0.91735599999999995</c:v>
                </c:pt>
                <c:pt idx="5">
                  <c:v>0.901613</c:v>
                </c:pt>
                <c:pt idx="6">
                  <c:v>0.88675599999999999</c:v>
                </c:pt>
                <c:pt idx="7">
                  <c:v>0.87266500000000002</c:v>
                </c:pt>
                <c:pt idx="8">
                  <c:v>0.85859200000000002</c:v>
                </c:pt>
                <c:pt idx="9">
                  <c:v>0.84535800000000005</c:v>
                </c:pt>
                <c:pt idx="10">
                  <c:v>0.83304400000000001</c:v>
                </c:pt>
                <c:pt idx="11">
                  <c:v>0.82185399999999997</c:v>
                </c:pt>
                <c:pt idx="12">
                  <c:v>0.81168399999999996</c:v>
                </c:pt>
                <c:pt idx="13">
                  <c:v>0.80206999999999995</c:v>
                </c:pt>
                <c:pt idx="14">
                  <c:v>0.79292499999999999</c:v>
                </c:pt>
                <c:pt idx="15">
                  <c:v>0.78368000000000004</c:v>
                </c:pt>
                <c:pt idx="16">
                  <c:v>0.77448700000000004</c:v>
                </c:pt>
                <c:pt idx="17">
                  <c:v>0.76607999999999998</c:v>
                </c:pt>
                <c:pt idx="18">
                  <c:v>0.75775400000000004</c:v>
                </c:pt>
                <c:pt idx="19">
                  <c:v>0.74934000000000001</c:v>
                </c:pt>
                <c:pt idx="20">
                  <c:v>0.74162899999999998</c:v>
                </c:pt>
                <c:pt idx="21">
                  <c:v>0.73402800000000001</c:v>
                </c:pt>
                <c:pt idx="22">
                  <c:v>0.72553299999999998</c:v>
                </c:pt>
                <c:pt idx="23">
                  <c:v>0.71741900000000003</c:v>
                </c:pt>
                <c:pt idx="24">
                  <c:v>0.70867500000000005</c:v>
                </c:pt>
                <c:pt idx="25">
                  <c:v>0.70057000000000003</c:v>
                </c:pt>
                <c:pt idx="26">
                  <c:v>0.692824</c:v>
                </c:pt>
                <c:pt idx="27">
                  <c:v>0.68572</c:v>
                </c:pt>
                <c:pt idx="28">
                  <c:v>0.67894699999999997</c:v>
                </c:pt>
                <c:pt idx="29">
                  <c:v>0.67159999999999997</c:v>
                </c:pt>
                <c:pt idx="30">
                  <c:v>0.66480300000000003</c:v>
                </c:pt>
                <c:pt idx="31">
                  <c:v>0.65849800000000003</c:v>
                </c:pt>
                <c:pt idx="32">
                  <c:v>0.65295599999999998</c:v>
                </c:pt>
                <c:pt idx="33">
                  <c:v>0.64766800000000002</c:v>
                </c:pt>
                <c:pt idx="34">
                  <c:v>0.643119</c:v>
                </c:pt>
                <c:pt idx="35">
                  <c:v>0.63850700000000005</c:v>
                </c:pt>
                <c:pt idx="36">
                  <c:v>0.63323799999999997</c:v>
                </c:pt>
                <c:pt idx="37">
                  <c:v>0.62792300000000001</c:v>
                </c:pt>
                <c:pt idx="38">
                  <c:v>0.62342200000000003</c:v>
                </c:pt>
                <c:pt idx="39">
                  <c:v>0.61939900000000003</c:v>
                </c:pt>
                <c:pt idx="40">
                  <c:v>0.61505500000000002</c:v>
                </c:pt>
                <c:pt idx="41">
                  <c:v>0.61075900000000005</c:v>
                </c:pt>
                <c:pt idx="42">
                  <c:v>0.60700600000000005</c:v>
                </c:pt>
                <c:pt idx="43">
                  <c:v>0.60243199999999997</c:v>
                </c:pt>
                <c:pt idx="44">
                  <c:v>0.59678299999999995</c:v>
                </c:pt>
                <c:pt idx="45">
                  <c:v>0.591812</c:v>
                </c:pt>
                <c:pt idx="46">
                  <c:v>0.58707900000000002</c:v>
                </c:pt>
                <c:pt idx="47">
                  <c:v>0.58232799999999996</c:v>
                </c:pt>
                <c:pt idx="48">
                  <c:v>0.57677599999999996</c:v>
                </c:pt>
                <c:pt idx="49">
                  <c:v>0.57114200000000004</c:v>
                </c:pt>
                <c:pt idx="50">
                  <c:v>0.56535800000000003</c:v>
                </c:pt>
                <c:pt idx="51">
                  <c:v>0.55947599999999997</c:v>
                </c:pt>
                <c:pt idx="52">
                  <c:v>0.55342199999999997</c:v>
                </c:pt>
                <c:pt idx="53">
                  <c:v>0.547678</c:v>
                </c:pt>
                <c:pt idx="54">
                  <c:v>0.54194299999999995</c:v>
                </c:pt>
                <c:pt idx="55">
                  <c:v>0.53580300000000003</c:v>
                </c:pt>
                <c:pt idx="56">
                  <c:v>0.52963700000000002</c:v>
                </c:pt>
                <c:pt idx="57">
                  <c:v>0.52315999999999996</c:v>
                </c:pt>
                <c:pt idx="58">
                  <c:v>0.51647100000000001</c:v>
                </c:pt>
                <c:pt idx="59">
                  <c:v>0.510409</c:v>
                </c:pt>
                <c:pt idx="60">
                  <c:v>0.50554500000000002</c:v>
                </c:pt>
                <c:pt idx="61">
                  <c:v>0.49990400000000002</c:v>
                </c:pt>
                <c:pt idx="62">
                  <c:v>0.494259</c:v>
                </c:pt>
                <c:pt idx="63">
                  <c:v>0.48890800000000001</c:v>
                </c:pt>
                <c:pt idx="64">
                  <c:v>0.48261599999999999</c:v>
                </c:pt>
                <c:pt idx="65">
                  <c:v>0.47666700000000001</c:v>
                </c:pt>
                <c:pt idx="66">
                  <c:v>0.470997</c:v>
                </c:pt>
                <c:pt idx="67">
                  <c:v>0.46524199999999999</c:v>
                </c:pt>
                <c:pt idx="68">
                  <c:v>0.45962500000000001</c:v>
                </c:pt>
                <c:pt idx="69">
                  <c:v>0.45312799999999998</c:v>
                </c:pt>
                <c:pt idx="70">
                  <c:v>0.44697900000000002</c:v>
                </c:pt>
                <c:pt idx="71">
                  <c:v>0.44095499999999999</c:v>
                </c:pt>
                <c:pt idx="72">
                  <c:v>0.43546400000000002</c:v>
                </c:pt>
                <c:pt idx="73">
                  <c:v>0.43016399999999999</c:v>
                </c:pt>
                <c:pt idx="74">
                  <c:v>0.424599</c:v>
                </c:pt>
                <c:pt idx="75">
                  <c:v>0.41941000000000001</c:v>
                </c:pt>
                <c:pt idx="76">
                  <c:v>0.41419800000000001</c:v>
                </c:pt>
                <c:pt idx="77">
                  <c:v>0.40924700000000003</c:v>
                </c:pt>
                <c:pt idx="78">
                  <c:v>0.40478900000000001</c:v>
                </c:pt>
                <c:pt idx="79">
                  <c:v>0.39959099999999997</c:v>
                </c:pt>
                <c:pt idx="80">
                  <c:v>0.39541500000000002</c:v>
                </c:pt>
                <c:pt idx="81">
                  <c:v>0.39158300000000001</c:v>
                </c:pt>
                <c:pt idx="82">
                  <c:v>0.387799</c:v>
                </c:pt>
                <c:pt idx="83">
                  <c:v>0.383633</c:v>
                </c:pt>
                <c:pt idx="84">
                  <c:v>0.37907400000000002</c:v>
                </c:pt>
                <c:pt idx="85">
                  <c:v>0.37498700000000001</c:v>
                </c:pt>
                <c:pt idx="86">
                  <c:v>0.37072100000000002</c:v>
                </c:pt>
                <c:pt idx="87">
                  <c:v>0.36609599999999998</c:v>
                </c:pt>
                <c:pt idx="88">
                  <c:v>0.361651</c:v>
                </c:pt>
                <c:pt idx="89">
                  <c:v>0.35741699999999998</c:v>
                </c:pt>
                <c:pt idx="90">
                  <c:v>0.35309600000000002</c:v>
                </c:pt>
                <c:pt idx="91">
                  <c:v>0.34833799999999998</c:v>
                </c:pt>
                <c:pt idx="92">
                  <c:v>0.34329500000000002</c:v>
                </c:pt>
                <c:pt idx="93">
                  <c:v>0.338893</c:v>
                </c:pt>
                <c:pt idx="94">
                  <c:v>0.33442899999999998</c:v>
                </c:pt>
                <c:pt idx="95">
                  <c:v>0.32980599999999999</c:v>
                </c:pt>
                <c:pt idx="96">
                  <c:v>0.32476899999999997</c:v>
                </c:pt>
                <c:pt idx="97">
                  <c:v>0.31955</c:v>
                </c:pt>
                <c:pt idx="98">
                  <c:v>0.31434699999999999</c:v>
                </c:pt>
                <c:pt idx="99">
                  <c:v>0.30964599999999998</c:v>
                </c:pt>
                <c:pt idx="100">
                  <c:v>0.30523099999999997</c:v>
                </c:pt>
                <c:pt idx="101">
                  <c:v>0.30074499999999998</c:v>
                </c:pt>
                <c:pt idx="102">
                  <c:v>0.29577399999999998</c:v>
                </c:pt>
                <c:pt idx="103">
                  <c:v>0.29169800000000001</c:v>
                </c:pt>
                <c:pt idx="104">
                  <c:v>0.28774100000000002</c:v>
                </c:pt>
                <c:pt idx="105">
                  <c:v>0.28352699999999997</c:v>
                </c:pt>
                <c:pt idx="106">
                  <c:v>0.27948400000000001</c:v>
                </c:pt>
                <c:pt idx="107">
                  <c:v>0.27574599999999999</c:v>
                </c:pt>
                <c:pt idx="108">
                  <c:v>0.27223999999999998</c:v>
                </c:pt>
                <c:pt idx="109">
                  <c:v>0.26922600000000002</c:v>
                </c:pt>
                <c:pt idx="110">
                  <c:v>0.266953</c:v>
                </c:pt>
                <c:pt idx="111">
                  <c:v>0.26426500000000003</c:v>
                </c:pt>
                <c:pt idx="112">
                  <c:v>0.260882</c:v>
                </c:pt>
                <c:pt idx="113">
                  <c:v>0.25776500000000002</c:v>
                </c:pt>
                <c:pt idx="114">
                  <c:v>0.25482300000000002</c:v>
                </c:pt>
                <c:pt idx="115">
                  <c:v>0.25158399999999997</c:v>
                </c:pt>
                <c:pt idx="116">
                  <c:v>0.248055</c:v>
                </c:pt>
                <c:pt idx="117">
                  <c:v>0.24449199999999999</c:v>
                </c:pt>
                <c:pt idx="118">
                  <c:v>0.2407</c:v>
                </c:pt>
                <c:pt idx="119">
                  <c:v>0.23694599999999999</c:v>
                </c:pt>
                <c:pt idx="120">
                  <c:v>0.233206</c:v>
                </c:pt>
                <c:pt idx="121">
                  <c:v>0.229383</c:v>
                </c:pt>
                <c:pt idx="122">
                  <c:v>0.22608400000000001</c:v>
                </c:pt>
                <c:pt idx="123">
                  <c:v>0.22270000000000001</c:v>
                </c:pt>
                <c:pt idx="124">
                  <c:v>0.21989900000000001</c:v>
                </c:pt>
                <c:pt idx="125">
                  <c:v>0.21734300000000001</c:v>
                </c:pt>
                <c:pt idx="126">
                  <c:v>0.21467700000000001</c:v>
                </c:pt>
                <c:pt idx="127">
                  <c:v>0.211813</c:v>
                </c:pt>
                <c:pt idx="128">
                  <c:v>0.209115</c:v>
                </c:pt>
                <c:pt idx="129">
                  <c:v>0.20632500000000001</c:v>
                </c:pt>
                <c:pt idx="130">
                  <c:v>0.20366999999999999</c:v>
                </c:pt>
                <c:pt idx="131">
                  <c:v>0.20095299999999999</c:v>
                </c:pt>
                <c:pt idx="132">
                  <c:v>0.19858799999999999</c:v>
                </c:pt>
                <c:pt idx="133">
                  <c:v>0.195937</c:v>
                </c:pt>
                <c:pt idx="134">
                  <c:v>0.193163</c:v>
                </c:pt>
                <c:pt idx="135">
                  <c:v>0.19022800000000001</c:v>
                </c:pt>
                <c:pt idx="136">
                  <c:v>0.18765299999999999</c:v>
                </c:pt>
                <c:pt idx="137">
                  <c:v>0.18467900000000001</c:v>
                </c:pt>
                <c:pt idx="138">
                  <c:v>0.18195900000000001</c:v>
                </c:pt>
                <c:pt idx="139">
                  <c:v>0.17894099999999999</c:v>
                </c:pt>
                <c:pt idx="140">
                  <c:v>0.17657700000000001</c:v>
                </c:pt>
                <c:pt idx="141">
                  <c:v>0.174009</c:v>
                </c:pt>
                <c:pt idx="142">
                  <c:v>0.170901</c:v>
                </c:pt>
                <c:pt idx="143">
                  <c:v>0.16853299999999999</c:v>
                </c:pt>
                <c:pt idx="144">
                  <c:v>0.16661200000000001</c:v>
                </c:pt>
                <c:pt idx="145">
                  <c:v>0.16436700000000001</c:v>
                </c:pt>
                <c:pt idx="146">
                  <c:v>0.162435</c:v>
                </c:pt>
                <c:pt idx="147">
                  <c:v>0.160555</c:v>
                </c:pt>
                <c:pt idx="148">
                  <c:v>0.15785099999999999</c:v>
                </c:pt>
                <c:pt idx="149">
                  <c:v>0.15526799999999999</c:v>
                </c:pt>
                <c:pt idx="150">
                  <c:v>0.153553</c:v>
                </c:pt>
                <c:pt idx="151">
                  <c:v>0.15183199999999999</c:v>
                </c:pt>
                <c:pt idx="152">
                  <c:v>0.149145</c:v>
                </c:pt>
                <c:pt idx="153">
                  <c:v>0.14632899999999999</c:v>
                </c:pt>
                <c:pt idx="154">
                  <c:v>0.14431099999999999</c:v>
                </c:pt>
                <c:pt idx="155">
                  <c:v>0.14264099999999999</c:v>
                </c:pt>
                <c:pt idx="156">
                  <c:v>0.14171800000000001</c:v>
                </c:pt>
                <c:pt idx="157">
                  <c:v>0.141287</c:v>
                </c:pt>
                <c:pt idx="158">
                  <c:v>0.14074500000000001</c:v>
                </c:pt>
                <c:pt idx="159">
                  <c:v>0.13958100000000001</c:v>
                </c:pt>
                <c:pt idx="160">
                  <c:v>0.13784299999999999</c:v>
                </c:pt>
                <c:pt idx="161">
                  <c:v>0.136406</c:v>
                </c:pt>
                <c:pt idx="162">
                  <c:v>0.13408800000000001</c:v>
                </c:pt>
                <c:pt idx="163">
                  <c:v>0.13255900000000001</c:v>
                </c:pt>
                <c:pt idx="164">
                  <c:v>0.13125400000000001</c:v>
                </c:pt>
                <c:pt idx="165">
                  <c:v>0.13020599999999999</c:v>
                </c:pt>
                <c:pt idx="166">
                  <c:v>0.12880800000000001</c:v>
                </c:pt>
                <c:pt idx="167">
                  <c:v>0.127972</c:v>
                </c:pt>
                <c:pt idx="168">
                  <c:v>0.127109</c:v>
                </c:pt>
                <c:pt idx="169">
                  <c:v>0.126052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D5-C44A-ACE3-4D35229D8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7793728"/>
        <c:axId val="1337795424"/>
      </c:scatterChart>
      <c:valAx>
        <c:axId val="133779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795424"/>
        <c:crosses val="autoZero"/>
        <c:crossBetween val="midCat"/>
      </c:valAx>
      <c:valAx>
        <c:axId val="133779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79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99785</xdr:colOff>
      <xdr:row>4</xdr:row>
      <xdr:rowOff>48078</xdr:rowOff>
    </xdr:from>
    <xdr:to>
      <xdr:col>5</xdr:col>
      <xdr:colOff>544285</xdr:colOff>
      <xdr:row>17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7EFF21-DECD-8945-9B9C-5FCD58BEE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9"/>
  <sheetViews>
    <sheetView tabSelected="1" zoomScale="140" workbookViewId="0">
      <selection activeCell="I9" sqref="I9"/>
    </sheetView>
  </sheetViews>
  <sheetFormatPr baseColWidth="10" defaultRowHeight="16"/>
  <sheetData>
    <row r="1" spans="1:16384">
      <c r="A1">
        <v>0</v>
      </c>
      <c r="B1">
        <f xml:space="preserve"> A1 + 1</f>
        <v>1</v>
      </c>
      <c r="C1">
        <f t="shared" ref="C1:BN1" si="0" xml:space="preserve"> B1 + 1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ref="BO1:DZ1" si="1" xml:space="preserve"> BN1 + 1</f>
        <v>66</v>
      </c>
      <c r="BP1">
        <f t="shared" si="1"/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  <c r="CI1">
        <f t="shared" si="1"/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  <c r="CS1">
        <f t="shared" si="1"/>
        <v>96</v>
      </c>
      <c r="CT1">
        <f t="shared" si="1"/>
        <v>97</v>
      </c>
      <c r="CU1">
        <f t="shared" si="1"/>
        <v>98</v>
      </c>
      <c r="CV1">
        <f t="shared" si="1"/>
        <v>99</v>
      </c>
      <c r="CW1">
        <f t="shared" si="1"/>
        <v>100</v>
      </c>
      <c r="CX1">
        <f t="shared" si="1"/>
        <v>101</v>
      </c>
      <c r="CY1">
        <f t="shared" si="1"/>
        <v>102</v>
      </c>
      <c r="CZ1">
        <f t="shared" si="1"/>
        <v>103</v>
      </c>
      <c r="DA1">
        <f t="shared" si="1"/>
        <v>104</v>
      </c>
      <c r="DB1">
        <f t="shared" si="1"/>
        <v>105</v>
      </c>
      <c r="DC1">
        <f t="shared" si="1"/>
        <v>106</v>
      </c>
      <c r="DD1">
        <f t="shared" si="1"/>
        <v>107</v>
      </c>
      <c r="DE1">
        <f t="shared" si="1"/>
        <v>108</v>
      </c>
      <c r="DF1">
        <f t="shared" si="1"/>
        <v>109</v>
      </c>
      <c r="DG1">
        <f t="shared" si="1"/>
        <v>110</v>
      </c>
      <c r="DH1">
        <f t="shared" si="1"/>
        <v>111</v>
      </c>
      <c r="DI1">
        <f t="shared" si="1"/>
        <v>112</v>
      </c>
      <c r="DJ1">
        <f t="shared" si="1"/>
        <v>113</v>
      </c>
      <c r="DK1">
        <f t="shared" si="1"/>
        <v>114</v>
      </c>
      <c r="DL1">
        <f t="shared" si="1"/>
        <v>115</v>
      </c>
      <c r="DM1">
        <f t="shared" si="1"/>
        <v>116</v>
      </c>
      <c r="DN1">
        <f t="shared" si="1"/>
        <v>117</v>
      </c>
      <c r="DO1">
        <f t="shared" si="1"/>
        <v>118</v>
      </c>
      <c r="DP1">
        <f t="shared" si="1"/>
        <v>119</v>
      </c>
      <c r="DQ1">
        <f t="shared" si="1"/>
        <v>120</v>
      </c>
      <c r="DR1">
        <f t="shared" si="1"/>
        <v>121</v>
      </c>
      <c r="DS1">
        <f t="shared" si="1"/>
        <v>122</v>
      </c>
      <c r="DT1">
        <f t="shared" si="1"/>
        <v>123</v>
      </c>
      <c r="DU1">
        <f t="shared" si="1"/>
        <v>124</v>
      </c>
      <c r="DV1">
        <f t="shared" si="1"/>
        <v>125</v>
      </c>
      <c r="DW1">
        <f t="shared" si="1"/>
        <v>126</v>
      </c>
      <c r="DX1">
        <f t="shared" si="1"/>
        <v>127</v>
      </c>
      <c r="DY1">
        <f t="shared" si="1"/>
        <v>128</v>
      </c>
      <c r="DZ1">
        <f t="shared" si="1"/>
        <v>129</v>
      </c>
      <c r="EA1">
        <f t="shared" ref="EA1:FN1" si="2" xml:space="preserve"> DZ1 + 1</f>
        <v>130</v>
      </c>
      <c r="EB1">
        <f t="shared" si="2"/>
        <v>131</v>
      </c>
      <c r="EC1">
        <f t="shared" si="2"/>
        <v>132</v>
      </c>
      <c r="ED1">
        <f t="shared" si="2"/>
        <v>133</v>
      </c>
      <c r="EE1">
        <f t="shared" si="2"/>
        <v>134</v>
      </c>
      <c r="EF1">
        <f t="shared" si="2"/>
        <v>135</v>
      </c>
      <c r="EG1">
        <f t="shared" si="2"/>
        <v>136</v>
      </c>
      <c r="EH1">
        <f t="shared" si="2"/>
        <v>137</v>
      </c>
      <c r="EI1">
        <f t="shared" si="2"/>
        <v>138</v>
      </c>
      <c r="EJ1">
        <f t="shared" si="2"/>
        <v>139</v>
      </c>
      <c r="EK1">
        <f t="shared" si="2"/>
        <v>140</v>
      </c>
      <c r="EL1">
        <f t="shared" si="2"/>
        <v>141</v>
      </c>
      <c r="EM1">
        <f t="shared" si="2"/>
        <v>142</v>
      </c>
      <c r="EN1">
        <f t="shared" si="2"/>
        <v>143</v>
      </c>
      <c r="EO1">
        <f t="shared" si="2"/>
        <v>144</v>
      </c>
      <c r="EP1">
        <f t="shared" si="2"/>
        <v>145</v>
      </c>
      <c r="EQ1">
        <f t="shared" si="2"/>
        <v>146</v>
      </c>
      <c r="ER1">
        <f t="shared" si="2"/>
        <v>147</v>
      </c>
      <c r="ES1">
        <f t="shared" si="2"/>
        <v>148</v>
      </c>
      <c r="ET1">
        <f t="shared" si="2"/>
        <v>149</v>
      </c>
      <c r="EU1">
        <f t="shared" si="2"/>
        <v>150</v>
      </c>
      <c r="EV1">
        <f t="shared" si="2"/>
        <v>151</v>
      </c>
      <c r="EW1">
        <f t="shared" si="2"/>
        <v>152</v>
      </c>
      <c r="EX1">
        <f t="shared" si="2"/>
        <v>153</v>
      </c>
      <c r="EY1">
        <f t="shared" si="2"/>
        <v>154</v>
      </c>
      <c r="EZ1">
        <f t="shared" si="2"/>
        <v>155</v>
      </c>
      <c r="FA1">
        <f t="shared" si="2"/>
        <v>156</v>
      </c>
      <c r="FB1">
        <f t="shared" si="2"/>
        <v>157</v>
      </c>
      <c r="FC1">
        <f t="shared" si="2"/>
        <v>158</v>
      </c>
      <c r="FD1">
        <f t="shared" si="2"/>
        <v>159</v>
      </c>
      <c r="FE1">
        <f t="shared" si="2"/>
        <v>160</v>
      </c>
      <c r="FF1">
        <f t="shared" si="2"/>
        <v>161</v>
      </c>
      <c r="FG1">
        <f t="shared" si="2"/>
        <v>162</v>
      </c>
      <c r="FH1">
        <f t="shared" si="2"/>
        <v>163</v>
      </c>
      <c r="FI1">
        <f t="shared" si="2"/>
        <v>164</v>
      </c>
      <c r="FJ1">
        <f t="shared" si="2"/>
        <v>165</v>
      </c>
      <c r="FK1">
        <f t="shared" si="2"/>
        <v>166</v>
      </c>
      <c r="FL1">
        <f t="shared" si="2"/>
        <v>167</v>
      </c>
      <c r="FM1">
        <f t="shared" si="2"/>
        <v>168</v>
      </c>
      <c r="FN1">
        <f t="shared" si="2"/>
        <v>169</v>
      </c>
    </row>
    <row r="2" spans="1:16384">
      <c r="A2">
        <v>1</v>
      </c>
      <c r="B2">
        <v>0.97057800000000005</v>
      </c>
      <c r="C2">
        <v>0.94428800000000002</v>
      </c>
      <c r="D2">
        <v>0.92101500000000003</v>
      </c>
      <c r="E2">
        <v>0.90052100000000002</v>
      </c>
      <c r="F2">
        <v>0.88315999999999995</v>
      </c>
      <c r="G2">
        <v>0.86704800000000004</v>
      </c>
      <c r="H2">
        <v>0.85228099999999996</v>
      </c>
      <c r="I2">
        <v>0.838422</v>
      </c>
      <c r="J2">
        <v>0.82573600000000003</v>
      </c>
      <c r="K2">
        <v>0.81360600000000005</v>
      </c>
      <c r="L2">
        <v>0.80187900000000001</v>
      </c>
      <c r="M2">
        <v>0.78990300000000002</v>
      </c>
      <c r="N2">
        <v>0.77904300000000004</v>
      </c>
      <c r="O2">
        <v>0.76898900000000003</v>
      </c>
      <c r="P2">
        <v>0.75944400000000001</v>
      </c>
      <c r="Q2">
        <v>0.74975999999999998</v>
      </c>
      <c r="R2">
        <v>0.74087400000000003</v>
      </c>
      <c r="S2">
        <v>0.732541</v>
      </c>
      <c r="T2">
        <v>0.72298899999999999</v>
      </c>
      <c r="U2">
        <v>0.71398600000000001</v>
      </c>
      <c r="V2">
        <v>0.70527499999999999</v>
      </c>
      <c r="W2">
        <v>0.69705600000000001</v>
      </c>
      <c r="X2">
        <v>0.68929399999999996</v>
      </c>
      <c r="Y2">
        <v>0.68162999999999996</v>
      </c>
      <c r="Z2">
        <v>0.67461099999999996</v>
      </c>
      <c r="AA2">
        <v>0.66820400000000002</v>
      </c>
      <c r="AB2">
        <v>0.66199200000000002</v>
      </c>
      <c r="AC2">
        <v>0.65471500000000005</v>
      </c>
      <c r="AD2">
        <v>0.64753300000000003</v>
      </c>
      <c r="AE2">
        <v>0.64021300000000003</v>
      </c>
      <c r="AF2">
        <v>0.63234599999999996</v>
      </c>
      <c r="AG2">
        <v>0.62501399999999996</v>
      </c>
      <c r="AH2">
        <v>0.61794800000000005</v>
      </c>
      <c r="AI2">
        <v>0.61075699999999999</v>
      </c>
      <c r="AJ2">
        <v>0.60357400000000005</v>
      </c>
      <c r="AK2">
        <v>0.59670299999999998</v>
      </c>
      <c r="AL2">
        <v>0.59067800000000004</v>
      </c>
      <c r="AM2">
        <v>0.58434799999999998</v>
      </c>
      <c r="AN2">
        <v>0.57775200000000004</v>
      </c>
      <c r="AO2">
        <v>0.57165600000000005</v>
      </c>
      <c r="AP2">
        <v>0.56489599999999995</v>
      </c>
      <c r="AQ2">
        <v>0.55795300000000003</v>
      </c>
      <c r="AR2">
        <v>0.55195000000000005</v>
      </c>
      <c r="AS2">
        <v>0.54595499999999997</v>
      </c>
      <c r="AT2">
        <v>0.53997499999999998</v>
      </c>
      <c r="AU2">
        <v>0.53412800000000005</v>
      </c>
      <c r="AV2">
        <v>0.528304</v>
      </c>
      <c r="AW2">
        <v>0.52229800000000004</v>
      </c>
      <c r="AX2">
        <v>0.517621</v>
      </c>
      <c r="AY2">
        <v>0.51280199999999998</v>
      </c>
      <c r="AZ2">
        <v>0.50901300000000005</v>
      </c>
      <c r="BA2">
        <v>0.50515900000000002</v>
      </c>
      <c r="BB2">
        <v>0.50063100000000005</v>
      </c>
      <c r="BC2">
        <v>0.49560399999999999</v>
      </c>
      <c r="BD2">
        <v>0.48988399999999999</v>
      </c>
      <c r="BE2">
        <v>0.483962</v>
      </c>
      <c r="BF2">
        <v>0.47815800000000003</v>
      </c>
      <c r="BG2">
        <v>0.47314099999999998</v>
      </c>
      <c r="BH2">
        <v>0.46872799999999998</v>
      </c>
      <c r="BI2">
        <v>0.46415200000000001</v>
      </c>
      <c r="BJ2">
        <v>0.45943499999999998</v>
      </c>
      <c r="BK2">
        <v>0.45520300000000002</v>
      </c>
      <c r="BL2">
        <v>0.45017400000000002</v>
      </c>
      <c r="BM2">
        <v>0.44468000000000002</v>
      </c>
      <c r="BN2">
        <v>0.43901499999999999</v>
      </c>
      <c r="BO2">
        <v>0.43290800000000002</v>
      </c>
      <c r="BP2">
        <v>0.42734899999999998</v>
      </c>
      <c r="BQ2">
        <v>0.421207</v>
      </c>
      <c r="BR2">
        <v>0.41500199999999998</v>
      </c>
      <c r="BS2">
        <v>0.40920499999999999</v>
      </c>
      <c r="BT2">
        <v>0.40309600000000001</v>
      </c>
      <c r="BU2">
        <v>0.39733400000000002</v>
      </c>
      <c r="BV2">
        <v>0.39170899999999997</v>
      </c>
      <c r="BW2">
        <v>0.38623299999999999</v>
      </c>
      <c r="BX2">
        <v>0.38086700000000001</v>
      </c>
      <c r="BY2">
        <v>0.37608900000000001</v>
      </c>
      <c r="BZ2">
        <v>0.37099100000000002</v>
      </c>
      <c r="CA2">
        <v>0.365786</v>
      </c>
      <c r="CB2">
        <v>0.36114400000000002</v>
      </c>
      <c r="CC2">
        <v>0.35652600000000001</v>
      </c>
      <c r="CD2">
        <v>0.35234700000000002</v>
      </c>
      <c r="CE2">
        <v>0.34856599999999999</v>
      </c>
      <c r="CF2">
        <v>0.34457199999999999</v>
      </c>
      <c r="CG2">
        <v>0.339918</v>
      </c>
      <c r="CH2">
        <v>0.33476099999999998</v>
      </c>
      <c r="CI2">
        <v>0.33065600000000001</v>
      </c>
      <c r="CJ2">
        <v>0.32597799999999999</v>
      </c>
      <c r="CK2">
        <v>0.32178800000000002</v>
      </c>
      <c r="CL2">
        <v>0.31709300000000001</v>
      </c>
      <c r="CM2">
        <v>0.31225900000000001</v>
      </c>
      <c r="CN2">
        <v>0.30837599999999998</v>
      </c>
      <c r="CO2">
        <v>0.30476700000000001</v>
      </c>
      <c r="CP2">
        <v>0.30140800000000001</v>
      </c>
      <c r="CQ2">
        <v>0.297898</v>
      </c>
      <c r="CR2">
        <v>0.29368699999999998</v>
      </c>
      <c r="CS2">
        <v>0.28943999999999998</v>
      </c>
      <c r="CT2">
        <v>0.28510000000000002</v>
      </c>
      <c r="CU2">
        <v>0.28193099999999999</v>
      </c>
      <c r="CV2">
        <v>0.27855200000000002</v>
      </c>
      <c r="CW2">
        <v>0.27526699999999998</v>
      </c>
      <c r="CX2">
        <v>0.27168399999999998</v>
      </c>
      <c r="CY2">
        <v>0.26858300000000002</v>
      </c>
      <c r="CZ2">
        <v>0.265123</v>
      </c>
      <c r="DA2">
        <v>0.26272499999999999</v>
      </c>
      <c r="DB2">
        <v>0.26022800000000001</v>
      </c>
      <c r="DC2">
        <v>0.257469</v>
      </c>
      <c r="DD2">
        <v>0.25456899999999999</v>
      </c>
      <c r="DE2">
        <v>0.25179499999999999</v>
      </c>
      <c r="DF2">
        <v>0.24877099999999999</v>
      </c>
      <c r="DG2">
        <v>0.245251</v>
      </c>
      <c r="DH2">
        <v>0.24188299999999999</v>
      </c>
      <c r="DI2">
        <v>0.23801800000000001</v>
      </c>
      <c r="DJ2">
        <v>0.234179</v>
      </c>
      <c r="DK2">
        <v>0.230846</v>
      </c>
      <c r="DL2">
        <v>0.227297</v>
      </c>
      <c r="DM2">
        <v>0.22353000000000001</v>
      </c>
      <c r="DN2">
        <v>0.22087499999999999</v>
      </c>
      <c r="DO2">
        <v>0.21822800000000001</v>
      </c>
      <c r="DP2">
        <v>0.21578600000000001</v>
      </c>
      <c r="DQ2">
        <v>0.21285999999999999</v>
      </c>
      <c r="DR2">
        <v>0.209565</v>
      </c>
      <c r="DS2">
        <v>0.205599</v>
      </c>
      <c r="DT2">
        <v>0.202046</v>
      </c>
      <c r="DU2">
        <v>0.19927</v>
      </c>
      <c r="DV2">
        <v>0.19617200000000001</v>
      </c>
      <c r="DW2">
        <v>0.192964</v>
      </c>
      <c r="DX2">
        <v>0.18951299999999999</v>
      </c>
      <c r="DY2">
        <v>0.18587400000000001</v>
      </c>
      <c r="DZ2">
        <v>0.18279899999999999</v>
      </c>
      <c r="EA2">
        <v>0.179315</v>
      </c>
      <c r="EB2">
        <v>0.176341</v>
      </c>
      <c r="EC2">
        <v>0.173597</v>
      </c>
      <c r="ED2">
        <v>0.17105300000000001</v>
      </c>
      <c r="EE2">
        <v>0.16891100000000001</v>
      </c>
      <c r="EF2">
        <v>0.166578</v>
      </c>
      <c r="EG2">
        <v>0.16444800000000001</v>
      </c>
      <c r="EH2">
        <v>0.162271</v>
      </c>
      <c r="EI2">
        <v>0.16064800000000001</v>
      </c>
      <c r="EJ2">
        <v>0.15890199999999999</v>
      </c>
      <c r="EK2">
        <v>0.15767300000000001</v>
      </c>
      <c r="EL2">
        <v>0.156585</v>
      </c>
      <c r="EM2">
        <v>0.15515200000000001</v>
      </c>
      <c r="EN2">
        <v>0.15395300000000001</v>
      </c>
      <c r="EO2">
        <v>0.15354599999999999</v>
      </c>
      <c r="EP2">
        <v>0.152948</v>
      </c>
      <c r="EQ2">
        <v>0.15165999999999999</v>
      </c>
      <c r="ER2">
        <v>0.15</v>
      </c>
      <c r="ES2">
        <v>0.148118</v>
      </c>
      <c r="ET2">
        <v>0.146312</v>
      </c>
      <c r="EU2">
        <v>0.143398</v>
      </c>
      <c r="EV2">
        <v>0.14074800000000001</v>
      </c>
      <c r="EW2">
        <v>0.13830100000000001</v>
      </c>
      <c r="EX2">
        <v>0.13600100000000001</v>
      </c>
      <c r="EY2">
        <v>0.13372300000000001</v>
      </c>
      <c r="EZ2">
        <v>0.13056899999999999</v>
      </c>
      <c r="FA2">
        <v>0.127549</v>
      </c>
      <c r="FB2">
        <v>0.12556500000000001</v>
      </c>
      <c r="FC2">
        <v>0.123516</v>
      </c>
      <c r="FD2">
        <v>0.122035</v>
      </c>
      <c r="FE2">
        <v>0.120646</v>
      </c>
      <c r="FF2">
        <v>0.119614</v>
      </c>
      <c r="FG2">
        <v>0.118239</v>
      </c>
      <c r="FH2">
        <v>0.11761000000000001</v>
      </c>
      <c r="FI2">
        <v>0.11687400000000001</v>
      </c>
      <c r="FJ2">
        <v>0.11527999999999999</v>
      </c>
      <c r="FK2">
        <v>0.11373800000000001</v>
      </c>
      <c r="FL2">
        <v>0.111619</v>
      </c>
      <c r="FM2">
        <v>0.10993</v>
      </c>
      <c r="FN2">
        <v>0.108139</v>
      </c>
      <c r="FO2">
        <v>0.106435</v>
      </c>
      <c r="FP2">
        <v>0.10510799999999999</v>
      </c>
      <c r="FQ2">
        <v>0.103892</v>
      </c>
      <c r="FR2">
        <v>0.10255</v>
      </c>
      <c r="FS2">
        <v>0.10111299999999999</v>
      </c>
      <c r="FT2">
        <v>9.9547399999999994E-2</v>
      </c>
      <c r="FU2">
        <v>9.8256700000000002E-2</v>
      </c>
      <c r="FV2">
        <v>9.6290299999999995E-2</v>
      </c>
      <c r="FW2">
        <v>9.4902200000000006E-2</v>
      </c>
      <c r="FX2">
        <v>9.3109499999999998E-2</v>
      </c>
      <c r="FY2">
        <v>9.1182899999999997E-2</v>
      </c>
      <c r="FZ2">
        <v>8.9433700000000005E-2</v>
      </c>
      <c r="GA2">
        <v>8.71421E-2</v>
      </c>
      <c r="GB2">
        <v>8.4767700000000001E-2</v>
      </c>
      <c r="GC2">
        <v>8.2342899999999997E-2</v>
      </c>
      <c r="GD2">
        <v>8.0031699999999997E-2</v>
      </c>
      <c r="GE2">
        <v>7.7795600000000006E-2</v>
      </c>
      <c r="GF2">
        <v>7.5123999999999996E-2</v>
      </c>
      <c r="GG2">
        <v>7.2926400000000002E-2</v>
      </c>
      <c r="GH2">
        <v>7.09785E-2</v>
      </c>
      <c r="GI2">
        <v>6.9305699999999998E-2</v>
      </c>
      <c r="GJ2">
        <v>6.7574400000000007E-2</v>
      </c>
      <c r="GK2">
        <v>6.5949900000000006E-2</v>
      </c>
      <c r="GL2">
        <v>6.3820199999999994E-2</v>
      </c>
      <c r="GM2">
        <v>6.1057899999999998E-2</v>
      </c>
      <c r="GN2">
        <v>5.8777000000000003E-2</v>
      </c>
      <c r="GO2">
        <v>5.6739100000000001E-2</v>
      </c>
      <c r="GP2">
        <v>5.5114499999999997E-2</v>
      </c>
      <c r="GQ2">
        <v>5.3821099999999997E-2</v>
      </c>
      <c r="GR2">
        <v>5.1513099999999999E-2</v>
      </c>
      <c r="GS2">
        <v>4.9659700000000001E-2</v>
      </c>
      <c r="GT2">
        <v>4.7915699999999999E-2</v>
      </c>
      <c r="GU2">
        <v>4.5862E-2</v>
      </c>
      <c r="GV2">
        <v>4.3807699999999998E-2</v>
      </c>
      <c r="GW2">
        <v>4.2154299999999999E-2</v>
      </c>
      <c r="GX2">
        <v>4.0305100000000003E-2</v>
      </c>
      <c r="GY2">
        <v>3.8909100000000002E-2</v>
      </c>
      <c r="GZ2">
        <v>3.7853299999999999E-2</v>
      </c>
      <c r="HA2">
        <v>3.6459900000000003E-2</v>
      </c>
      <c r="HB2">
        <v>3.4903400000000001E-2</v>
      </c>
      <c r="HC2">
        <v>3.2946099999999999E-2</v>
      </c>
      <c r="HD2">
        <v>3.11712E-2</v>
      </c>
      <c r="HE2">
        <v>3.0233599999999999E-2</v>
      </c>
      <c r="HF2">
        <v>2.9630900000000002E-2</v>
      </c>
      <c r="HG2">
        <v>2.8966700000000001E-2</v>
      </c>
      <c r="HH2">
        <v>2.8436900000000001E-2</v>
      </c>
      <c r="HI2">
        <v>2.79347E-2</v>
      </c>
      <c r="HJ2">
        <v>2.7212799999999999E-2</v>
      </c>
      <c r="HK2">
        <v>2.6539099999999999E-2</v>
      </c>
      <c r="HL2">
        <v>2.56382E-2</v>
      </c>
      <c r="HM2">
        <v>2.43827E-2</v>
      </c>
      <c r="HN2">
        <v>2.3505100000000001E-2</v>
      </c>
      <c r="HO2">
        <v>2.2629799999999999E-2</v>
      </c>
      <c r="HP2">
        <v>2.2253800000000001E-2</v>
      </c>
      <c r="HQ2">
        <v>2.1925199999999999E-2</v>
      </c>
      <c r="HR2">
        <v>2.1321300000000001E-2</v>
      </c>
      <c r="HS2">
        <v>1.9587400000000001E-2</v>
      </c>
      <c r="HT2">
        <v>1.8313400000000001E-2</v>
      </c>
      <c r="HU2">
        <v>1.77322E-2</v>
      </c>
      <c r="HV2">
        <v>1.73093E-2</v>
      </c>
      <c r="HW2">
        <v>1.67747E-2</v>
      </c>
      <c r="HX2">
        <v>1.66445E-2</v>
      </c>
      <c r="HY2">
        <v>1.7364899999999999E-2</v>
      </c>
      <c r="HZ2">
        <v>1.8031200000000001E-2</v>
      </c>
      <c r="IA2">
        <v>1.84507E-2</v>
      </c>
      <c r="IB2">
        <v>1.9023700000000001E-2</v>
      </c>
      <c r="IC2">
        <v>1.9790200000000001E-2</v>
      </c>
      <c r="ID2">
        <v>2.05182E-2</v>
      </c>
      <c r="IE2">
        <v>2.1348300000000001E-2</v>
      </c>
      <c r="IF2">
        <v>2.22276E-2</v>
      </c>
      <c r="IG2">
        <v>2.26921E-2</v>
      </c>
      <c r="IH2">
        <v>2.2919599999999998E-2</v>
      </c>
      <c r="II2">
        <v>2.3497400000000002E-2</v>
      </c>
      <c r="IJ2">
        <v>2.36589E-2</v>
      </c>
      <c r="IK2">
        <v>2.3463899999999999E-2</v>
      </c>
      <c r="IL2">
        <v>2.3366100000000001E-2</v>
      </c>
      <c r="IM2">
        <v>2.35064E-2</v>
      </c>
      <c r="IN2">
        <v>2.2954800000000001E-2</v>
      </c>
      <c r="IO2">
        <v>2.2718700000000001E-2</v>
      </c>
      <c r="IP2">
        <v>2.2099199999999999E-2</v>
      </c>
      <c r="IQ2">
        <v>2.1040199999999998E-2</v>
      </c>
      <c r="IR2">
        <v>2.0090899999999998E-2</v>
      </c>
      <c r="IS2">
        <v>1.86354E-2</v>
      </c>
      <c r="IT2">
        <v>1.77713E-2</v>
      </c>
      <c r="IU2">
        <v>1.7084800000000001E-2</v>
      </c>
      <c r="IV2">
        <v>1.64738E-2</v>
      </c>
      <c r="IW2">
        <v>1.62728E-2</v>
      </c>
      <c r="IX2">
        <v>1.62571E-2</v>
      </c>
      <c r="IY2">
        <v>1.6190199999999998E-2</v>
      </c>
      <c r="IZ2">
        <v>1.60013E-2</v>
      </c>
      <c r="JA2">
        <v>1.57278E-2</v>
      </c>
      <c r="JB2">
        <v>1.5017300000000001E-2</v>
      </c>
      <c r="JC2">
        <v>1.4870599999999999E-2</v>
      </c>
      <c r="JD2">
        <v>1.44505E-2</v>
      </c>
      <c r="JE2">
        <v>1.4123200000000001E-2</v>
      </c>
      <c r="JF2">
        <v>1.31538E-2</v>
      </c>
      <c r="JG2">
        <v>1.21306E-2</v>
      </c>
      <c r="JH2">
        <v>1.1258600000000001E-2</v>
      </c>
      <c r="JI2">
        <v>1.1006699999999999E-2</v>
      </c>
      <c r="JJ2">
        <v>1.0398299999999999E-2</v>
      </c>
      <c r="JK2">
        <v>9.9217200000000002E-3</v>
      </c>
      <c r="JL2">
        <v>9.6746100000000002E-3</v>
      </c>
      <c r="JM2">
        <v>8.9635099999999992E-3</v>
      </c>
      <c r="JN2">
        <v>8.1497700000000006E-3</v>
      </c>
      <c r="JO2">
        <v>7.7902099999999997E-3</v>
      </c>
      <c r="JP2">
        <v>7.3500099999999997E-3</v>
      </c>
      <c r="JQ2">
        <v>7.1466899999999998E-3</v>
      </c>
      <c r="JR2">
        <v>7.2828800000000003E-3</v>
      </c>
      <c r="JS2">
        <v>7.7659399999999998E-3</v>
      </c>
      <c r="JT2">
        <v>8.1489000000000006E-3</v>
      </c>
      <c r="JU2">
        <v>9.2770000000000005E-3</v>
      </c>
      <c r="JV2">
        <v>1.0011900000000001E-2</v>
      </c>
      <c r="JW2">
        <v>1.0644199999999999E-2</v>
      </c>
      <c r="JX2">
        <v>1.1099899999999999E-2</v>
      </c>
      <c r="JY2">
        <v>1.12037E-2</v>
      </c>
      <c r="JZ2">
        <v>1.0574500000000001E-2</v>
      </c>
      <c r="KA2">
        <v>1.06441E-2</v>
      </c>
      <c r="KB2">
        <v>1.08383E-2</v>
      </c>
      <c r="KC2">
        <v>1.1648499999999999E-2</v>
      </c>
      <c r="KD2">
        <v>1.15593E-2</v>
      </c>
      <c r="KE2">
        <v>1.14488E-2</v>
      </c>
      <c r="KF2">
        <v>1.1441E-2</v>
      </c>
      <c r="KG2">
        <v>1.17197E-2</v>
      </c>
      <c r="KH2">
        <v>1.1594500000000001E-2</v>
      </c>
      <c r="KI2">
        <v>1.1605900000000001E-2</v>
      </c>
      <c r="KJ2">
        <v>1.1221200000000001E-2</v>
      </c>
      <c r="KK2">
        <v>1.11153E-2</v>
      </c>
      <c r="KL2">
        <v>1.1733E-2</v>
      </c>
      <c r="KM2">
        <v>1.20435E-2</v>
      </c>
      <c r="KN2">
        <v>1.2170200000000001E-2</v>
      </c>
      <c r="KO2">
        <v>1.19839E-2</v>
      </c>
      <c r="KP2">
        <v>1.1354899999999999E-2</v>
      </c>
      <c r="KQ2">
        <v>1.03248E-2</v>
      </c>
      <c r="KR2">
        <v>9.6251500000000007E-3</v>
      </c>
      <c r="KS2">
        <v>9.3412200000000008E-3</v>
      </c>
      <c r="KT2">
        <v>9.1110700000000006E-3</v>
      </c>
      <c r="KU2">
        <v>8.9151500000000002E-3</v>
      </c>
      <c r="KV2">
        <v>9.2891799999999993E-3</v>
      </c>
      <c r="KW2">
        <v>9.9543800000000005E-3</v>
      </c>
      <c r="KX2">
        <v>1.05442E-2</v>
      </c>
      <c r="KY2">
        <v>1.06985E-2</v>
      </c>
      <c r="KZ2">
        <v>1.07183E-2</v>
      </c>
      <c r="LA2">
        <v>1.1410999999999999E-2</v>
      </c>
      <c r="LB2">
        <v>1.2211400000000001E-2</v>
      </c>
      <c r="LC2">
        <v>1.25983E-2</v>
      </c>
      <c r="LD2">
        <v>1.35236E-2</v>
      </c>
      <c r="LE2">
        <v>1.4341E-2</v>
      </c>
      <c r="LF2">
        <v>1.567E-2</v>
      </c>
      <c r="LG2">
        <v>1.6729899999999999E-2</v>
      </c>
      <c r="LH2">
        <v>1.7425199999999998E-2</v>
      </c>
      <c r="LI2">
        <v>1.83041E-2</v>
      </c>
      <c r="LJ2">
        <v>1.89432E-2</v>
      </c>
      <c r="LK2">
        <v>1.9631300000000001E-2</v>
      </c>
      <c r="LL2">
        <v>2.0439499999999999E-2</v>
      </c>
      <c r="LM2">
        <v>2.1455800000000001E-2</v>
      </c>
      <c r="LN2">
        <v>2.2261699999999999E-2</v>
      </c>
      <c r="LO2">
        <v>2.2910900000000001E-2</v>
      </c>
      <c r="LP2">
        <v>2.3596900000000001E-2</v>
      </c>
      <c r="LQ2">
        <v>2.4106300000000001E-2</v>
      </c>
      <c r="LR2">
        <v>2.5274600000000001E-2</v>
      </c>
      <c r="LS2">
        <v>2.6509399999999999E-2</v>
      </c>
      <c r="LT2">
        <v>2.7036600000000001E-2</v>
      </c>
      <c r="LU2">
        <v>2.6931400000000001E-2</v>
      </c>
      <c r="LV2">
        <v>2.66524E-2</v>
      </c>
      <c r="LW2">
        <v>2.6257800000000001E-2</v>
      </c>
      <c r="LX2">
        <v>2.5965999999999999E-2</v>
      </c>
      <c r="LY2">
        <v>2.5613E-2</v>
      </c>
      <c r="LZ2">
        <v>2.57352E-2</v>
      </c>
      <c r="MA2">
        <v>2.55512E-2</v>
      </c>
      <c r="MB2">
        <v>2.5899200000000001E-2</v>
      </c>
      <c r="MC2">
        <v>2.5331200000000002E-2</v>
      </c>
      <c r="MD2">
        <v>2.4179900000000001E-2</v>
      </c>
      <c r="ME2">
        <v>2.3768600000000001E-2</v>
      </c>
      <c r="MF2">
        <v>2.3085100000000001E-2</v>
      </c>
      <c r="MG2">
        <v>2.25261E-2</v>
      </c>
      <c r="MH2">
        <v>2.2099400000000002E-2</v>
      </c>
      <c r="MI2">
        <v>2.2052499999999999E-2</v>
      </c>
      <c r="MJ2">
        <v>2.2037500000000002E-2</v>
      </c>
      <c r="MK2">
        <v>2.2350600000000002E-2</v>
      </c>
      <c r="ML2">
        <v>2.2239700000000001E-2</v>
      </c>
      <c r="MM2">
        <v>2.1582E-2</v>
      </c>
      <c r="MN2">
        <v>2.0691299999999999E-2</v>
      </c>
      <c r="MO2">
        <v>1.99007E-2</v>
      </c>
      <c r="MP2">
        <v>1.91349E-2</v>
      </c>
      <c r="MQ2">
        <v>1.8347499999999999E-2</v>
      </c>
      <c r="MR2">
        <v>1.6669400000000001E-2</v>
      </c>
      <c r="MS2">
        <v>1.53416E-2</v>
      </c>
      <c r="MT2">
        <v>1.38443E-2</v>
      </c>
      <c r="MU2">
        <v>1.2420499999999999E-2</v>
      </c>
      <c r="MV2">
        <v>1.1752E-2</v>
      </c>
      <c r="MW2">
        <v>1.1208600000000001E-2</v>
      </c>
      <c r="MX2">
        <v>1.08392E-2</v>
      </c>
      <c r="MY2">
        <v>1.0317700000000001E-2</v>
      </c>
      <c r="MZ2">
        <v>9.7323600000000007E-3</v>
      </c>
      <c r="NA2">
        <v>9.3383300000000006E-3</v>
      </c>
      <c r="NB2">
        <v>9.7244800000000006E-3</v>
      </c>
      <c r="NC2">
        <v>1.0145E-2</v>
      </c>
      <c r="ND2">
        <v>1.01435E-2</v>
      </c>
      <c r="NE2">
        <v>1.0124899999999999E-2</v>
      </c>
      <c r="NF2">
        <v>1.06952E-2</v>
      </c>
      <c r="NG2">
        <v>1.0637300000000001E-2</v>
      </c>
      <c r="NH2">
        <v>1.03978E-2</v>
      </c>
      <c r="NI2">
        <v>1.01362E-2</v>
      </c>
      <c r="NJ2">
        <v>9.8180799999999999E-3</v>
      </c>
      <c r="NK2">
        <v>1.0035000000000001E-2</v>
      </c>
      <c r="NL2">
        <v>1.02594E-2</v>
      </c>
      <c r="NM2">
        <v>1.1264400000000001E-2</v>
      </c>
      <c r="NN2">
        <v>1.24414E-2</v>
      </c>
      <c r="NO2">
        <v>1.3070999999999999E-2</v>
      </c>
      <c r="NP2">
        <v>1.33496E-2</v>
      </c>
      <c r="NQ2">
        <v>1.3539799999999999E-2</v>
      </c>
      <c r="NR2">
        <v>1.3197199999999999E-2</v>
      </c>
      <c r="NS2">
        <v>1.3345600000000001E-2</v>
      </c>
      <c r="NT2">
        <v>1.38453E-2</v>
      </c>
      <c r="NU2">
        <v>1.38808E-2</v>
      </c>
      <c r="NV2">
        <v>1.38353E-2</v>
      </c>
      <c r="NW2">
        <v>1.3738200000000001E-2</v>
      </c>
      <c r="NX2">
        <v>1.29509E-2</v>
      </c>
      <c r="NY2">
        <v>1.2563899999999999E-2</v>
      </c>
      <c r="NZ2">
        <v>1.2267800000000001E-2</v>
      </c>
      <c r="OA2">
        <v>1.24875E-2</v>
      </c>
      <c r="OB2">
        <v>1.26827E-2</v>
      </c>
      <c r="OC2">
        <v>1.2659200000000001E-2</v>
      </c>
      <c r="OD2">
        <v>1.26283E-2</v>
      </c>
      <c r="OE2">
        <v>1.25729E-2</v>
      </c>
      <c r="OF2">
        <v>1.3043300000000001E-2</v>
      </c>
      <c r="OG2">
        <v>1.3985600000000001E-2</v>
      </c>
      <c r="OH2">
        <v>1.52008E-2</v>
      </c>
      <c r="OI2">
        <v>1.6123599999999998E-2</v>
      </c>
      <c r="OJ2">
        <v>1.73513E-2</v>
      </c>
      <c r="OK2">
        <v>1.8874100000000001E-2</v>
      </c>
      <c r="OL2">
        <v>2.0903399999999999E-2</v>
      </c>
      <c r="OM2">
        <v>2.2645200000000001E-2</v>
      </c>
      <c r="ON2">
        <v>2.45569E-2</v>
      </c>
      <c r="OO2">
        <v>2.6876899999999999E-2</v>
      </c>
      <c r="OP2">
        <v>2.8902000000000001E-2</v>
      </c>
      <c r="OQ2">
        <v>3.0640400000000002E-2</v>
      </c>
      <c r="OR2">
        <v>3.1887199999999997E-2</v>
      </c>
      <c r="OS2">
        <v>3.2610399999999998E-2</v>
      </c>
      <c r="OT2">
        <v>3.3269699999999999E-2</v>
      </c>
      <c r="OU2">
        <v>3.3943800000000003E-2</v>
      </c>
      <c r="OV2">
        <v>3.4669600000000002E-2</v>
      </c>
      <c r="OW2">
        <v>3.5517800000000002E-2</v>
      </c>
      <c r="OX2">
        <v>3.6479299999999999E-2</v>
      </c>
      <c r="OY2">
        <v>3.75512E-2</v>
      </c>
      <c r="OZ2">
        <v>3.87167E-2</v>
      </c>
      <c r="PA2">
        <v>3.9818300000000001E-2</v>
      </c>
      <c r="PB2">
        <v>4.0673800000000003E-2</v>
      </c>
      <c r="PC2">
        <v>4.1864499999999999E-2</v>
      </c>
      <c r="PD2">
        <v>4.3205199999999999E-2</v>
      </c>
      <c r="PE2">
        <v>4.5161399999999997E-2</v>
      </c>
      <c r="PF2">
        <v>4.6477999999999998E-2</v>
      </c>
      <c r="PG2">
        <v>4.7776600000000002E-2</v>
      </c>
      <c r="PH2">
        <v>4.9003999999999999E-2</v>
      </c>
      <c r="PI2">
        <v>4.9983300000000001E-2</v>
      </c>
      <c r="PJ2">
        <v>5.0729400000000001E-2</v>
      </c>
      <c r="PK2">
        <v>5.1392E-2</v>
      </c>
      <c r="PL2">
        <v>5.1946600000000002E-2</v>
      </c>
      <c r="PM2">
        <v>5.2097699999999997E-2</v>
      </c>
      <c r="PN2">
        <v>5.2441099999999997E-2</v>
      </c>
      <c r="PO2">
        <v>5.3163599999999998E-2</v>
      </c>
      <c r="PP2">
        <v>5.4853699999999998E-2</v>
      </c>
      <c r="PQ2">
        <v>5.6027899999999999E-2</v>
      </c>
      <c r="PR2">
        <v>5.7060600000000003E-2</v>
      </c>
      <c r="PS2">
        <v>5.7583799999999997E-2</v>
      </c>
      <c r="PT2">
        <v>5.7572699999999997E-2</v>
      </c>
      <c r="PU2">
        <v>5.8280600000000002E-2</v>
      </c>
      <c r="PV2">
        <v>5.9395299999999998E-2</v>
      </c>
      <c r="PW2">
        <v>6.0165200000000002E-2</v>
      </c>
      <c r="PX2">
        <v>6.0620399999999998E-2</v>
      </c>
      <c r="PY2">
        <v>6.0856300000000002E-2</v>
      </c>
      <c r="PZ2">
        <v>6.1158799999999999E-2</v>
      </c>
      <c r="QA2">
        <v>6.2244300000000002E-2</v>
      </c>
      <c r="QB2">
        <v>6.3946000000000003E-2</v>
      </c>
      <c r="QC2">
        <v>6.5514900000000001E-2</v>
      </c>
      <c r="QD2">
        <v>6.6724199999999997E-2</v>
      </c>
      <c r="QE2">
        <v>6.7674999999999999E-2</v>
      </c>
      <c r="QF2">
        <v>6.8731799999999996E-2</v>
      </c>
      <c r="QG2">
        <v>7.0362800000000003E-2</v>
      </c>
      <c r="QH2">
        <v>7.1025599999999994E-2</v>
      </c>
      <c r="QI2">
        <v>7.0892300000000005E-2</v>
      </c>
      <c r="QJ2">
        <v>7.0795899999999995E-2</v>
      </c>
      <c r="QK2">
        <v>7.1057700000000001E-2</v>
      </c>
      <c r="QL2">
        <v>7.1489999999999998E-2</v>
      </c>
      <c r="QM2">
        <v>7.1555099999999996E-2</v>
      </c>
      <c r="QN2">
        <v>7.0881299999999994E-2</v>
      </c>
      <c r="QO2">
        <v>7.0429000000000005E-2</v>
      </c>
      <c r="QP2">
        <v>7.0299600000000004E-2</v>
      </c>
      <c r="QQ2">
        <v>7.0762099999999994E-2</v>
      </c>
      <c r="QR2">
        <v>7.1475300000000005E-2</v>
      </c>
      <c r="QS2">
        <v>7.16527E-2</v>
      </c>
      <c r="QT2">
        <v>7.2342699999999996E-2</v>
      </c>
      <c r="QU2">
        <v>7.28684E-2</v>
      </c>
      <c r="QV2">
        <v>7.2636900000000004E-2</v>
      </c>
      <c r="QW2">
        <v>7.2538500000000006E-2</v>
      </c>
      <c r="QX2">
        <v>7.2008600000000006E-2</v>
      </c>
      <c r="QY2">
        <v>7.1535299999999996E-2</v>
      </c>
      <c r="QZ2">
        <v>7.1360099999999996E-2</v>
      </c>
      <c r="RA2">
        <v>7.0452299999999995E-2</v>
      </c>
      <c r="RB2">
        <v>6.9527199999999997E-2</v>
      </c>
      <c r="RC2">
        <v>6.8306000000000006E-2</v>
      </c>
      <c r="RD2">
        <v>6.7389500000000005E-2</v>
      </c>
      <c r="RE2">
        <v>6.6142599999999996E-2</v>
      </c>
      <c r="RF2">
        <v>6.6020599999999999E-2</v>
      </c>
      <c r="RG2">
        <v>6.5469299999999994E-2</v>
      </c>
      <c r="RH2">
        <v>6.3965499999999995E-2</v>
      </c>
      <c r="RI2">
        <v>6.2056399999999998E-2</v>
      </c>
      <c r="RJ2">
        <v>5.9883100000000002E-2</v>
      </c>
      <c r="RK2">
        <v>5.7993400000000001E-2</v>
      </c>
      <c r="RL2">
        <v>5.68414E-2</v>
      </c>
      <c r="RM2">
        <v>5.6009400000000001E-2</v>
      </c>
      <c r="RN2">
        <v>5.4254999999999998E-2</v>
      </c>
      <c r="RO2">
        <v>5.3182399999999998E-2</v>
      </c>
      <c r="RP2">
        <v>5.2448399999999999E-2</v>
      </c>
      <c r="RQ2">
        <v>5.2090600000000001E-2</v>
      </c>
      <c r="RR2">
        <v>5.1845299999999997E-2</v>
      </c>
      <c r="RS2">
        <v>5.1095799999999997E-2</v>
      </c>
      <c r="RT2">
        <v>5.0803099999999997E-2</v>
      </c>
      <c r="RU2">
        <v>5.0562599999999999E-2</v>
      </c>
      <c r="RV2">
        <v>4.9785599999999999E-2</v>
      </c>
      <c r="RW2">
        <v>4.9049500000000003E-2</v>
      </c>
      <c r="RX2">
        <v>4.8434400000000002E-2</v>
      </c>
      <c r="RY2">
        <v>4.7925299999999997E-2</v>
      </c>
      <c r="RZ2">
        <v>4.6952000000000001E-2</v>
      </c>
      <c r="SA2">
        <v>4.5953000000000001E-2</v>
      </c>
      <c r="SB2">
        <v>4.4877899999999998E-2</v>
      </c>
      <c r="SC2">
        <v>4.4608700000000001E-2</v>
      </c>
      <c r="SD2">
        <v>4.4223600000000002E-2</v>
      </c>
      <c r="SE2">
        <v>4.3858500000000002E-2</v>
      </c>
      <c r="SF2">
        <v>4.33599E-2</v>
      </c>
      <c r="SG2">
        <v>4.2957099999999998E-2</v>
      </c>
      <c r="SH2">
        <v>4.3263299999999998E-2</v>
      </c>
      <c r="SI2">
        <v>4.3607399999999998E-2</v>
      </c>
      <c r="SJ2">
        <v>4.36099E-2</v>
      </c>
      <c r="SK2">
        <v>4.3490599999999997E-2</v>
      </c>
      <c r="SL2">
        <v>4.3701299999999998E-2</v>
      </c>
      <c r="SM2">
        <v>4.3979900000000002E-2</v>
      </c>
      <c r="SN2">
        <v>4.3539799999999997E-2</v>
      </c>
      <c r="SO2">
        <v>4.3867799999999998E-2</v>
      </c>
      <c r="SP2">
        <v>4.3810599999999998E-2</v>
      </c>
      <c r="SQ2">
        <v>4.42028E-2</v>
      </c>
      <c r="SR2">
        <v>4.4629700000000001E-2</v>
      </c>
      <c r="SS2">
        <v>4.4922700000000003E-2</v>
      </c>
      <c r="ST2">
        <v>4.5072000000000001E-2</v>
      </c>
      <c r="SU2">
        <v>4.5369699999999999E-2</v>
      </c>
      <c r="SV2">
        <v>4.6090399999999997E-2</v>
      </c>
      <c r="SW2">
        <v>4.6206499999999998E-2</v>
      </c>
      <c r="SX2">
        <v>4.6605599999999997E-2</v>
      </c>
      <c r="SY2">
        <v>4.7268900000000003E-2</v>
      </c>
      <c r="SZ2">
        <v>4.75193E-2</v>
      </c>
      <c r="TA2">
        <v>4.7074699999999997E-2</v>
      </c>
      <c r="TB2">
        <v>4.7044700000000002E-2</v>
      </c>
      <c r="TC2">
        <v>4.71315E-2</v>
      </c>
      <c r="TD2">
        <v>4.6855899999999999E-2</v>
      </c>
      <c r="TE2">
        <v>4.6991199999999997E-2</v>
      </c>
      <c r="TF2">
        <v>4.7848000000000002E-2</v>
      </c>
      <c r="TG2">
        <v>4.8686199999999999E-2</v>
      </c>
      <c r="TH2">
        <v>4.8676299999999999E-2</v>
      </c>
      <c r="TI2">
        <v>4.92007E-2</v>
      </c>
      <c r="TJ2">
        <v>5.0197800000000001E-2</v>
      </c>
      <c r="TK2">
        <v>5.0893899999999999E-2</v>
      </c>
      <c r="TL2">
        <v>5.1601500000000002E-2</v>
      </c>
      <c r="TM2">
        <v>5.1898100000000003E-2</v>
      </c>
      <c r="TN2">
        <v>5.1491099999999998E-2</v>
      </c>
      <c r="TO2">
        <v>5.1601899999999999E-2</v>
      </c>
      <c r="TP2">
        <v>5.1655600000000003E-2</v>
      </c>
      <c r="TQ2">
        <v>5.1915099999999999E-2</v>
      </c>
      <c r="TR2">
        <v>5.2345999999999997E-2</v>
      </c>
      <c r="TS2">
        <v>5.2092199999999998E-2</v>
      </c>
      <c r="TT2">
        <v>5.1507499999999998E-2</v>
      </c>
      <c r="TU2">
        <v>5.1169800000000001E-2</v>
      </c>
      <c r="TV2">
        <v>5.0896700000000003E-2</v>
      </c>
      <c r="TW2">
        <v>5.1049900000000002E-2</v>
      </c>
      <c r="TX2">
        <v>5.0798299999999998E-2</v>
      </c>
      <c r="TY2">
        <v>5.0663E-2</v>
      </c>
      <c r="TZ2">
        <v>5.1074399999999999E-2</v>
      </c>
      <c r="UA2">
        <v>5.0721799999999997E-2</v>
      </c>
      <c r="UB2">
        <v>5.1114899999999998E-2</v>
      </c>
      <c r="UC2">
        <v>5.1645200000000002E-2</v>
      </c>
      <c r="UD2">
        <v>5.1769000000000003E-2</v>
      </c>
      <c r="UE2">
        <v>5.2254500000000002E-2</v>
      </c>
      <c r="UF2">
        <v>5.2722699999999997E-2</v>
      </c>
      <c r="UG2">
        <v>5.2932100000000003E-2</v>
      </c>
      <c r="UH2">
        <v>5.2373999999999997E-2</v>
      </c>
      <c r="UI2">
        <v>5.1848100000000001E-2</v>
      </c>
      <c r="UJ2">
        <v>5.1124599999999999E-2</v>
      </c>
      <c r="UK2">
        <v>5.0596200000000001E-2</v>
      </c>
      <c r="UL2">
        <v>5.0290700000000001E-2</v>
      </c>
      <c r="UM2">
        <v>4.9318599999999997E-2</v>
      </c>
      <c r="UN2">
        <v>4.8462900000000003E-2</v>
      </c>
      <c r="UO2">
        <v>4.8866300000000001E-2</v>
      </c>
      <c r="UP2">
        <v>4.9890299999999999E-2</v>
      </c>
      <c r="UQ2">
        <v>5.12366E-2</v>
      </c>
      <c r="UR2">
        <v>5.2050800000000001E-2</v>
      </c>
      <c r="US2">
        <v>5.2240700000000001E-2</v>
      </c>
      <c r="UT2">
        <v>5.3031799999999997E-2</v>
      </c>
      <c r="UU2">
        <v>5.4189500000000002E-2</v>
      </c>
      <c r="UV2">
        <v>5.5794400000000001E-2</v>
      </c>
      <c r="UW2">
        <v>5.73245E-2</v>
      </c>
      <c r="UX2">
        <v>5.91818E-2</v>
      </c>
      <c r="UY2">
        <v>6.0320499999999999E-2</v>
      </c>
      <c r="UZ2">
        <v>6.09928E-2</v>
      </c>
      <c r="VA2">
        <v>6.1300100000000003E-2</v>
      </c>
      <c r="VB2">
        <v>6.1123799999999999E-2</v>
      </c>
      <c r="VC2">
        <v>6.0716899999999997E-2</v>
      </c>
      <c r="VD2">
        <v>5.9766800000000002E-2</v>
      </c>
      <c r="VE2">
        <v>5.8920800000000002E-2</v>
      </c>
      <c r="VF2">
        <v>5.85981E-2</v>
      </c>
      <c r="VG2">
        <v>5.8580800000000002E-2</v>
      </c>
      <c r="VH2">
        <v>5.8300499999999998E-2</v>
      </c>
      <c r="VI2">
        <v>5.8246199999999998E-2</v>
      </c>
      <c r="VJ2">
        <v>5.8001299999999999E-2</v>
      </c>
      <c r="VK2">
        <v>5.7961899999999997E-2</v>
      </c>
      <c r="VL2">
        <v>5.8252499999999999E-2</v>
      </c>
      <c r="VM2">
        <v>5.8128699999999998E-2</v>
      </c>
      <c r="VN2">
        <v>5.7985099999999998E-2</v>
      </c>
      <c r="VO2">
        <v>5.7220600000000003E-2</v>
      </c>
      <c r="VP2">
        <v>5.5996799999999999E-2</v>
      </c>
      <c r="VQ2">
        <v>5.6018699999999998E-2</v>
      </c>
      <c r="VR2">
        <v>5.5765500000000003E-2</v>
      </c>
      <c r="VS2">
        <v>5.52343E-2</v>
      </c>
      <c r="VT2">
        <v>5.5048E-2</v>
      </c>
      <c r="VU2">
        <v>5.4732700000000002E-2</v>
      </c>
      <c r="VV2">
        <v>5.4801099999999998E-2</v>
      </c>
      <c r="VW2">
        <v>5.4775200000000003E-2</v>
      </c>
      <c r="VX2">
        <v>5.40642E-2</v>
      </c>
      <c r="VY2">
        <v>5.3386000000000003E-2</v>
      </c>
      <c r="VZ2">
        <v>5.3487600000000003E-2</v>
      </c>
      <c r="WA2">
        <v>5.3418500000000001E-2</v>
      </c>
      <c r="WB2">
        <v>5.3535600000000003E-2</v>
      </c>
      <c r="WC2">
        <v>5.3336500000000002E-2</v>
      </c>
      <c r="WD2">
        <v>5.3532200000000002E-2</v>
      </c>
      <c r="WE2">
        <v>5.3651600000000001E-2</v>
      </c>
      <c r="WF2">
        <v>5.4093799999999997E-2</v>
      </c>
      <c r="WG2">
        <v>5.4099000000000001E-2</v>
      </c>
      <c r="WH2">
        <v>5.4193600000000001E-2</v>
      </c>
      <c r="WI2">
        <v>5.4240999999999998E-2</v>
      </c>
      <c r="WJ2">
        <v>5.4146800000000002E-2</v>
      </c>
      <c r="WK2">
        <v>5.4402899999999997E-2</v>
      </c>
      <c r="WL2">
        <v>5.4787599999999999E-2</v>
      </c>
      <c r="WM2">
        <v>5.4444300000000001E-2</v>
      </c>
      <c r="WN2">
        <v>5.4270400000000003E-2</v>
      </c>
      <c r="WO2">
        <v>5.3847600000000002E-2</v>
      </c>
      <c r="WP2">
        <v>5.2967500000000001E-2</v>
      </c>
      <c r="WQ2">
        <v>5.26791E-2</v>
      </c>
      <c r="WR2">
        <v>5.1678799999999997E-2</v>
      </c>
      <c r="WS2">
        <v>5.1110799999999998E-2</v>
      </c>
      <c r="WT2">
        <v>5.0092900000000003E-2</v>
      </c>
      <c r="WU2">
        <v>4.8950599999999997E-2</v>
      </c>
      <c r="WV2">
        <v>4.7693800000000001E-2</v>
      </c>
      <c r="WW2">
        <v>4.5808000000000001E-2</v>
      </c>
      <c r="WX2">
        <v>4.3927099999999997E-2</v>
      </c>
      <c r="WY2">
        <v>4.1682900000000002E-2</v>
      </c>
      <c r="WZ2">
        <v>4.0134700000000002E-2</v>
      </c>
      <c r="XA2">
        <v>3.8939399999999999E-2</v>
      </c>
      <c r="XB2">
        <v>3.7380900000000002E-2</v>
      </c>
      <c r="XC2">
        <v>3.6742400000000001E-2</v>
      </c>
      <c r="XD2">
        <v>3.57028E-2</v>
      </c>
      <c r="XE2">
        <v>3.4600600000000002E-2</v>
      </c>
      <c r="XF2">
        <v>3.4532300000000002E-2</v>
      </c>
      <c r="XG2">
        <v>3.45093E-2</v>
      </c>
      <c r="XH2">
        <v>3.45735E-2</v>
      </c>
      <c r="XI2">
        <v>3.4055599999999998E-2</v>
      </c>
      <c r="XJ2">
        <v>3.3724200000000003E-2</v>
      </c>
      <c r="XK2">
        <v>3.3452500000000003E-2</v>
      </c>
      <c r="XL2">
        <v>3.2787999999999998E-2</v>
      </c>
      <c r="XM2">
        <v>3.21433E-2</v>
      </c>
      <c r="XN2">
        <v>3.2307200000000001E-2</v>
      </c>
      <c r="XO2">
        <v>3.1779399999999999E-2</v>
      </c>
      <c r="XP2">
        <v>3.11122E-2</v>
      </c>
      <c r="XQ2">
        <v>3.0288200000000001E-2</v>
      </c>
      <c r="XR2">
        <v>2.8878899999999999E-2</v>
      </c>
      <c r="XS2">
        <v>2.73172E-2</v>
      </c>
      <c r="XT2">
        <v>2.6189899999999999E-2</v>
      </c>
      <c r="XU2">
        <v>2.5652399999999999E-2</v>
      </c>
      <c r="XV2">
        <v>2.4699700000000002E-2</v>
      </c>
      <c r="XW2">
        <v>2.4732000000000001E-2</v>
      </c>
      <c r="XX2">
        <v>2.48839E-2</v>
      </c>
      <c r="XY2">
        <v>2.50061E-2</v>
      </c>
      <c r="XZ2">
        <v>2.50802E-2</v>
      </c>
      <c r="YA2">
        <v>2.4169800000000002E-2</v>
      </c>
      <c r="YB2">
        <v>2.29029E-2</v>
      </c>
      <c r="YC2">
        <v>2.16708E-2</v>
      </c>
      <c r="YD2">
        <v>2.0914100000000001E-2</v>
      </c>
      <c r="YE2">
        <v>1.9851000000000001E-2</v>
      </c>
      <c r="YF2">
        <v>1.8879900000000002E-2</v>
      </c>
      <c r="YG2">
        <v>1.7595E-2</v>
      </c>
      <c r="YH2">
        <v>1.62477E-2</v>
      </c>
      <c r="YI2">
        <v>1.51717E-2</v>
      </c>
      <c r="YJ2">
        <v>1.3946099999999999E-2</v>
      </c>
      <c r="YK2">
        <v>1.3156299999999999E-2</v>
      </c>
      <c r="YL2">
        <v>1.26629E-2</v>
      </c>
      <c r="YM2">
        <v>1.22118E-2</v>
      </c>
      <c r="YN2">
        <v>1.13937E-2</v>
      </c>
      <c r="YO2">
        <v>1.01022E-2</v>
      </c>
      <c r="YP2">
        <v>8.9245999999999995E-3</v>
      </c>
      <c r="YQ2">
        <v>8.1181799999999991E-3</v>
      </c>
      <c r="YR2">
        <v>6.7584899999999998E-3</v>
      </c>
      <c r="YS2">
        <v>5.6317499999999996E-3</v>
      </c>
      <c r="YT2">
        <v>4.8836900000000004E-3</v>
      </c>
      <c r="YU2">
        <v>4.3429000000000002E-3</v>
      </c>
      <c r="YV2">
        <v>4.0812000000000001E-3</v>
      </c>
      <c r="YW2">
        <v>4.0431199999999999E-3</v>
      </c>
      <c r="YX2">
        <v>3.6852999999999999E-3</v>
      </c>
      <c r="YY2">
        <v>2.6793300000000002E-3</v>
      </c>
      <c r="YZ2">
        <v>2.0696099999999999E-3</v>
      </c>
      <c r="ZA2">
        <v>1.6842000000000001E-3</v>
      </c>
      <c r="ZB2">
        <v>1.1566300000000001E-3</v>
      </c>
      <c r="ZC2">
        <v>2.6248599999999998E-4</v>
      </c>
      <c r="ZD2">
        <v>-1.07807E-3</v>
      </c>
      <c r="ZE2">
        <v>-2.3813699999999998E-3</v>
      </c>
      <c r="ZF2">
        <v>-3.1835800000000001E-3</v>
      </c>
      <c r="ZG2">
        <v>-4.47965E-3</v>
      </c>
      <c r="ZH2">
        <v>-5.7384599999999999E-3</v>
      </c>
      <c r="ZI2">
        <v>-6.9250700000000002E-3</v>
      </c>
      <c r="ZJ2">
        <v>-8.0918599999999993E-3</v>
      </c>
      <c r="ZK2">
        <v>-9.6004899999999997E-3</v>
      </c>
      <c r="ZL2">
        <v>-1.09322E-2</v>
      </c>
      <c r="ZM2">
        <v>-1.16928E-2</v>
      </c>
      <c r="ZN2">
        <v>-1.24809E-2</v>
      </c>
      <c r="ZO2">
        <v>-1.3111899999999999E-2</v>
      </c>
      <c r="ZP2">
        <v>-1.3967500000000001E-2</v>
      </c>
      <c r="ZQ2">
        <v>-1.50384E-2</v>
      </c>
      <c r="ZR2">
        <v>-1.54798E-2</v>
      </c>
      <c r="ZS2">
        <v>-1.6071200000000001E-2</v>
      </c>
      <c r="ZT2">
        <v>-1.6582800000000002E-2</v>
      </c>
      <c r="ZU2">
        <v>-1.7072E-2</v>
      </c>
      <c r="ZV2">
        <v>-1.78449E-2</v>
      </c>
      <c r="ZW2">
        <v>-1.75365E-2</v>
      </c>
      <c r="ZX2">
        <v>-1.7168599999999999E-2</v>
      </c>
      <c r="ZY2">
        <v>-1.69488E-2</v>
      </c>
      <c r="ZZ2">
        <v>-1.7163299999999999E-2</v>
      </c>
      <c r="AAA2">
        <v>-1.71357E-2</v>
      </c>
      <c r="AAB2">
        <v>-1.7051400000000001E-2</v>
      </c>
      <c r="AAC2">
        <v>-1.73461E-2</v>
      </c>
      <c r="AAD2">
        <v>-1.7824400000000001E-2</v>
      </c>
      <c r="AAE2">
        <v>-1.8213400000000001E-2</v>
      </c>
      <c r="AAF2">
        <v>-1.7843399999999999E-2</v>
      </c>
      <c r="AAG2">
        <v>-1.7518499999999999E-2</v>
      </c>
      <c r="AAH2">
        <v>-1.7707500000000001E-2</v>
      </c>
      <c r="AAI2">
        <v>-1.82065E-2</v>
      </c>
      <c r="AAJ2">
        <v>-1.8530999999999999E-2</v>
      </c>
      <c r="AAK2">
        <v>-1.8446000000000001E-2</v>
      </c>
      <c r="AAL2">
        <v>-1.8787999999999999E-2</v>
      </c>
      <c r="AAM2">
        <v>-1.9076800000000001E-2</v>
      </c>
      <c r="AAN2">
        <v>-1.9694699999999999E-2</v>
      </c>
      <c r="AAO2">
        <v>-2.05544E-2</v>
      </c>
      <c r="AAP2">
        <v>-2.13676E-2</v>
      </c>
      <c r="AAQ2">
        <v>-2.2644500000000001E-2</v>
      </c>
      <c r="AAR2">
        <v>-2.3706999999999999E-2</v>
      </c>
      <c r="AAS2">
        <v>-2.4841999999999999E-2</v>
      </c>
      <c r="AAT2">
        <v>-2.5917200000000001E-2</v>
      </c>
      <c r="AAU2">
        <v>-2.7231499999999999E-2</v>
      </c>
      <c r="AAV2">
        <v>-2.8093699999999999E-2</v>
      </c>
      <c r="AAW2">
        <v>-2.8285000000000001E-2</v>
      </c>
      <c r="AAX2">
        <v>-2.8556999999999999E-2</v>
      </c>
      <c r="AAY2">
        <v>-2.9075E-2</v>
      </c>
      <c r="AAZ2">
        <v>-2.9301199999999999E-2</v>
      </c>
      <c r="ABA2">
        <v>-2.93841E-2</v>
      </c>
      <c r="ABB2">
        <v>-2.9291899999999999E-2</v>
      </c>
      <c r="ABC2">
        <v>-2.9460799999999999E-2</v>
      </c>
      <c r="ABD2">
        <v>-3.0016299999999999E-2</v>
      </c>
      <c r="ABE2">
        <v>-3.0848199999999999E-2</v>
      </c>
      <c r="ABF2">
        <v>-3.1610199999999998E-2</v>
      </c>
      <c r="ABG2">
        <v>-3.2414800000000001E-2</v>
      </c>
      <c r="ABH2">
        <v>-3.3143400000000003E-2</v>
      </c>
      <c r="ABI2">
        <v>-3.4104099999999998E-2</v>
      </c>
      <c r="ABJ2">
        <v>-3.4756599999999999E-2</v>
      </c>
      <c r="ABK2">
        <v>-3.5455300000000002E-2</v>
      </c>
      <c r="ABL2">
        <v>-3.6554200000000002E-2</v>
      </c>
      <c r="ABM2">
        <v>-3.73005E-2</v>
      </c>
      <c r="ABN2">
        <v>-3.8437199999999998E-2</v>
      </c>
      <c r="ABO2">
        <v>-3.9351299999999999E-2</v>
      </c>
      <c r="ABP2">
        <v>-3.9750199999999999E-2</v>
      </c>
      <c r="ABQ2">
        <v>-3.9933999999999997E-2</v>
      </c>
      <c r="ABR2">
        <v>-4.0815799999999999E-2</v>
      </c>
      <c r="ABS2">
        <v>-4.1827799999999998E-2</v>
      </c>
      <c r="ABT2">
        <v>-4.1865699999999999E-2</v>
      </c>
      <c r="ABU2">
        <v>-4.2476600000000003E-2</v>
      </c>
      <c r="ABV2">
        <v>-4.2839799999999997E-2</v>
      </c>
      <c r="ABW2">
        <v>-4.4124099999999999E-2</v>
      </c>
      <c r="ABX2">
        <v>-4.5123400000000001E-2</v>
      </c>
      <c r="ABY2">
        <v>-4.5749999999999999E-2</v>
      </c>
      <c r="ABZ2">
        <v>-4.6033600000000001E-2</v>
      </c>
      <c r="ACA2">
        <v>-4.6097399999999997E-2</v>
      </c>
      <c r="ACB2">
        <v>-4.6208399999999997E-2</v>
      </c>
      <c r="ACC2">
        <v>-4.6419599999999998E-2</v>
      </c>
      <c r="ACD2">
        <v>-4.7049399999999998E-2</v>
      </c>
      <c r="ACE2">
        <v>-4.7341399999999999E-2</v>
      </c>
      <c r="ACF2">
        <v>-4.8489600000000001E-2</v>
      </c>
      <c r="ACG2">
        <v>-4.8671499999999999E-2</v>
      </c>
      <c r="ACH2">
        <v>-4.8820799999999998E-2</v>
      </c>
      <c r="ACI2">
        <v>-4.9398400000000002E-2</v>
      </c>
      <c r="ACJ2">
        <v>-4.9785700000000002E-2</v>
      </c>
      <c r="ACK2">
        <v>-5.0253199999999998E-2</v>
      </c>
      <c r="ACL2">
        <v>-5.0545399999999997E-2</v>
      </c>
      <c r="ACM2">
        <v>-5.0724900000000003E-2</v>
      </c>
      <c r="ACN2">
        <v>-5.0844E-2</v>
      </c>
      <c r="ACO2">
        <v>-5.1060599999999998E-2</v>
      </c>
      <c r="ACP2">
        <v>-5.142E-2</v>
      </c>
      <c r="ACQ2">
        <v>-5.06746E-2</v>
      </c>
      <c r="ACR2">
        <v>-4.9798799999999997E-2</v>
      </c>
      <c r="ACS2">
        <v>-4.9477300000000002E-2</v>
      </c>
      <c r="ACT2">
        <v>-4.8476100000000001E-2</v>
      </c>
      <c r="ACU2">
        <v>-4.8001000000000002E-2</v>
      </c>
      <c r="ACV2">
        <v>-4.7302900000000002E-2</v>
      </c>
      <c r="ACW2">
        <v>-4.6843000000000003E-2</v>
      </c>
      <c r="ACX2">
        <v>-4.6651499999999999E-2</v>
      </c>
      <c r="ACY2">
        <v>-4.67623E-2</v>
      </c>
      <c r="ACZ2">
        <v>-4.6898200000000001E-2</v>
      </c>
      <c r="ADA2">
        <v>-4.70321E-2</v>
      </c>
      <c r="ADB2">
        <v>-4.7202899999999999E-2</v>
      </c>
      <c r="ADC2">
        <v>-4.6963400000000002E-2</v>
      </c>
      <c r="ADD2">
        <v>-4.6580900000000001E-2</v>
      </c>
      <c r="ADE2">
        <v>-4.6459199999999999E-2</v>
      </c>
      <c r="ADF2">
        <v>-4.71035E-2</v>
      </c>
      <c r="ADG2">
        <v>-4.8089600000000003E-2</v>
      </c>
      <c r="ADH2">
        <v>-4.90909E-2</v>
      </c>
      <c r="ADI2">
        <v>-5.0231900000000003E-2</v>
      </c>
      <c r="ADJ2">
        <v>-5.0454699999999998E-2</v>
      </c>
      <c r="ADK2">
        <v>-5.0346500000000002E-2</v>
      </c>
      <c r="ADL2">
        <v>-5.0382999999999997E-2</v>
      </c>
      <c r="ADM2">
        <v>-5.07506E-2</v>
      </c>
      <c r="ADN2">
        <v>-5.1608399999999999E-2</v>
      </c>
      <c r="ADO2">
        <v>-5.3080200000000001E-2</v>
      </c>
      <c r="ADP2">
        <v>-5.4761600000000001E-2</v>
      </c>
      <c r="ADQ2">
        <v>-5.6596100000000003E-2</v>
      </c>
      <c r="ADR2">
        <v>-5.7974999999999999E-2</v>
      </c>
      <c r="ADS2">
        <v>-5.9075500000000003E-2</v>
      </c>
      <c r="ADT2">
        <v>-6.0845299999999998E-2</v>
      </c>
      <c r="ADU2">
        <v>-6.2161899999999999E-2</v>
      </c>
      <c r="ADV2">
        <v>-6.3360600000000003E-2</v>
      </c>
      <c r="ADW2">
        <v>-6.4095700000000005E-2</v>
      </c>
      <c r="ADX2">
        <v>-6.4574800000000002E-2</v>
      </c>
      <c r="ADY2">
        <v>-6.5841999999999998E-2</v>
      </c>
      <c r="ADZ2">
        <v>-6.7101900000000006E-2</v>
      </c>
      <c r="AEA2">
        <v>-6.8254599999999999E-2</v>
      </c>
      <c r="AEB2">
        <v>-6.9548799999999994E-2</v>
      </c>
      <c r="AEC2">
        <v>-7.0556900000000006E-2</v>
      </c>
      <c r="AED2">
        <v>-7.1040500000000006E-2</v>
      </c>
      <c r="AEE2">
        <v>-7.1632100000000004E-2</v>
      </c>
      <c r="AEF2">
        <v>-7.1716600000000005E-2</v>
      </c>
      <c r="AEG2">
        <v>-7.2016999999999998E-2</v>
      </c>
      <c r="AEH2">
        <v>-7.2338E-2</v>
      </c>
      <c r="AEI2">
        <v>-7.3306800000000005E-2</v>
      </c>
      <c r="AEJ2">
        <v>-7.4418799999999993E-2</v>
      </c>
      <c r="AEK2">
        <v>-7.4910699999999997E-2</v>
      </c>
      <c r="AEL2">
        <v>-7.5472999999999998E-2</v>
      </c>
      <c r="AEM2">
        <v>-7.6206099999999999E-2</v>
      </c>
      <c r="AEN2">
        <v>-7.6831300000000005E-2</v>
      </c>
      <c r="AEO2">
        <v>-7.7100000000000002E-2</v>
      </c>
      <c r="AEP2">
        <v>-7.7795600000000006E-2</v>
      </c>
      <c r="AEQ2">
        <v>-7.8277100000000002E-2</v>
      </c>
      <c r="AER2">
        <v>-7.9356599999999999E-2</v>
      </c>
      <c r="AES2">
        <v>-8.0499000000000001E-2</v>
      </c>
      <c r="AET2">
        <v>-8.1108899999999998E-2</v>
      </c>
      <c r="AEU2">
        <v>-8.1869600000000001E-2</v>
      </c>
      <c r="AEV2">
        <v>-8.22711E-2</v>
      </c>
      <c r="AEW2">
        <v>-8.2966600000000001E-2</v>
      </c>
      <c r="AEX2">
        <v>-8.3197300000000002E-2</v>
      </c>
      <c r="AEY2">
        <v>-8.3136500000000002E-2</v>
      </c>
      <c r="AEZ2">
        <v>-8.2718899999999998E-2</v>
      </c>
      <c r="AFA2">
        <v>-8.2346500000000003E-2</v>
      </c>
      <c r="AFB2">
        <v>-8.2242999999999997E-2</v>
      </c>
      <c r="AFC2">
        <v>-8.2679799999999998E-2</v>
      </c>
      <c r="AFD2">
        <v>-8.2986099999999993E-2</v>
      </c>
      <c r="AFE2">
        <v>-8.3616599999999999E-2</v>
      </c>
      <c r="AFF2">
        <v>-8.4739999999999996E-2</v>
      </c>
      <c r="AFG2">
        <v>-8.5694999999999993E-2</v>
      </c>
      <c r="AFH2">
        <v>-8.6650099999999994E-2</v>
      </c>
      <c r="AFI2">
        <v>-8.7803999999999993E-2</v>
      </c>
      <c r="AFJ2">
        <v>-8.8681399999999994E-2</v>
      </c>
      <c r="AFK2">
        <v>-8.9762599999999998E-2</v>
      </c>
      <c r="AFL2">
        <v>-9.01473E-2</v>
      </c>
      <c r="AFM2">
        <v>-9.0504399999999999E-2</v>
      </c>
      <c r="AFN2">
        <v>-9.1070300000000007E-2</v>
      </c>
      <c r="AFO2">
        <v>-9.1741900000000001E-2</v>
      </c>
      <c r="AFP2">
        <v>-9.2345700000000003E-2</v>
      </c>
      <c r="AFQ2">
        <v>-9.2537300000000003E-2</v>
      </c>
      <c r="AFR2">
        <v>-9.2240799999999998E-2</v>
      </c>
      <c r="AFS2">
        <v>-9.2402300000000007E-2</v>
      </c>
      <c r="AFT2">
        <v>-9.2654500000000001E-2</v>
      </c>
      <c r="AFU2">
        <v>-9.2383499999999993E-2</v>
      </c>
      <c r="AFV2">
        <v>-9.1727500000000003E-2</v>
      </c>
      <c r="AFW2">
        <v>-9.1099100000000002E-2</v>
      </c>
      <c r="AFX2">
        <v>-9.0755000000000002E-2</v>
      </c>
      <c r="AFY2">
        <v>-9.0430999999999997E-2</v>
      </c>
      <c r="AFZ2">
        <v>-8.9971800000000005E-2</v>
      </c>
      <c r="AGA2">
        <v>-8.9394199999999993E-2</v>
      </c>
      <c r="AGB2">
        <v>-8.8572700000000004E-2</v>
      </c>
      <c r="AGC2">
        <v>-8.8040099999999996E-2</v>
      </c>
      <c r="AGD2">
        <v>-8.6485599999999996E-2</v>
      </c>
      <c r="AGE2">
        <v>-8.4897899999999998E-2</v>
      </c>
      <c r="AGF2">
        <v>-8.3084199999999997E-2</v>
      </c>
      <c r="AGG2">
        <v>-8.1119300000000005E-2</v>
      </c>
      <c r="AGH2">
        <v>-7.9051499999999997E-2</v>
      </c>
      <c r="AGI2">
        <v>-7.6912999999999995E-2</v>
      </c>
      <c r="AGJ2">
        <v>-7.5185199999999994E-2</v>
      </c>
      <c r="AGK2">
        <v>-7.34292E-2</v>
      </c>
      <c r="AGL2">
        <v>-7.2025099999999995E-2</v>
      </c>
      <c r="AGM2">
        <v>-7.0683700000000002E-2</v>
      </c>
      <c r="AGN2">
        <v>-6.9279800000000002E-2</v>
      </c>
      <c r="AGO2">
        <v>-6.76065E-2</v>
      </c>
      <c r="AGP2">
        <v>-6.6003599999999996E-2</v>
      </c>
      <c r="AGQ2">
        <v>-6.4360399999999998E-2</v>
      </c>
      <c r="AGR2">
        <v>-6.3149499999999997E-2</v>
      </c>
      <c r="AGS2">
        <v>-6.1825100000000001E-2</v>
      </c>
      <c r="AGT2">
        <v>-6.0734000000000003E-2</v>
      </c>
      <c r="AGU2">
        <v>-5.89475E-2</v>
      </c>
      <c r="AGV2">
        <v>-5.7619099999999999E-2</v>
      </c>
      <c r="AGW2">
        <v>-5.6161799999999998E-2</v>
      </c>
      <c r="AGX2">
        <v>-5.4754999999999998E-2</v>
      </c>
      <c r="AGY2">
        <v>-5.3222800000000001E-2</v>
      </c>
      <c r="AGZ2">
        <v>-5.12091E-2</v>
      </c>
      <c r="AHA2">
        <v>-4.9307900000000002E-2</v>
      </c>
      <c r="AHB2">
        <v>-4.6714899999999997E-2</v>
      </c>
      <c r="AHC2">
        <v>-4.4797400000000001E-2</v>
      </c>
      <c r="AHD2">
        <v>-4.3262799999999997E-2</v>
      </c>
      <c r="AHE2">
        <v>-4.2181700000000003E-2</v>
      </c>
      <c r="AHF2">
        <v>-4.1196400000000001E-2</v>
      </c>
      <c r="AHG2">
        <v>-3.97775E-2</v>
      </c>
      <c r="AHH2">
        <v>-3.8522399999999998E-2</v>
      </c>
      <c r="AHI2">
        <v>-3.66796E-2</v>
      </c>
      <c r="AHJ2">
        <v>-3.5106699999999998E-2</v>
      </c>
      <c r="AHK2">
        <v>-3.3772999999999997E-2</v>
      </c>
      <c r="AHL2">
        <v>-3.1952399999999999E-2</v>
      </c>
      <c r="AHM2">
        <v>-3.0061000000000001E-2</v>
      </c>
      <c r="AHN2">
        <v>-2.8204400000000001E-2</v>
      </c>
      <c r="AHO2">
        <v>-2.6382699999999999E-2</v>
      </c>
      <c r="AHP2">
        <v>-2.5113E-2</v>
      </c>
      <c r="AHQ2">
        <v>-2.4304900000000001E-2</v>
      </c>
      <c r="AHR2">
        <v>-2.28252E-2</v>
      </c>
      <c r="AHS2">
        <v>-2.16002E-2</v>
      </c>
      <c r="AHT2">
        <v>-2.0107699999999999E-2</v>
      </c>
      <c r="AHU2">
        <v>-1.8564600000000001E-2</v>
      </c>
      <c r="AHV2">
        <v>-1.74249E-2</v>
      </c>
      <c r="AHW2">
        <v>-1.6227100000000001E-2</v>
      </c>
      <c r="AHX2">
        <v>-1.47592E-2</v>
      </c>
      <c r="AHY2">
        <v>-1.3432400000000001E-2</v>
      </c>
      <c r="AHZ2">
        <v>-1.24108E-2</v>
      </c>
      <c r="AIA2">
        <v>-1.1447199999999999E-2</v>
      </c>
      <c r="AIB2">
        <v>-1.0410300000000001E-2</v>
      </c>
      <c r="AIC2">
        <v>-9.8376000000000002E-3</v>
      </c>
      <c r="AID2">
        <v>-9.0023800000000008E-3</v>
      </c>
      <c r="AIE2">
        <v>-7.7280999999999999E-3</v>
      </c>
      <c r="AIF2">
        <v>-6.3272500000000004E-3</v>
      </c>
      <c r="AIG2">
        <v>-4.9388599999999998E-3</v>
      </c>
      <c r="AIH2">
        <v>-3.4345500000000002E-3</v>
      </c>
      <c r="AII2">
        <v>-1.9780499999999999E-3</v>
      </c>
      <c r="AIJ2">
        <v>-1.70452E-4</v>
      </c>
      <c r="AIK2">
        <v>1.1961999999999999E-3</v>
      </c>
      <c r="AIL2">
        <v>2.55587E-3</v>
      </c>
      <c r="AIM2">
        <v>4.3605700000000002E-3</v>
      </c>
      <c r="AIN2">
        <v>5.7859799999999996E-3</v>
      </c>
      <c r="AIO2">
        <v>7.6459199999999996E-3</v>
      </c>
      <c r="AIP2">
        <v>9.58204E-3</v>
      </c>
      <c r="AIQ2">
        <v>1.10764E-2</v>
      </c>
      <c r="AIR2">
        <v>1.26163E-2</v>
      </c>
      <c r="AIS2">
        <v>1.44782E-2</v>
      </c>
      <c r="AIT2">
        <v>1.5749099999999999E-2</v>
      </c>
      <c r="AIU2">
        <v>1.72473E-2</v>
      </c>
      <c r="AIV2">
        <v>1.92271E-2</v>
      </c>
      <c r="AIW2">
        <v>2.1197000000000001E-2</v>
      </c>
      <c r="AIX2">
        <v>2.33435E-2</v>
      </c>
      <c r="AIY2">
        <v>2.5520500000000002E-2</v>
      </c>
      <c r="AIZ2">
        <v>2.81046E-2</v>
      </c>
      <c r="AJA2">
        <v>3.0587900000000001E-2</v>
      </c>
      <c r="AJB2">
        <v>3.25557E-2</v>
      </c>
      <c r="AJC2">
        <v>3.4172599999999997E-2</v>
      </c>
      <c r="AJD2">
        <v>3.5506900000000001E-2</v>
      </c>
      <c r="AJE2">
        <v>3.6221099999999999E-2</v>
      </c>
      <c r="AJF2">
        <v>3.6451999999999998E-2</v>
      </c>
      <c r="AJG2">
        <v>3.71878E-2</v>
      </c>
      <c r="AJH2">
        <v>3.7583999999999999E-2</v>
      </c>
      <c r="AJI2">
        <v>3.8036300000000002E-2</v>
      </c>
      <c r="AJJ2">
        <v>3.8476799999999999E-2</v>
      </c>
      <c r="AJK2">
        <v>3.9945899999999999E-2</v>
      </c>
      <c r="AJL2">
        <v>4.1503600000000002E-2</v>
      </c>
      <c r="AJM2">
        <v>4.3309300000000002E-2</v>
      </c>
      <c r="AJN2">
        <v>4.5272199999999999E-2</v>
      </c>
      <c r="AJO2">
        <v>4.6900400000000002E-2</v>
      </c>
      <c r="AJP2">
        <v>4.85581E-2</v>
      </c>
      <c r="AJQ2">
        <v>5.0090299999999997E-2</v>
      </c>
      <c r="AJR2">
        <v>5.1517E-2</v>
      </c>
      <c r="AJS2">
        <v>5.2466899999999997E-2</v>
      </c>
      <c r="AJT2">
        <v>5.3673100000000001E-2</v>
      </c>
      <c r="AJU2">
        <v>5.4692400000000002E-2</v>
      </c>
      <c r="AJV2">
        <v>5.5329200000000002E-2</v>
      </c>
      <c r="AJW2">
        <v>5.5996799999999999E-2</v>
      </c>
      <c r="AJX2">
        <v>5.6176999999999998E-2</v>
      </c>
      <c r="AJY2">
        <v>5.6598999999999997E-2</v>
      </c>
      <c r="AJZ2">
        <v>5.7497699999999999E-2</v>
      </c>
      <c r="AKA2">
        <v>5.8019599999999998E-2</v>
      </c>
      <c r="AKB2">
        <v>5.8445299999999999E-2</v>
      </c>
      <c r="AKC2">
        <v>5.82436E-2</v>
      </c>
      <c r="AKD2">
        <v>5.7895099999999998E-2</v>
      </c>
      <c r="AKE2">
        <v>5.7422399999999998E-2</v>
      </c>
      <c r="AKF2">
        <v>5.7306900000000001E-2</v>
      </c>
      <c r="AKG2">
        <v>5.7683999999999999E-2</v>
      </c>
      <c r="AKH2">
        <v>5.8594300000000002E-2</v>
      </c>
      <c r="AKI2">
        <v>5.9355900000000003E-2</v>
      </c>
      <c r="AKJ2">
        <v>6.0022100000000002E-2</v>
      </c>
      <c r="AKK2">
        <v>6.1330700000000002E-2</v>
      </c>
      <c r="AKL2">
        <v>6.2018900000000002E-2</v>
      </c>
      <c r="AKM2">
        <v>6.2677300000000005E-2</v>
      </c>
      <c r="AKN2">
        <v>6.2510899999999994E-2</v>
      </c>
      <c r="AKO2">
        <v>6.3047900000000004E-2</v>
      </c>
      <c r="AKP2">
        <v>6.36742E-2</v>
      </c>
      <c r="AKQ2">
        <v>6.4768900000000004E-2</v>
      </c>
      <c r="AKR2">
        <v>6.7059599999999997E-2</v>
      </c>
      <c r="AKS2">
        <v>6.9324999999999998E-2</v>
      </c>
      <c r="AKT2">
        <v>7.13472E-2</v>
      </c>
      <c r="AKU2">
        <v>7.3539400000000005E-2</v>
      </c>
      <c r="AKV2">
        <v>7.6233099999999998E-2</v>
      </c>
      <c r="AKW2">
        <v>7.7541700000000005E-2</v>
      </c>
      <c r="AKX2">
        <v>7.9009999999999997E-2</v>
      </c>
      <c r="AKY2">
        <v>8.0021999999999996E-2</v>
      </c>
      <c r="AKZ2">
        <v>8.0725099999999994E-2</v>
      </c>
      <c r="ALA2">
        <v>8.14053E-2</v>
      </c>
      <c r="ALB2">
        <v>8.2615900000000006E-2</v>
      </c>
      <c r="ALC2">
        <v>8.3918800000000002E-2</v>
      </c>
      <c r="ALD2">
        <v>8.4106700000000006E-2</v>
      </c>
      <c r="ALE2">
        <v>8.3716399999999996E-2</v>
      </c>
      <c r="ALF2">
        <v>8.3110400000000001E-2</v>
      </c>
      <c r="ALG2">
        <v>8.2740300000000003E-2</v>
      </c>
      <c r="ALH2">
        <v>8.2002199999999997E-2</v>
      </c>
      <c r="ALI2">
        <v>8.1304100000000004E-2</v>
      </c>
      <c r="ALJ2">
        <v>8.0924800000000005E-2</v>
      </c>
      <c r="ALK2">
        <v>8.0688200000000002E-2</v>
      </c>
      <c r="ALL2">
        <v>7.9653100000000004E-2</v>
      </c>
      <c r="ALM2">
        <v>7.9173800000000003E-2</v>
      </c>
      <c r="ALN2">
        <v>7.8347100000000003E-2</v>
      </c>
      <c r="ALO2">
        <v>7.7451800000000001E-2</v>
      </c>
      <c r="ALP2">
        <v>7.7520099999999995E-2</v>
      </c>
      <c r="ALQ2">
        <v>7.71395E-2</v>
      </c>
      <c r="ALR2">
        <v>7.7278899999999998E-2</v>
      </c>
      <c r="ALS2">
        <v>7.7286300000000002E-2</v>
      </c>
      <c r="ALT2">
        <v>7.7298900000000004E-2</v>
      </c>
      <c r="ALU2">
        <v>7.6438800000000001E-2</v>
      </c>
      <c r="ALV2">
        <v>7.5730900000000004E-2</v>
      </c>
      <c r="ALW2">
        <v>7.5009500000000007E-2</v>
      </c>
      <c r="ALX2">
        <v>7.5173400000000001E-2</v>
      </c>
      <c r="ALY2">
        <v>7.5611300000000006E-2</v>
      </c>
      <c r="ALZ2">
        <v>7.6407199999999995E-2</v>
      </c>
      <c r="AMA2">
        <v>7.7073799999999998E-2</v>
      </c>
      <c r="AMB2">
        <v>7.7197399999999999E-2</v>
      </c>
      <c r="AMC2">
        <v>7.7403799999999995E-2</v>
      </c>
      <c r="AMD2">
        <v>7.7247399999999994E-2</v>
      </c>
      <c r="AME2">
        <v>7.7178999999999998E-2</v>
      </c>
      <c r="AMF2">
        <v>7.76646E-2</v>
      </c>
      <c r="AMG2">
        <v>7.77915E-2</v>
      </c>
      <c r="AMH2">
        <v>7.7893100000000007E-2</v>
      </c>
      <c r="AMI2">
        <v>7.8040399999999996E-2</v>
      </c>
      <c r="AMJ2">
        <v>7.8045500000000004E-2</v>
      </c>
      <c r="AMK2">
        <v>7.7837799999999999E-2</v>
      </c>
      <c r="AML2">
        <v>7.8559500000000004E-2</v>
      </c>
      <c r="AMM2">
        <v>7.9189800000000005E-2</v>
      </c>
      <c r="AMN2">
        <v>7.8916299999999995E-2</v>
      </c>
      <c r="AMO2">
        <v>7.9110100000000003E-2</v>
      </c>
      <c r="AMP2">
        <v>7.8897700000000001E-2</v>
      </c>
      <c r="AMQ2">
        <v>7.8301800000000005E-2</v>
      </c>
      <c r="AMR2">
        <v>7.7858300000000005E-2</v>
      </c>
      <c r="AMS2">
        <v>7.7684000000000003E-2</v>
      </c>
      <c r="AMT2">
        <v>7.7593400000000007E-2</v>
      </c>
      <c r="AMU2">
        <v>7.7901700000000004E-2</v>
      </c>
      <c r="AMV2">
        <v>7.8625799999999996E-2</v>
      </c>
      <c r="AMW2">
        <v>7.87915E-2</v>
      </c>
      <c r="AMX2">
        <v>7.9557799999999998E-2</v>
      </c>
      <c r="AMY2">
        <v>8.0143099999999995E-2</v>
      </c>
      <c r="AMZ2">
        <v>8.0433900000000003E-2</v>
      </c>
      <c r="ANA2">
        <v>8.1291299999999997E-2</v>
      </c>
      <c r="ANB2">
        <v>8.2239900000000005E-2</v>
      </c>
      <c r="ANC2">
        <v>8.3760299999999996E-2</v>
      </c>
      <c r="AND2">
        <v>8.4721900000000003E-2</v>
      </c>
      <c r="ANE2">
        <v>8.5660700000000006E-2</v>
      </c>
      <c r="ANF2">
        <v>8.6208199999999999E-2</v>
      </c>
      <c r="ANG2">
        <v>8.6021500000000001E-2</v>
      </c>
      <c r="ANH2">
        <v>8.5439299999999996E-2</v>
      </c>
      <c r="ANI2">
        <v>8.4974099999999997E-2</v>
      </c>
      <c r="ANJ2">
        <v>8.4453E-2</v>
      </c>
      <c r="ANK2">
        <v>8.3917400000000003E-2</v>
      </c>
      <c r="ANL2">
        <v>8.3693799999999999E-2</v>
      </c>
      <c r="ANM2">
        <v>8.4334599999999996E-2</v>
      </c>
      <c r="ANN2">
        <v>8.4406099999999998E-2</v>
      </c>
      <c r="ANO2">
        <v>8.41089E-2</v>
      </c>
      <c r="ANP2">
        <v>8.3776100000000006E-2</v>
      </c>
      <c r="ANQ2">
        <v>8.2975400000000005E-2</v>
      </c>
      <c r="ANR2">
        <v>8.2629800000000003E-2</v>
      </c>
      <c r="ANS2">
        <v>8.2363000000000006E-2</v>
      </c>
      <c r="ANT2">
        <v>8.1327999999999998E-2</v>
      </c>
      <c r="ANU2">
        <v>8.0641599999999994E-2</v>
      </c>
      <c r="ANV2">
        <v>7.9799800000000004E-2</v>
      </c>
      <c r="ANW2">
        <v>7.8708600000000004E-2</v>
      </c>
      <c r="ANX2">
        <v>7.7690999999999996E-2</v>
      </c>
      <c r="ANY2">
        <v>7.6594499999999996E-2</v>
      </c>
      <c r="ANZ2">
        <v>7.5836200000000006E-2</v>
      </c>
      <c r="AOA2">
        <v>7.5400999999999996E-2</v>
      </c>
      <c r="AOB2">
        <v>7.5268600000000005E-2</v>
      </c>
      <c r="AOC2">
        <v>7.46526E-2</v>
      </c>
      <c r="AOD2">
        <v>7.3716000000000004E-2</v>
      </c>
      <c r="AOE2">
        <v>7.2770699999999994E-2</v>
      </c>
      <c r="AOF2">
        <v>7.0925299999999997E-2</v>
      </c>
      <c r="AOG2">
        <v>6.9005800000000006E-2</v>
      </c>
      <c r="AOH2">
        <v>6.7490800000000004E-2</v>
      </c>
      <c r="AOI2">
        <v>6.5899299999999994E-2</v>
      </c>
      <c r="AOJ2">
        <v>6.4819299999999996E-2</v>
      </c>
      <c r="AOK2">
        <v>6.5017099999999994E-2</v>
      </c>
      <c r="AOL2">
        <v>6.5714800000000004E-2</v>
      </c>
      <c r="AOM2">
        <v>6.5801499999999999E-2</v>
      </c>
      <c r="AON2">
        <v>6.5587699999999999E-2</v>
      </c>
      <c r="AOO2">
        <v>6.57856E-2</v>
      </c>
      <c r="AOP2">
        <v>6.5998799999999996E-2</v>
      </c>
      <c r="AOQ2">
        <v>6.5613599999999994E-2</v>
      </c>
      <c r="AOR2">
        <v>6.5277600000000005E-2</v>
      </c>
      <c r="AOS2">
        <v>6.4377900000000002E-2</v>
      </c>
      <c r="AOT2">
        <v>6.3460199999999994E-2</v>
      </c>
      <c r="AOU2">
        <v>6.1999899999999997E-2</v>
      </c>
      <c r="AOV2">
        <v>6.1158400000000002E-2</v>
      </c>
      <c r="AOW2">
        <v>6.0304999999999997E-2</v>
      </c>
      <c r="AOX2">
        <v>5.9004000000000001E-2</v>
      </c>
      <c r="AOY2">
        <v>5.8084900000000002E-2</v>
      </c>
      <c r="AOZ2">
        <v>5.6860099999999997E-2</v>
      </c>
      <c r="APA2">
        <v>5.52215E-2</v>
      </c>
      <c r="APB2">
        <v>5.3542800000000002E-2</v>
      </c>
      <c r="APC2">
        <v>5.1871599999999997E-2</v>
      </c>
      <c r="APD2">
        <v>5.0118700000000002E-2</v>
      </c>
      <c r="APE2">
        <v>4.8699399999999997E-2</v>
      </c>
      <c r="APF2">
        <v>4.8006300000000002E-2</v>
      </c>
      <c r="APG2">
        <v>4.7201899999999998E-2</v>
      </c>
      <c r="APH2">
        <v>4.6670099999999999E-2</v>
      </c>
      <c r="API2">
        <v>4.623E-2</v>
      </c>
      <c r="APJ2">
        <v>4.5626699999999999E-2</v>
      </c>
      <c r="APK2">
        <v>4.4228000000000003E-2</v>
      </c>
      <c r="APL2">
        <v>4.3517500000000001E-2</v>
      </c>
      <c r="APM2">
        <v>4.2001200000000002E-2</v>
      </c>
      <c r="APN2">
        <v>4.0140599999999999E-2</v>
      </c>
      <c r="APO2">
        <v>3.8955499999999997E-2</v>
      </c>
      <c r="APP2">
        <v>3.83644E-2</v>
      </c>
      <c r="APQ2">
        <v>3.7760500000000002E-2</v>
      </c>
      <c r="APR2">
        <v>3.7465100000000001E-2</v>
      </c>
      <c r="APS2">
        <v>3.7098199999999998E-2</v>
      </c>
      <c r="APT2">
        <v>3.54434E-2</v>
      </c>
      <c r="APU2">
        <v>3.3722000000000002E-2</v>
      </c>
      <c r="APV2">
        <v>3.1559200000000003E-2</v>
      </c>
      <c r="APW2">
        <v>3.08527E-2</v>
      </c>
      <c r="APX2">
        <v>2.9699699999999999E-2</v>
      </c>
      <c r="APY2">
        <v>2.74445E-2</v>
      </c>
      <c r="APZ2">
        <v>2.56458E-2</v>
      </c>
      <c r="AQA2">
        <v>2.36175E-2</v>
      </c>
      <c r="AQB2">
        <v>2.1379800000000001E-2</v>
      </c>
      <c r="AQC2">
        <v>1.95076E-2</v>
      </c>
      <c r="AQD2">
        <v>1.81148E-2</v>
      </c>
      <c r="AQE2">
        <v>1.6987100000000002E-2</v>
      </c>
      <c r="AQF2">
        <v>1.5560600000000001E-2</v>
      </c>
      <c r="AQG2">
        <v>1.44607E-2</v>
      </c>
      <c r="AQH2">
        <v>1.34933E-2</v>
      </c>
      <c r="AQI2">
        <v>1.27709E-2</v>
      </c>
      <c r="AQJ2">
        <v>1.22033E-2</v>
      </c>
      <c r="AQK2">
        <v>1.18934E-2</v>
      </c>
      <c r="AQL2">
        <v>1.2420799999999999E-2</v>
      </c>
      <c r="AQM2">
        <v>1.26751E-2</v>
      </c>
      <c r="AQN2">
        <v>1.26979E-2</v>
      </c>
      <c r="AQO2">
        <v>1.23888E-2</v>
      </c>
      <c r="AQP2">
        <v>1.1929E-2</v>
      </c>
      <c r="AQQ2">
        <v>1.13568E-2</v>
      </c>
      <c r="AQR2">
        <v>1.05445E-2</v>
      </c>
      <c r="AQS2">
        <v>9.7627400000000007E-3</v>
      </c>
      <c r="AQT2">
        <v>9.4636100000000008E-3</v>
      </c>
      <c r="AQU2">
        <v>8.6996E-3</v>
      </c>
      <c r="AQV2">
        <v>7.5881400000000002E-3</v>
      </c>
      <c r="AQW2">
        <v>6.5378700000000003E-3</v>
      </c>
      <c r="AQX2">
        <v>5.4082899999999996E-3</v>
      </c>
      <c r="AQY2">
        <v>3.80599E-3</v>
      </c>
      <c r="AQZ2">
        <v>3.03126E-3</v>
      </c>
      <c r="ARA2">
        <v>2.3255900000000002E-3</v>
      </c>
      <c r="ARB2">
        <v>1.0858300000000001E-3</v>
      </c>
      <c r="ARC2">
        <v>8.4245800000000003E-4</v>
      </c>
      <c r="ARD2">
        <v>3.1557200000000002E-4</v>
      </c>
      <c r="ARE2">
        <v>-3.0607799999999999E-4</v>
      </c>
      <c r="ARF2">
        <v>-5.0613000000000003E-4</v>
      </c>
      <c r="ARG2">
        <v>1.42285E-4</v>
      </c>
      <c r="ARH2">
        <v>1.4195E-3</v>
      </c>
      <c r="ARI2">
        <v>3.44064E-3</v>
      </c>
      <c r="ARJ2">
        <v>5.28832E-3</v>
      </c>
      <c r="ARK2">
        <v>6.77817E-3</v>
      </c>
      <c r="ARL2">
        <v>7.6544999999999998E-3</v>
      </c>
      <c r="ARM2">
        <v>8.4236999999999992E-3</v>
      </c>
      <c r="ARN2">
        <v>8.8246699999999997E-3</v>
      </c>
      <c r="ARO2">
        <v>9.22568E-3</v>
      </c>
      <c r="ARP2">
        <v>9.8696400000000007E-3</v>
      </c>
      <c r="ARQ2">
        <v>1.02145E-2</v>
      </c>
      <c r="ARR2">
        <v>1.0833000000000001E-2</v>
      </c>
      <c r="ARS2">
        <v>1.0970799999999999E-2</v>
      </c>
      <c r="ART2">
        <v>1.0655899999999999E-2</v>
      </c>
      <c r="ARU2">
        <v>1.05431E-2</v>
      </c>
      <c r="ARV2">
        <v>9.9545099999999997E-3</v>
      </c>
      <c r="ARW2">
        <v>1.04811E-2</v>
      </c>
      <c r="ARX2">
        <v>1.12763E-2</v>
      </c>
      <c r="ARY2">
        <v>1.189E-2</v>
      </c>
      <c r="ARZ2">
        <v>1.2641899999999999E-2</v>
      </c>
      <c r="ASA2">
        <v>1.26289E-2</v>
      </c>
      <c r="ASB2">
        <v>1.2922899999999999E-2</v>
      </c>
      <c r="ASC2">
        <v>1.2741000000000001E-2</v>
      </c>
      <c r="ASD2">
        <v>1.2421E-2</v>
      </c>
      <c r="ASE2">
        <v>1.1906399999999999E-2</v>
      </c>
      <c r="ASF2">
        <v>1.16937E-2</v>
      </c>
      <c r="ASG2">
        <v>1.1391500000000001E-2</v>
      </c>
      <c r="ASH2">
        <v>1.15575E-2</v>
      </c>
      <c r="ASI2">
        <v>1.27014E-2</v>
      </c>
      <c r="ASJ2">
        <v>1.37532E-2</v>
      </c>
      <c r="ASK2">
        <v>1.51421E-2</v>
      </c>
      <c r="ASL2">
        <v>1.6541500000000001E-2</v>
      </c>
      <c r="ASM2">
        <v>1.74342E-2</v>
      </c>
      <c r="ASN2">
        <v>1.84269E-2</v>
      </c>
      <c r="ASO2">
        <v>1.9099700000000001E-2</v>
      </c>
      <c r="ASP2">
        <v>1.9099999999999999E-2</v>
      </c>
      <c r="ASQ2">
        <v>1.9632899999999998E-2</v>
      </c>
      <c r="ASR2">
        <v>2.0101899999999999E-2</v>
      </c>
      <c r="ASS2">
        <v>2.0371400000000001E-2</v>
      </c>
      <c r="AST2">
        <v>2.11865E-2</v>
      </c>
      <c r="ASU2">
        <v>2.1725000000000001E-2</v>
      </c>
      <c r="ASV2">
        <v>2.2011699999999999E-2</v>
      </c>
      <c r="ASW2">
        <v>2.22855E-2</v>
      </c>
      <c r="ASX2">
        <v>2.1916499999999998E-2</v>
      </c>
      <c r="ASY2">
        <v>2.1798499999999998E-2</v>
      </c>
      <c r="ASZ2">
        <v>2.12398E-2</v>
      </c>
      <c r="ATA2">
        <v>2.12421E-2</v>
      </c>
      <c r="ATB2">
        <v>2.1367400000000002E-2</v>
      </c>
      <c r="ATC2">
        <v>2.1602900000000001E-2</v>
      </c>
      <c r="ATD2">
        <v>2.1571900000000001E-2</v>
      </c>
      <c r="ATE2">
        <v>2.1592199999999999E-2</v>
      </c>
      <c r="ATF2">
        <v>2.1300699999999999E-2</v>
      </c>
      <c r="ATG2">
        <v>2.1385999999999999E-2</v>
      </c>
      <c r="ATH2">
        <v>2.1331099999999999E-2</v>
      </c>
      <c r="ATI2">
        <v>2.1082099999999999E-2</v>
      </c>
      <c r="ATJ2">
        <v>2.0917600000000001E-2</v>
      </c>
      <c r="ATK2">
        <v>2.0519900000000001E-2</v>
      </c>
      <c r="ATL2">
        <v>2.0114400000000001E-2</v>
      </c>
      <c r="ATM2">
        <v>1.9998499999999999E-2</v>
      </c>
      <c r="ATN2">
        <v>1.98313E-2</v>
      </c>
      <c r="ATO2">
        <v>1.96794E-2</v>
      </c>
      <c r="ATP2">
        <v>1.94685E-2</v>
      </c>
      <c r="ATQ2">
        <v>1.92628E-2</v>
      </c>
      <c r="ATR2">
        <v>1.86903E-2</v>
      </c>
      <c r="ATS2">
        <v>1.8003999999999999E-2</v>
      </c>
      <c r="ATT2">
        <v>1.7430500000000002E-2</v>
      </c>
      <c r="ATU2">
        <v>1.7441600000000002E-2</v>
      </c>
      <c r="ATV2">
        <v>1.7569999999999999E-2</v>
      </c>
      <c r="ATW2">
        <v>1.7903499999999999E-2</v>
      </c>
      <c r="ATX2">
        <v>1.8000100000000002E-2</v>
      </c>
      <c r="ATY2">
        <v>1.8573900000000001E-2</v>
      </c>
      <c r="ATZ2">
        <v>1.9504299999999999E-2</v>
      </c>
      <c r="AUA2">
        <v>2.0488699999999999E-2</v>
      </c>
      <c r="AUB2">
        <v>2.2086399999999999E-2</v>
      </c>
      <c r="AUC2">
        <v>2.2714399999999999E-2</v>
      </c>
      <c r="AUD2">
        <v>2.3094400000000001E-2</v>
      </c>
      <c r="AUE2">
        <v>2.3171799999999999E-2</v>
      </c>
      <c r="AUF2">
        <v>2.2776899999999999E-2</v>
      </c>
      <c r="AUG2">
        <v>2.2087099999999998E-2</v>
      </c>
      <c r="AUH2">
        <v>2.2482599999999998E-2</v>
      </c>
      <c r="AUI2">
        <v>2.3180800000000001E-2</v>
      </c>
      <c r="AUJ2">
        <v>2.3727499999999999E-2</v>
      </c>
      <c r="AUK2">
        <v>2.4988E-2</v>
      </c>
      <c r="AUL2">
        <v>2.57404E-2</v>
      </c>
      <c r="AUM2">
        <v>2.6128499999999999E-2</v>
      </c>
      <c r="AUN2">
        <v>2.6958099999999999E-2</v>
      </c>
      <c r="AUO2">
        <v>2.78032E-2</v>
      </c>
      <c r="AUP2">
        <v>2.78809E-2</v>
      </c>
      <c r="AUQ2">
        <v>2.8101500000000001E-2</v>
      </c>
      <c r="AUR2">
        <v>2.8371E-2</v>
      </c>
      <c r="AUS2">
        <v>2.91772E-2</v>
      </c>
      <c r="AUT2">
        <v>2.9762500000000001E-2</v>
      </c>
      <c r="AUU2">
        <v>2.9587700000000001E-2</v>
      </c>
      <c r="AUV2">
        <v>2.9947000000000001E-2</v>
      </c>
      <c r="AUW2">
        <v>3.0283299999999999E-2</v>
      </c>
      <c r="AUX2">
        <v>3.0267700000000002E-2</v>
      </c>
      <c r="AUY2">
        <v>3.0424099999999999E-2</v>
      </c>
      <c r="AUZ2">
        <v>3.00951E-2</v>
      </c>
      <c r="AVA2">
        <v>3.0619E-2</v>
      </c>
      <c r="AVB2">
        <v>3.1675599999999998E-2</v>
      </c>
      <c r="AVC2">
        <v>3.2467599999999999E-2</v>
      </c>
      <c r="AVD2">
        <v>3.4107699999999998E-2</v>
      </c>
      <c r="AVE2">
        <v>3.55346E-2</v>
      </c>
      <c r="AVF2">
        <v>3.7180100000000001E-2</v>
      </c>
      <c r="AVG2">
        <v>3.8162799999999997E-2</v>
      </c>
      <c r="AVH2">
        <v>4.0021899999999999E-2</v>
      </c>
      <c r="AVI2">
        <v>4.1760499999999999E-2</v>
      </c>
      <c r="AVJ2">
        <v>4.3075099999999998E-2</v>
      </c>
      <c r="AVK2">
        <v>4.4978600000000001E-2</v>
      </c>
      <c r="AVL2">
        <v>4.6650999999999998E-2</v>
      </c>
      <c r="AVM2">
        <v>4.7218099999999999E-2</v>
      </c>
      <c r="AVN2">
        <v>4.8186300000000001E-2</v>
      </c>
      <c r="AVO2">
        <v>5.0319500000000003E-2</v>
      </c>
      <c r="AVP2">
        <v>5.1720099999999998E-2</v>
      </c>
      <c r="AVQ2">
        <v>5.3249400000000002E-2</v>
      </c>
      <c r="AVR2">
        <v>5.4514E-2</v>
      </c>
      <c r="AVS2">
        <v>5.5776100000000002E-2</v>
      </c>
      <c r="AVT2">
        <v>5.6557499999999997E-2</v>
      </c>
      <c r="AVU2">
        <v>5.6675400000000001E-2</v>
      </c>
      <c r="AVV2">
        <v>5.73129E-2</v>
      </c>
      <c r="AVW2">
        <v>5.7644399999999998E-2</v>
      </c>
      <c r="AVX2">
        <v>5.7757299999999998E-2</v>
      </c>
      <c r="AVY2">
        <v>5.8109399999999999E-2</v>
      </c>
      <c r="AVZ2">
        <v>5.92694E-2</v>
      </c>
      <c r="AWA2">
        <v>6.0341899999999997E-2</v>
      </c>
      <c r="AWB2">
        <v>6.1373400000000002E-2</v>
      </c>
      <c r="AWC2">
        <v>6.2302099999999999E-2</v>
      </c>
      <c r="AWD2">
        <v>6.3356999999999997E-2</v>
      </c>
      <c r="AWE2">
        <v>6.4484E-2</v>
      </c>
      <c r="AWF2">
        <v>6.5696099999999993E-2</v>
      </c>
      <c r="AWG2">
        <v>6.6985500000000003E-2</v>
      </c>
      <c r="AWH2">
        <v>6.81644E-2</v>
      </c>
      <c r="AWI2">
        <v>6.9206299999999998E-2</v>
      </c>
      <c r="AWJ2">
        <v>7.0387199999999997E-2</v>
      </c>
      <c r="AWK2">
        <v>7.177E-2</v>
      </c>
      <c r="AWL2">
        <v>7.2913599999999995E-2</v>
      </c>
      <c r="AWM2">
        <v>7.3980000000000004E-2</v>
      </c>
      <c r="AWN2">
        <v>7.5000200000000003E-2</v>
      </c>
      <c r="AWO2">
        <v>7.6132900000000003E-2</v>
      </c>
      <c r="AWP2">
        <v>7.8283400000000003E-2</v>
      </c>
      <c r="AWQ2">
        <v>8.0393000000000006E-2</v>
      </c>
      <c r="AWR2">
        <v>8.3404000000000006E-2</v>
      </c>
      <c r="AWS2">
        <v>8.6023799999999997E-2</v>
      </c>
      <c r="AWT2">
        <v>8.8211300000000006E-2</v>
      </c>
      <c r="AWU2">
        <v>8.9693400000000006E-2</v>
      </c>
      <c r="AWV2">
        <v>9.1183299999999995E-2</v>
      </c>
      <c r="AWW2">
        <v>9.3003100000000005E-2</v>
      </c>
      <c r="AWX2">
        <v>9.5613900000000002E-2</v>
      </c>
      <c r="AWY2">
        <v>9.7622200000000006E-2</v>
      </c>
      <c r="AWZ2">
        <v>9.9396300000000007E-2</v>
      </c>
      <c r="AXA2">
        <v>0.101217</v>
      </c>
      <c r="AXB2">
        <v>0.10248599999999999</v>
      </c>
      <c r="AXC2">
        <v>0.10351399999999999</v>
      </c>
      <c r="AXD2">
        <v>0.10437299999999999</v>
      </c>
      <c r="AXE2">
        <v>0.10481500000000001</v>
      </c>
      <c r="AXF2">
        <v>0.105696</v>
      </c>
      <c r="AXG2">
        <v>0.106582</v>
      </c>
      <c r="AXH2">
        <v>0.10771799999999999</v>
      </c>
      <c r="AXI2">
        <v>0.10872</v>
      </c>
      <c r="AXJ2">
        <v>0.10979999999999999</v>
      </c>
      <c r="AXK2">
        <v>0.111176</v>
      </c>
      <c r="AXL2">
        <v>0.11239</v>
      </c>
      <c r="AXM2">
        <v>0.11341900000000001</v>
      </c>
      <c r="AXN2">
        <v>0.114094</v>
      </c>
      <c r="AXO2">
        <v>0.11498899999999999</v>
      </c>
      <c r="AXP2">
        <v>0.116301</v>
      </c>
      <c r="AXQ2">
        <v>0.11751</v>
      </c>
      <c r="AXR2">
        <v>0.118684</v>
      </c>
      <c r="AXS2">
        <v>0.119813</v>
      </c>
      <c r="AXT2">
        <v>0.12070599999999999</v>
      </c>
      <c r="AXU2">
        <v>0.121532</v>
      </c>
      <c r="AXV2">
        <v>0.122517</v>
      </c>
      <c r="AXW2">
        <v>0.124261</v>
      </c>
      <c r="AXX2">
        <v>0.125941</v>
      </c>
      <c r="AXY2">
        <v>0.12765099999999999</v>
      </c>
      <c r="AXZ2">
        <v>0.12916900000000001</v>
      </c>
      <c r="AYA2">
        <v>0.130024</v>
      </c>
      <c r="AYB2">
        <v>0.13136600000000001</v>
      </c>
      <c r="AYC2">
        <v>0.13319300000000001</v>
      </c>
      <c r="AYD2">
        <v>0.13489999999999999</v>
      </c>
      <c r="AYE2">
        <v>0.135463</v>
      </c>
      <c r="AYF2">
        <v>0.13525799999999999</v>
      </c>
      <c r="AYG2">
        <v>0.13544200000000001</v>
      </c>
      <c r="AYH2">
        <v>0.135657</v>
      </c>
      <c r="AYI2">
        <v>0.135715</v>
      </c>
      <c r="AYJ2">
        <v>0.135491</v>
      </c>
      <c r="AYK2">
        <v>0.13481399999999999</v>
      </c>
      <c r="AYL2">
        <v>0.13458200000000001</v>
      </c>
      <c r="AYM2">
        <v>0.13356399999999999</v>
      </c>
      <c r="AYN2">
        <v>0.132798</v>
      </c>
      <c r="AYO2">
        <v>0.13161100000000001</v>
      </c>
      <c r="AYP2">
        <v>0.13061200000000001</v>
      </c>
      <c r="AYQ2">
        <v>0.13033900000000001</v>
      </c>
      <c r="AYR2">
        <v>0.12993199999999999</v>
      </c>
      <c r="AYS2">
        <v>0.129889</v>
      </c>
      <c r="AYT2">
        <v>0.13012699999999999</v>
      </c>
      <c r="AYU2">
        <v>0.12975800000000001</v>
      </c>
      <c r="AYV2">
        <v>0.128246</v>
      </c>
      <c r="AYW2">
        <v>0.12625500000000001</v>
      </c>
      <c r="AYX2">
        <v>0.12362099999999999</v>
      </c>
      <c r="AYY2">
        <v>0.12163400000000001</v>
      </c>
      <c r="AYZ2">
        <v>0.120139</v>
      </c>
      <c r="AZA2">
        <v>0.118661</v>
      </c>
      <c r="AZB2">
        <v>0.117191</v>
      </c>
      <c r="AZC2">
        <v>0.115982</v>
      </c>
      <c r="AZD2">
        <v>0.11439299999999999</v>
      </c>
      <c r="AZE2">
        <v>0.11233</v>
      </c>
      <c r="AZF2">
        <v>0.110302</v>
      </c>
      <c r="AZG2">
        <v>0.108629</v>
      </c>
      <c r="AZH2">
        <v>0.107111</v>
      </c>
      <c r="AZI2">
        <v>0.106276</v>
      </c>
      <c r="AZJ2">
        <v>0.106043</v>
      </c>
      <c r="AZK2">
        <v>0.10668</v>
      </c>
      <c r="AZL2">
        <v>0.10675999999999999</v>
      </c>
      <c r="AZM2">
        <v>0.106697</v>
      </c>
      <c r="AZN2">
        <v>0.106585</v>
      </c>
      <c r="AZO2">
        <v>0.106111</v>
      </c>
      <c r="AZP2">
        <v>0.105854</v>
      </c>
      <c r="AZQ2">
        <v>0.10499</v>
      </c>
      <c r="AZR2">
        <v>0.10366499999999999</v>
      </c>
      <c r="AZS2">
        <v>0.102296</v>
      </c>
      <c r="AZT2">
        <v>0.101483</v>
      </c>
      <c r="AZU2">
        <v>0.10069599999999999</v>
      </c>
      <c r="AZV2">
        <v>9.9450899999999995E-2</v>
      </c>
      <c r="AZW2">
        <v>9.8381499999999997E-2</v>
      </c>
      <c r="AZX2">
        <v>9.7019800000000003E-2</v>
      </c>
      <c r="AZY2">
        <v>9.6464900000000006E-2</v>
      </c>
      <c r="AZZ2">
        <v>9.5915100000000003E-2</v>
      </c>
      <c r="BAA2">
        <v>9.5258399999999993E-2</v>
      </c>
      <c r="BAB2">
        <v>9.4304899999999997E-2</v>
      </c>
      <c r="BAC2">
        <v>9.3356499999999995E-2</v>
      </c>
      <c r="BAD2">
        <v>9.2037900000000006E-2</v>
      </c>
      <c r="BAE2">
        <v>9.0858900000000006E-2</v>
      </c>
      <c r="BAF2">
        <v>8.9309799999999995E-2</v>
      </c>
      <c r="BAG2">
        <v>8.7902800000000003E-2</v>
      </c>
      <c r="BAH2">
        <v>8.5923700000000006E-2</v>
      </c>
      <c r="BAI2">
        <v>8.4205799999999997E-2</v>
      </c>
      <c r="BAJ2">
        <v>8.3028699999999997E-2</v>
      </c>
      <c r="BAK2">
        <v>8.1729700000000002E-2</v>
      </c>
      <c r="BAL2">
        <v>8.0712800000000001E-2</v>
      </c>
      <c r="BAM2">
        <v>7.9025300000000007E-2</v>
      </c>
      <c r="BAN2">
        <v>7.76612E-2</v>
      </c>
      <c r="BAO2">
        <v>7.6175199999999998E-2</v>
      </c>
      <c r="BAP2">
        <v>7.44224E-2</v>
      </c>
      <c r="BAQ2">
        <v>7.2615100000000002E-2</v>
      </c>
      <c r="BAR2">
        <v>7.1770799999999996E-2</v>
      </c>
      <c r="BAS2">
        <v>7.1019600000000002E-2</v>
      </c>
      <c r="BAT2">
        <v>6.9957599999999995E-2</v>
      </c>
      <c r="BAU2">
        <v>6.9149199999999994E-2</v>
      </c>
      <c r="BAV2">
        <v>6.7535300000000006E-2</v>
      </c>
      <c r="BAW2">
        <v>6.5063899999999994E-2</v>
      </c>
      <c r="BAX2">
        <v>6.3234600000000002E-2</v>
      </c>
      <c r="BAY2">
        <v>6.1086500000000002E-2</v>
      </c>
      <c r="BAZ2">
        <v>5.9456299999999997E-2</v>
      </c>
      <c r="BBA2">
        <v>5.74683E-2</v>
      </c>
      <c r="BBB2">
        <v>5.5433499999999997E-2</v>
      </c>
      <c r="BBC2">
        <v>5.3921900000000002E-2</v>
      </c>
      <c r="BBD2">
        <v>5.2078399999999997E-2</v>
      </c>
      <c r="BBE2">
        <v>5.0219199999999999E-2</v>
      </c>
      <c r="BBF2">
        <v>4.81655E-2</v>
      </c>
      <c r="BBG2">
        <v>4.69071E-2</v>
      </c>
      <c r="BBH2">
        <v>4.5355699999999999E-2</v>
      </c>
      <c r="BBI2">
        <v>4.3625299999999999E-2</v>
      </c>
      <c r="BBJ2">
        <v>4.1967299999999999E-2</v>
      </c>
      <c r="BBK2">
        <v>4.0703200000000002E-2</v>
      </c>
      <c r="BBL2">
        <v>3.9965100000000003E-2</v>
      </c>
      <c r="BBM2">
        <v>3.9239799999999998E-2</v>
      </c>
      <c r="BBN2">
        <v>3.8257899999999997E-2</v>
      </c>
      <c r="BBO2">
        <v>3.7423699999999997E-2</v>
      </c>
      <c r="BBP2">
        <v>3.6239300000000002E-2</v>
      </c>
      <c r="BBQ2">
        <v>3.5596700000000002E-2</v>
      </c>
      <c r="BBR2">
        <v>3.5345599999999998E-2</v>
      </c>
      <c r="BBS2">
        <v>3.4954399999999997E-2</v>
      </c>
      <c r="BBT2">
        <v>3.4472599999999999E-2</v>
      </c>
      <c r="BBU2">
        <v>3.3352600000000003E-2</v>
      </c>
      <c r="BBV2">
        <v>3.1845999999999999E-2</v>
      </c>
      <c r="BBW2">
        <v>3.03755E-2</v>
      </c>
      <c r="BBX2">
        <v>2.9275800000000001E-2</v>
      </c>
      <c r="BBY2">
        <v>2.8331599999999998E-2</v>
      </c>
      <c r="BBZ2">
        <v>2.7426300000000001E-2</v>
      </c>
      <c r="BCA2">
        <v>2.6637600000000001E-2</v>
      </c>
      <c r="BCB2">
        <v>2.5576399999999999E-2</v>
      </c>
      <c r="BCC2">
        <v>2.39546E-2</v>
      </c>
      <c r="BCD2">
        <v>2.2802300000000001E-2</v>
      </c>
      <c r="BCE2">
        <v>2.1426799999999999E-2</v>
      </c>
      <c r="BCF2">
        <v>2.0102999999999999E-2</v>
      </c>
      <c r="BCG2">
        <v>1.90619E-2</v>
      </c>
      <c r="BCH2">
        <v>1.75353E-2</v>
      </c>
      <c r="BCI2">
        <v>1.6955999999999999E-2</v>
      </c>
      <c r="BCJ2">
        <v>1.6296100000000001E-2</v>
      </c>
      <c r="BCK2">
        <v>1.5633500000000002E-2</v>
      </c>
      <c r="BCL2">
        <v>1.515E-2</v>
      </c>
      <c r="BCM2">
        <v>1.43809E-2</v>
      </c>
      <c r="BCN2">
        <v>1.48345E-2</v>
      </c>
      <c r="BCO2">
        <v>1.51868E-2</v>
      </c>
      <c r="BCP2">
        <v>1.5913099999999999E-2</v>
      </c>
      <c r="BCQ2">
        <v>1.6577100000000001E-2</v>
      </c>
      <c r="BCR2">
        <v>1.71503E-2</v>
      </c>
      <c r="BCS2">
        <v>1.84117E-2</v>
      </c>
      <c r="BCT2">
        <v>1.92604E-2</v>
      </c>
      <c r="BCU2">
        <v>1.9753400000000001E-2</v>
      </c>
      <c r="BCV2">
        <v>1.97945E-2</v>
      </c>
      <c r="BCW2">
        <v>2.0022700000000001E-2</v>
      </c>
      <c r="BCX2">
        <v>2.0450900000000001E-2</v>
      </c>
      <c r="BCY2">
        <v>2.06193E-2</v>
      </c>
      <c r="BCZ2">
        <v>2.0416299999999998E-2</v>
      </c>
      <c r="BDA2">
        <v>2.0481200000000001E-2</v>
      </c>
      <c r="BDB2">
        <v>2.0621400000000002E-2</v>
      </c>
      <c r="BDC2">
        <v>2.05276E-2</v>
      </c>
      <c r="BDD2">
        <v>2.0768999999999999E-2</v>
      </c>
      <c r="BDE2">
        <v>2.0742900000000002E-2</v>
      </c>
      <c r="BDF2">
        <v>2.0992199999999999E-2</v>
      </c>
      <c r="BDG2">
        <v>2.11819E-2</v>
      </c>
      <c r="BDH2">
        <v>2.1376699999999998E-2</v>
      </c>
      <c r="BDI2">
        <v>2.1792599999999999E-2</v>
      </c>
      <c r="BDJ2">
        <v>2.2512600000000001E-2</v>
      </c>
      <c r="BDK2">
        <v>2.2821999999999999E-2</v>
      </c>
      <c r="BDL2">
        <v>2.2686899999999999E-2</v>
      </c>
      <c r="BDM2">
        <v>2.2700000000000001E-2</v>
      </c>
      <c r="BDN2">
        <v>2.29835E-2</v>
      </c>
      <c r="BDO2">
        <v>2.3560899999999999E-2</v>
      </c>
      <c r="BDP2">
        <v>2.41538E-2</v>
      </c>
      <c r="BDQ2">
        <v>2.5272200000000002E-2</v>
      </c>
      <c r="BDR2">
        <v>2.7066699999999999E-2</v>
      </c>
      <c r="BDS2">
        <v>2.82502E-2</v>
      </c>
      <c r="BDT2">
        <v>2.91271E-2</v>
      </c>
      <c r="BDU2">
        <v>3.0092600000000001E-2</v>
      </c>
      <c r="BDV2">
        <v>3.0969E-2</v>
      </c>
      <c r="BDW2">
        <v>3.16788E-2</v>
      </c>
      <c r="BDX2">
        <v>3.2248199999999998E-2</v>
      </c>
      <c r="BDY2">
        <v>3.29758E-2</v>
      </c>
      <c r="BDZ2">
        <v>3.38503E-2</v>
      </c>
      <c r="BEA2">
        <v>3.5229400000000001E-2</v>
      </c>
      <c r="BEB2">
        <v>3.7251300000000001E-2</v>
      </c>
      <c r="BEC2">
        <v>3.8771100000000003E-2</v>
      </c>
      <c r="BED2">
        <v>4.0291199999999999E-2</v>
      </c>
      <c r="BEE2">
        <v>4.2209499999999997E-2</v>
      </c>
      <c r="BEF2">
        <v>4.49173E-2</v>
      </c>
      <c r="BEG2">
        <v>4.6509000000000002E-2</v>
      </c>
      <c r="BEH2">
        <v>4.7707699999999999E-2</v>
      </c>
      <c r="BEI2">
        <v>4.7904799999999997E-2</v>
      </c>
      <c r="BEJ2">
        <v>4.8094199999999997E-2</v>
      </c>
      <c r="BEK2">
        <v>4.8754600000000002E-2</v>
      </c>
      <c r="BEL2">
        <v>4.9385800000000001E-2</v>
      </c>
      <c r="BEM2">
        <v>5.0238199999999997E-2</v>
      </c>
      <c r="BEN2">
        <v>5.0991799999999997E-2</v>
      </c>
      <c r="BEO2">
        <v>5.1440800000000002E-2</v>
      </c>
      <c r="BEP2">
        <v>5.1858599999999998E-2</v>
      </c>
      <c r="BEQ2">
        <v>5.2700799999999999E-2</v>
      </c>
      <c r="BER2">
        <v>5.3659499999999999E-2</v>
      </c>
      <c r="BES2">
        <v>5.5633799999999997E-2</v>
      </c>
      <c r="BET2">
        <v>5.6753199999999997E-2</v>
      </c>
      <c r="BEU2">
        <v>5.7578799999999999E-2</v>
      </c>
      <c r="BEV2">
        <v>5.8214299999999997E-2</v>
      </c>
      <c r="BEW2">
        <v>5.8187299999999997E-2</v>
      </c>
      <c r="BEX2">
        <v>5.7564700000000003E-2</v>
      </c>
      <c r="BEY2">
        <v>5.7194000000000002E-2</v>
      </c>
      <c r="BEZ2">
        <v>5.72895E-2</v>
      </c>
      <c r="BFA2">
        <v>5.7585299999999999E-2</v>
      </c>
      <c r="BFB2">
        <v>5.8581300000000003E-2</v>
      </c>
      <c r="BFC2">
        <v>5.9674499999999998E-2</v>
      </c>
      <c r="BFD2">
        <v>5.9890499999999999E-2</v>
      </c>
      <c r="BFE2">
        <v>6.00493E-2</v>
      </c>
      <c r="BFF2">
        <v>5.9843199999999999E-2</v>
      </c>
      <c r="BFG2">
        <v>6.0577899999999997E-2</v>
      </c>
      <c r="BFH2">
        <v>6.1729600000000003E-2</v>
      </c>
      <c r="BFI2">
        <v>6.2769400000000003E-2</v>
      </c>
      <c r="BFJ2">
        <v>6.2558299999999997E-2</v>
      </c>
      <c r="BFK2">
        <v>6.22845E-2</v>
      </c>
      <c r="BFL2">
        <v>6.1815299999999997E-2</v>
      </c>
      <c r="BFM2">
        <v>6.2310499999999998E-2</v>
      </c>
      <c r="BFN2">
        <v>6.2688400000000005E-2</v>
      </c>
      <c r="BFO2">
        <v>6.3423599999999997E-2</v>
      </c>
      <c r="BFP2">
        <v>6.3097700000000007E-2</v>
      </c>
      <c r="BFQ2">
        <v>6.2531299999999998E-2</v>
      </c>
      <c r="BFR2">
        <v>6.1834500000000001E-2</v>
      </c>
      <c r="BFS2">
        <v>6.0191099999999997E-2</v>
      </c>
      <c r="BFT2">
        <v>5.8466900000000002E-2</v>
      </c>
      <c r="BFU2">
        <v>5.7381399999999999E-2</v>
      </c>
      <c r="BFV2">
        <v>5.64758E-2</v>
      </c>
      <c r="BFW2">
        <v>5.5412700000000002E-2</v>
      </c>
      <c r="BFX2">
        <v>5.4711200000000001E-2</v>
      </c>
      <c r="BFY2">
        <v>5.4143400000000001E-2</v>
      </c>
      <c r="BFZ2">
        <v>5.3792899999999998E-2</v>
      </c>
      <c r="BGA2">
        <v>5.3064E-2</v>
      </c>
      <c r="BGB2">
        <v>5.1728200000000002E-2</v>
      </c>
      <c r="BGC2">
        <v>5.1399399999999998E-2</v>
      </c>
      <c r="BGD2">
        <v>5.0972499999999997E-2</v>
      </c>
      <c r="BGE2">
        <v>5.09475E-2</v>
      </c>
      <c r="BGF2">
        <v>5.0051600000000002E-2</v>
      </c>
      <c r="BGG2">
        <v>4.8803300000000001E-2</v>
      </c>
      <c r="BGH2">
        <v>4.7881100000000003E-2</v>
      </c>
      <c r="BGI2">
        <v>4.6941099999999999E-2</v>
      </c>
      <c r="BGJ2">
        <v>4.6027400000000003E-2</v>
      </c>
      <c r="BGK2">
        <v>4.5583400000000003E-2</v>
      </c>
      <c r="BGL2">
        <v>4.6107700000000001E-2</v>
      </c>
      <c r="BGM2">
        <v>4.6290100000000001E-2</v>
      </c>
      <c r="BGN2">
        <v>4.7601200000000003E-2</v>
      </c>
      <c r="BGO2">
        <v>4.9123800000000002E-2</v>
      </c>
      <c r="BGP2">
        <v>5.0168600000000001E-2</v>
      </c>
      <c r="BGQ2">
        <v>5.19342E-2</v>
      </c>
      <c r="BGR2">
        <v>5.3619800000000002E-2</v>
      </c>
      <c r="BGS2">
        <v>5.4892400000000001E-2</v>
      </c>
      <c r="BGT2">
        <v>5.5697700000000003E-2</v>
      </c>
      <c r="BGU2">
        <v>5.6531699999999997E-2</v>
      </c>
      <c r="BGV2">
        <v>5.7069099999999998E-2</v>
      </c>
      <c r="BGW2">
        <v>5.7711100000000001E-2</v>
      </c>
      <c r="BGX2">
        <v>5.93838E-2</v>
      </c>
      <c r="BGY2">
        <v>6.0732800000000003E-2</v>
      </c>
      <c r="BGZ2">
        <v>6.1357500000000002E-2</v>
      </c>
      <c r="BHA2">
        <v>6.1892700000000002E-2</v>
      </c>
      <c r="BHB2">
        <v>6.2640299999999996E-2</v>
      </c>
      <c r="BHC2">
        <v>6.3555299999999995E-2</v>
      </c>
      <c r="BHD2">
        <v>6.4672300000000002E-2</v>
      </c>
      <c r="BHE2">
        <v>6.4797300000000002E-2</v>
      </c>
      <c r="BHF2">
        <v>6.3862199999999994E-2</v>
      </c>
      <c r="BHG2">
        <v>6.2512399999999996E-2</v>
      </c>
      <c r="BHH2">
        <v>6.0467199999999999E-2</v>
      </c>
      <c r="BHI2">
        <v>5.8763500000000003E-2</v>
      </c>
      <c r="BHJ2">
        <v>5.7261800000000002E-2</v>
      </c>
      <c r="BHK2">
        <v>5.6555399999999999E-2</v>
      </c>
      <c r="BHL2">
        <v>5.63508E-2</v>
      </c>
      <c r="BHM2">
        <v>5.5401899999999997E-2</v>
      </c>
      <c r="BHN2">
        <v>5.4285600000000003E-2</v>
      </c>
      <c r="BHO2">
        <v>5.3570899999999998E-2</v>
      </c>
      <c r="BHP2">
        <v>5.3138499999999998E-2</v>
      </c>
      <c r="BHQ2">
        <v>5.1674200000000003E-2</v>
      </c>
      <c r="BHR2">
        <v>5.0805599999999999E-2</v>
      </c>
      <c r="BHS2">
        <v>4.92586E-2</v>
      </c>
      <c r="BHT2">
        <v>4.7920600000000001E-2</v>
      </c>
      <c r="BHU2">
        <v>4.5902600000000002E-2</v>
      </c>
      <c r="BHV2">
        <v>4.4209600000000002E-2</v>
      </c>
      <c r="BHW2">
        <v>4.2974400000000003E-2</v>
      </c>
      <c r="BHX2">
        <v>4.2476600000000003E-2</v>
      </c>
      <c r="BHY2">
        <v>4.3008400000000002E-2</v>
      </c>
      <c r="BHZ2">
        <v>4.34644E-2</v>
      </c>
      <c r="BIA2">
        <v>4.4490700000000001E-2</v>
      </c>
      <c r="BIB2">
        <v>4.5496200000000001E-2</v>
      </c>
      <c r="BIC2">
        <v>4.6643900000000002E-2</v>
      </c>
      <c r="BID2">
        <v>4.7670499999999998E-2</v>
      </c>
      <c r="BIE2">
        <v>4.8799200000000001E-2</v>
      </c>
      <c r="BIF2">
        <v>4.9778200000000002E-2</v>
      </c>
      <c r="BIG2">
        <v>5.1043199999999997E-2</v>
      </c>
      <c r="BIH2">
        <v>5.18261E-2</v>
      </c>
      <c r="BII2">
        <v>5.1404999999999999E-2</v>
      </c>
      <c r="BIJ2">
        <v>5.0442899999999999E-2</v>
      </c>
      <c r="BIK2">
        <v>5.0256500000000003E-2</v>
      </c>
      <c r="BIL2">
        <v>5.0539399999999998E-2</v>
      </c>
      <c r="BIM2">
        <v>5.1023899999999997E-2</v>
      </c>
      <c r="BIN2">
        <v>5.0954300000000001E-2</v>
      </c>
      <c r="BIO2">
        <v>5.0685599999999997E-2</v>
      </c>
      <c r="BIP2">
        <v>5.0485099999999998E-2</v>
      </c>
      <c r="BIQ2">
        <v>5.0535900000000002E-2</v>
      </c>
      <c r="BIR2">
        <v>5.0453199999999997E-2</v>
      </c>
      <c r="BIS2">
        <v>5.09492E-2</v>
      </c>
      <c r="BIT2">
        <v>5.1345700000000001E-2</v>
      </c>
      <c r="BIU2">
        <v>5.2001499999999999E-2</v>
      </c>
      <c r="BIV2">
        <v>5.2785699999999998E-2</v>
      </c>
      <c r="BIW2">
        <v>5.3740299999999998E-2</v>
      </c>
      <c r="BIX2">
        <v>5.5148200000000001E-2</v>
      </c>
      <c r="BIY2">
        <v>5.7004100000000002E-2</v>
      </c>
      <c r="BIZ2">
        <v>5.8122399999999998E-2</v>
      </c>
      <c r="BJA2">
        <v>5.9777900000000002E-2</v>
      </c>
      <c r="BJB2">
        <v>6.1309599999999999E-2</v>
      </c>
      <c r="BJC2">
        <v>6.2796900000000003E-2</v>
      </c>
      <c r="BJD2">
        <v>6.4580399999999996E-2</v>
      </c>
      <c r="BJE2">
        <v>6.6170300000000001E-2</v>
      </c>
      <c r="BJF2">
        <v>6.7034300000000005E-2</v>
      </c>
      <c r="BJG2">
        <v>6.7945699999999998E-2</v>
      </c>
      <c r="BJH2">
        <v>6.8718199999999993E-2</v>
      </c>
      <c r="BJI2">
        <v>6.9113400000000005E-2</v>
      </c>
      <c r="BJJ2">
        <v>7.0064299999999996E-2</v>
      </c>
      <c r="BJK2">
        <v>7.1282600000000002E-2</v>
      </c>
      <c r="BJL2">
        <v>7.2878600000000002E-2</v>
      </c>
      <c r="BJM2">
        <v>7.4141899999999997E-2</v>
      </c>
      <c r="BJN2">
        <v>7.4878200000000006E-2</v>
      </c>
      <c r="BJO2">
        <v>7.5937199999999996E-2</v>
      </c>
      <c r="BJP2">
        <v>7.7038300000000004E-2</v>
      </c>
      <c r="BJQ2">
        <v>7.8042399999999998E-2</v>
      </c>
      <c r="BJR2">
        <v>7.8879699999999997E-2</v>
      </c>
      <c r="BJS2">
        <v>7.9696100000000006E-2</v>
      </c>
      <c r="BJT2">
        <v>8.0382300000000004E-2</v>
      </c>
      <c r="BJU2">
        <v>8.0478400000000005E-2</v>
      </c>
      <c r="BJV2">
        <v>7.9785999999999996E-2</v>
      </c>
      <c r="BJW2">
        <v>7.9067999999999999E-2</v>
      </c>
      <c r="BJX2">
        <v>7.8218800000000005E-2</v>
      </c>
      <c r="BJY2">
        <v>7.8345399999999996E-2</v>
      </c>
      <c r="BJZ2">
        <v>7.8028600000000004E-2</v>
      </c>
      <c r="BKA2">
        <v>7.7759200000000001E-2</v>
      </c>
      <c r="BKB2">
        <v>7.6957100000000001E-2</v>
      </c>
      <c r="BKC2">
        <v>7.5814699999999999E-2</v>
      </c>
      <c r="BKD2">
        <v>7.5324699999999994E-2</v>
      </c>
      <c r="BKE2">
        <v>7.4853100000000006E-2</v>
      </c>
      <c r="BKF2">
        <v>7.4075199999999994E-2</v>
      </c>
      <c r="BKG2">
        <v>7.2617500000000001E-2</v>
      </c>
      <c r="BKH2">
        <v>7.14563E-2</v>
      </c>
      <c r="BKI2">
        <v>7.1063899999999999E-2</v>
      </c>
      <c r="BKJ2">
        <v>6.9766700000000001E-2</v>
      </c>
      <c r="BKK2">
        <v>6.8817699999999996E-2</v>
      </c>
      <c r="BKL2">
        <v>6.7742700000000003E-2</v>
      </c>
      <c r="BKM2">
        <v>6.6197599999999995E-2</v>
      </c>
      <c r="BKN2">
        <v>6.49227E-2</v>
      </c>
      <c r="BKO2">
        <v>6.4238500000000004E-2</v>
      </c>
      <c r="BKP2">
        <v>6.2938900000000006E-2</v>
      </c>
      <c r="BKQ2">
        <v>6.1444800000000001E-2</v>
      </c>
      <c r="BKR2">
        <v>6.0123900000000001E-2</v>
      </c>
      <c r="BKS2">
        <v>5.9353499999999997E-2</v>
      </c>
      <c r="BKT2">
        <v>5.8597200000000002E-2</v>
      </c>
      <c r="BKU2">
        <v>5.7528200000000002E-2</v>
      </c>
      <c r="BKV2">
        <v>5.6703099999999999E-2</v>
      </c>
      <c r="BKW2">
        <v>5.6660700000000001E-2</v>
      </c>
      <c r="BKX2">
        <v>5.6576399999999999E-2</v>
      </c>
      <c r="BKY2">
        <v>5.6683900000000002E-2</v>
      </c>
      <c r="BKZ2">
        <v>5.7979099999999999E-2</v>
      </c>
      <c r="BLA2">
        <v>5.8423200000000002E-2</v>
      </c>
      <c r="BLB2">
        <v>5.8044900000000003E-2</v>
      </c>
      <c r="BLC2">
        <v>5.6965000000000002E-2</v>
      </c>
      <c r="BLD2">
        <v>5.63788E-2</v>
      </c>
      <c r="BLE2">
        <v>5.5474700000000002E-2</v>
      </c>
      <c r="BLF2">
        <v>5.4736100000000003E-2</v>
      </c>
      <c r="BLG2">
        <v>5.4646500000000001E-2</v>
      </c>
      <c r="BLH2">
        <v>5.47594E-2</v>
      </c>
      <c r="BLI2">
        <v>5.4690700000000002E-2</v>
      </c>
      <c r="BLJ2">
        <v>5.4311900000000003E-2</v>
      </c>
      <c r="BLK2">
        <v>5.3520400000000003E-2</v>
      </c>
      <c r="BLL2">
        <v>5.3244100000000003E-2</v>
      </c>
      <c r="BLM2">
        <v>5.2133499999999999E-2</v>
      </c>
      <c r="BLN2">
        <v>5.1256900000000001E-2</v>
      </c>
      <c r="BLO2">
        <v>5.0225199999999998E-2</v>
      </c>
      <c r="BLP2">
        <v>4.9388000000000001E-2</v>
      </c>
      <c r="BLQ2">
        <v>4.7888E-2</v>
      </c>
      <c r="BLR2">
        <v>4.7031999999999997E-2</v>
      </c>
      <c r="BLS2">
        <v>4.5778699999999999E-2</v>
      </c>
      <c r="BLT2">
        <v>4.4610400000000001E-2</v>
      </c>
      <c r="BLU2">
        <v>4.39786E-2</v>
      </c>
      <c r="BLV2">
        <v>4.3581599999999998E-2</v>
      </c>
      <c r="BLW2">
        <v>4.3354400000000001E-2</v>
      </c>
      <c r="BLX2">
        <v>4.2085299999999999E-2</v>
      </c>
      <c r="BLY2">
        <v>4.1129100000000002E-2</v>
      </c>
      <c r="BLZ2">
        <v>4.1039399999999997E-2</v>
      </c>
      <c r="BMA2">
        <v>4.1501400000000001E-2</v>
      </c>
      <c r="BMB2">
        <v>4.1822199999999997E-2</v>
      </c>
      <c r="BMC2">
        <v>4.2541299999999997E-2</v>
      </c>
      <c r="BMD2">
        <v>4.33744E-2</v>
      </c>
      <c r="BME2">
        <v>4.4491799999999998E-2</v>
      </c>
      <c r="BMF2">
        <v>4.6782299999999999E-2</v>
      </c>
      <c r="BMG2">
        <v>4.9072999999999999E-2</v>
      </c>
      <c r="BMH2">
        <v>5.1161400000000003E-2</v>
      </c>
      <c r="BMI2">
        <v>5.35237E-2</v>
      </c>
      <c r="BMJ2">
        <v>5.5402E-2</v>
      </c>
      <c r="BMK2">
        <v>5.71698E-2</v>
      </c>
      <c r="BML2">
        <v>5.91695E-2</v>
      </c>
      <c r="BMM2">
        <v>6.0349800000000002E-2</v>
      </c>
      <c r="BMN2">
        <v>6.1178200000000002E-2</v>
      </c>
      <c r="BMO2">
        <v>6.21279E-2</v>
      </c>
      <c r="BMP2">
        <v>6.2403699999999999E-2</v>
      </c>
      <c r="BMQ2">
        <v>6.2228199999999997E-2</v>
      </c>
      <c r="BMR2">
        <v>6.1317099999999999E-2</v>
      </c>
      <c r="BMS2">
        <v>5.9816099999999997E-2</v>
      </c>
      <c r="BMT2">
        <v>5.9167400000000002E-2</v>
      </c>
      <c r="BMU2">
        <v>5.9198199999999999E-2</v>
      </c>
      <c r="BMV2">
        <v>5.9124700000000002E-2</v>
      </c>
      <c r="BMW2">
        <v>5.96965E-2</v>
      </c>
      <c r="BMX2">
        <v>5.9901900000000001E-2</v>
      </c>
      <c r="BMY2">
        <v>6.0012500000000003E-2</v>
      </c>
      <c r="BMZ2">
        <v>6.0694900000000003E-2</v>
      </c>
      <c r="BNA2">
        <v>6.1414499999999997E-2</v>
      </c>
      <c r="BNB2">
        <v>6.2460799999999997E-2</v>
      </c>
      <c r="BNC2">
        <v>6.2787899999999994E-2</v>
      </c>
      <c r="BND2">
        <v>6.29908E-2</v>
      </c>
      <c r="BNE2">
        <v>6.2861600000000004E-2</v>
      </c>
      <c r="BNF2">
        <v>6.2632400000000005E-2</v>
      </c>
      <c r="BNG2">
        <v>6.3038499999999997E-2</v>
      </c>
      <c r="BNH2">
        <v>6.3816300000000006E-2</v>
      </c>
      <c r="BNI2">
        <v>6.4066999999999999E-2</v>
      </c>
      <c r="BNJ2">
        <v>6.3603400000000004E-2</v>
      </c>
      <c r="BNK2">
        <v>6.2907900000000003E-2</v>
      </c>
      <c r="BNL2">
        <v>6.2154300000000003E-2</v>
      </c>
      <c r="BNM2">
        <v>6.25449E-2</v>
      </c>
      <c r="BNN2">
        <v>6.3444200000000006E-2</v>
      </c>
      <c r="BNO2">
        <v>6.3964199999999999E-2</v>
      </c>
      <c r="BNP2">
        <v>6.4260100000000001E-2</v>
      </c>
      <c r="BNQ2">
        <v>6.4650899999999997E-2</v>
      </c>
      <c r="BNR2">
        <v>6.4630400000000005E-2</v>
      </c>
      <c r="BNS2">
        <v>6.4997799999999994E-2</v>
      </c>
      <c r="BNT2">
        <v>6.5072500000000005E-2</v>
      </c>
      <c r="BNU2">
        <v>6.4614400000000002E-2</v>
      </c>
      <c r="BNV2">
        <v>6.4639000000000002E-2</v>
      </c>
      <c r="BNW2">
        <v>6.4903500000000003E-2</v>
      </c>
      <c r="BNX2">
        <v>6.5215499999999996E-2</v>
      </c>
      <c r="BNY2">
        <v>6.5366499999999994E-2</v>
      </c>
      <c r="BNZ2">
        <v>6.5810400000000005E-2</v>
      </c>
      <c r="BOA2">
        <v>6.6718600000000003E-2</v>
      </c>
      <c r="BOB2">
        <v>6.7534399999999994E-2</v>
      </c>
      <c r="BOC2">
        <v>6.7841499999999999E-2</v>
      </c>
      <c r="BOD2">
        <v>6.7832100000000006E-2</v>
      </c>
      <c r="BOE2">
        <v>6.8044400000000005E-2</v>
      </c>
      <c r="BOF2">
        <v>6.7992800000000006E-2</v>
      </c>
      <c r="BOG2">
        <v>6.7278900000000003E-2</v>
      </c>
      <c r="BOH2">
        <v>6.6274399999999997E-2</v>
      </c>
      <c r="BOI2">
        <v>6.5116900000000005E-2</v>
      </c>
      <c r="BOJ2">
        <v>6.4608299999999994E-2</v>
      </c>
      <c r="BOK2">
        <v>6.4289299999999994E-2</v>
      </c>
      <c r="BOL2">
        <v>6.4128599999999994E-2</v>
      </c>
      <c r="BOM2">
        <v>6.4419400000000002E-2</v>
      </c>
      <c r="BON2">
        <v>6.4491300000000001E-2</v>
      </c>
      <c r="BOO2">
        <v>6.4370399999999994E-2</v>
      </c>
      <c r="BOP2">
        <v>6.4687900000000007E-2</v>
      </c>
      <c r="BOQ2">
        <v>6.4205200000000004E-2</v>
      </c>
      <c r="BOR2">
        <v>6.3278600000000004E-2</v>
      </c>
      <c r="BOS2">
        <v>6.3012200000000004E-2</v>
      </c>
      <c r="BOT2">
        <v>6.3229099999999996E-2</v>
      </c>
      <c r="BOU2">
        <v>6.3031799999999999E-2</v>
      </c>
      <c r="BOV2">
        <v>6.3039999999999999E-2</v>
      </c>
      <c r="BOW2">
        <v>6.30193E-2</v>
      </c>
      <c r="BOX2">
        <v>6.2599699999999994E-2</v>
      </c>
      <c r="BOY2">
        <v>6.23885E-2</v>
      </c>
      <c r="BOZ2">
        <v>6.2681799999999996E-2</v>
      </c>
      <c r="BPA2">
        <v>6.2121599999999999E-2</v>
      </c>
      <c r="BPB2">
        <v>6.1518999999999997E-2</v>
      </c>
      <c r="BPC2">
        <v>6.0752399999999998E-2</v>
      </c>
      <c r="BPD2">
        <v>5.9573300000000003E-2</v>
      </c>
      <c r="BPE2">
        <v>5.9255599999999999E-2</v>
      </c>
      <c r="BPF2">
        <v>5.8395200000000001E-2</v>
      </c>
      <c r="BPG2">
        <v>5.7280900000000003E-2</v>
      </c>
      <c r="BPH2">
        <v>5.6512800000000002E-2</v>
      </c>
      <c r="BPI2">
        <v>5.5162999999999997E-2</v>
      </c>
      <c r="BPJ2">
        <v>5.2967100000000003E-2</v>
      </c>
      <c r="BPK2">
        <v>5.0964000000000002E-2</v>
      </c>
      <c r="BPL2">
        <v>4.8074899999999997E-2</v>
      </c>
      <c r="BPM2">
        <v>4.5843799999999997E-2</v>
      </c>
      <c r="BPN2">
        <v>4.4041900000000002E-2</v>
      </c>
      <c r="BPO2">
        <v>4.2956300000000003E-2</v>
      </c>
      <c r="BPP2">
        <v>4.2801400000000003E-2</v>
      </c>
      <c r="BPQ2">
        <v>4.3149E-2</v>
      </c>
      <c r="BPR2">
        <v>4.2806400000000001E-2</v>
      </c>
      <c r="BPS2">
        <v>4.1910900000000001E-2</v>
      </c>
      <c r="BPT2">
        <v>4.12825E-2</v>
      </c>
      <c r="BPU2">
        <v>4.0357700000000003E-2</v>
      </c>
      <c r="BPV2">
        <v>3.91127E-2</v>
      </c>
      <c r="BPW2">
        <v>3.8187699999999998E-2</v>
      </c>
      <c r="BPX2">
        <v>3.73473E-2</v>
      </c>
      <c r="BPY2">
        <v>3.6329399999999998E-2</v>
      </c>
      <c r="BPZ2">
        <v>3.5668699999999998E-2</v>
      </c>
      <c r="BQA2">
        <v>3.4880899999999999E-2</v>
      </c>
      <c r="BQB2">
        <v>3.3979099999999998E-2</v>
      </c>
      <c r="BQC2">
        <v>3.37989E-2</v>
      </c>
      <c r="BQD2">
        <v>3.3189799999999998E-2</v>
      </c>
      <c r="BQE2">
        <v>3.3005100000000002E-2</v>
      </c>
      <c r="BQF2">
        <v>3.2762100000000002E-2</v>
      </c>
      <c r="BQG2">
        <v>3.2558799999999999E-2</v>
      </c>
      <c r="BQH2">
        <v>3.2018400000000002E-2</v>
      </c>
      <c r="BQI2">
        <v>3.1198099999999999E-2</v>
      </c>
      <c r="BQJ2">
        <v>3.0536500000000001E-2</v>
      </c>
      <c r="BQK2">
        <v>3.05606E-2</v>
      </c>
      <c r="BQL2">
        <v>3.05811E-2</v>
      </c>
      <c r="BQM2">
        <v>2.9891999999999998E-2</v>
      </c>
      <c r="BQN2">
        <v>2.9748400000000001E-2</v>
      </c>
      <c r="BQO2">
        <v>2.9972700000000001E-2</v>
      </c>
      <c r="BQP2">
        <v>3.0477899999999999E-2</v>
      </c>
      <c r="BQQ2">
        <v>3.0532799999999999E-2</v>
      </c>
      <c r="BQR2">
        <v>3.0105699999999999E-2</v>
      </c>
      <c r="BQS2">
        <v>2.9494900000000001E-2</v>
      </c>
      <c r="BQT2">
        <v>2.9042999999999999E-2</v>
      </c>
      <c r="BQU2">
        <v>2.8245699999999999E-2</v>
      </c>
      <c r="BQV2">
        <v>2.71243E-2</v>
      </c>
      <c r="BQW2">
        <v>2.6710899999999999E-2</v>
      </c>
      <c r="BQX2">
        <v>2.6331799999999999E-2</v>
      </c>
      <c r="BQY2">
        <v>2.5080999999999999E-2</v>
      </c>
      <c r="BQZ2">
        <v>2.3851199999999999E-2</v>
      </c>
      <c r="BRA2">
        <v>2.2410300000000001E-2</v>
      </c>
      <c r="BRB2">
        <v>2.1610600000000001E-2</v>
      </c>
      <c r="BRC2">
        <v>2.1167600000000002E-2</v>
      </c>
      <c r="BRD2">
        <v>1.9991399999999999E-2</v>
      </c>
      <c r="BRE2">
        <v>1.93779E-2</v>
      </c>
      <c r="BRF2">
        <v>1.8761799999999999E-2</v>
      </c>
      <c r="BRG2">
        <v>1.83223E-2</v>
      </c>
      <c r="BRH2">
        <v>1.7567300000000001E-2</v>
      </c>
      <c r="BRI2">
        <v>1.6446300000000001E-2</v>
      </c>
      <c r="BRJ2">
        <v>1.5028400000000001E-2</v>
      </c>
      <c r="BRK2">
        <v>1.34962E-2</v>
      </c>
      <c r="BRL2">
        <v>1.18738E-2</v>
      </c>
      <c r="BRM2">
        <v>1.02405E-2</v>
      </c>
      <c r="BRN2">
        <v>8.8114300000000003E-3</v>
      </c>
      <c r="BRO2">
        <v>8.3316799999999993E-3</v>
      </c>
      <c r="BRP2">
        <v>8.2020600000000006E-3</v>
      </c>
      <c r="BRQ2">
        <v>8.0140899999999998E-3</v>
      </c>
      <c r="BRR2">
        <v>8.04093E-3</v>
      </c>
      <c r="BRS2">
        <v>8.33478E-3</v>
      </c>
      <c r="BRT2">
        <v>8.1485399999999993E-3</v>
      </c>
      <c r="BRU2">
        <v>7.8826899999999995E-3</v>
      </c>
      <c r="BRV2">
        <v>8.1377299999999993E-3</v>
      </c>
      <c r="BRW2">
        <v>8.4750399999999997E-3</v>
      </c>
      <c r="BRX2">
        <v>8.7805599999999998E-3</v>
      </c>
      <c r="BRY2">
        <v>9.8051300000000004E-3</v>
      </c>
      <c r="BRZ2">
        <v>1.1262299999999999E-2</v>
      </c>
      <c r="BSA2">
        <v>1.25576E-2</v>
      </c>
      <c r="BSB2">
        <v>1.37752E-2</v>
      </c>
      <c r="BSC2">
        <v>1.45364E-2</v>
      </c>
      <c r="BSD2">
        <v>1.6348700000000001E-2</v>
      </c>
      <c r="BSE2">
        <v>1.8365599999999999E-2</v>
      </c>
      <c r="BSF2">
        <v>2.0098700000000001E-2</v>
      </c>
      <c r="BSG2">
        <v>2.1577300000000001E-2</v>
      </c>
      <c r="BSH2">
        <v>2.2835600000000001E-2</v>
      </c>
      <c r="BSI2">
        <v>2.39481E-2</v>
      </c>
      <c r="BSJ2">
        <v>2.4447400000000001E-2</v>
      </c>
      <c r="BSK2">
        <v>2.46573E-2</v>
      </c>
      <c r="BSL2">
        <v>2.43442E-2</v>
      </c>
      <c r="BSM2">
        <v>2.4110800000000002E-2</v>
      </c>
      <c r="BSN2">
        <v>2.4108299999999999E-2</v>
      </c>
      <c r="BSO2">
        <v>2.4517500000000001E-2</v>
      </c>
      <c r="BSP2">
        <v>2.4942700000000002E-2</v>
      </c>
      <c r="BSQ2">
        <v>2.51369E-2</v>
      </c>
      <c r="BSR2">
        <v>2.5978999999999999E-2</v>
      </c>
      <c r="BSS2">
        <v>2.6409499999999999E-2</v>
      </c>
      <c r="BST2">
        <v>2.7250799999999999E-2</v>
      </c>
      <c r="BSU2">
        <v>2.7253599999999999E-2</v>
      </c>
      <c r="BSV2">
        <v>2.8244700000000001E-2</v>
      </c>
      <c r="BSW2">
        <v>2.9392600000000001E-2</v>
      </c>
      <c r="BSX2">
        <v>3.0530100000000001E-2</v>
      </c>
      <c r="BSY2">
        <v>3.1808599999999999E-2</v>
      </c>
      <c r="BSZ2">
        <v>3.3485800000000003E-2</v>
      </c>
      <c r="BTA2">
        <v>3.4929300000000003E-2</v>
      </c>
      <c r="BTB2">
        <v>3.6391699999999999E-2</v>
      </c>
      <c r="BTC2">
        <v>3.7591100000000002E-2</v>
      </c>
      <c r="BTD2">
        <v>3.8803900000000002E-2</v>
      </c>
      <c r="BTE2">
        <v>3.9551700000000002E-2</v>
      </c>
      <c r="BTF2">
        <v>4.0754100000000001E-2</v>
      </c>
      <c r="BTG2">
        <v>4.1640299999999998E-2</v>
      </c>
      <c r="BTH2">
        <v>4.2551400000000003E-2</v>
      </c>
      <c r="BTI2">
        <v>4.4162800000000002E-2</v>
      </c>
      <c r="BTJ2">
        <v>4.6364599999999999E-2</v>
      </c>
      <c r="BTK2">
        <v>4.8191699999999997E-2</v>
      </c>
      <c r="BTL2">
        <v>4.8763099999999997E-2</v>
      </c>
      <c r="BTM2">
        <v>4.9010100000000001E-2</v>
      </c>
      <c r="BTN2">
        <v>4.91872E-2</v>
      </c>
      <c r="BTO2">
        <v>5.05158E-2</v>
      </c>
      <c r="BTP2">
        <v>5.1868499999999998E-2</v>
      </c>
      <c r="BTQ2">
        <v>5.2870300000000002E-2</v>
      </c>
      <c r="BTR2">
        <v>5.3755200000000003E-2</v>
      </c>
      <c r="BTS2">
        <v>5.53096E-2</v>
      </c>
      <c r="BTT2">
        <v>5.6936E-2</v>
      </c>
      <c r="BTU2">
        <v>5.8146799999999998E-2</v>
      </c>
      <c r="BTV2">
        <v>6.0270200000000003E-2</v>
      </c>
      <c r="BTW2">
        <v>6.1437699999999998E-2</v>
      </c>
      <c r="BTX2">
        <v>6.2352699999999997E-2</v>
      </c>
      <c r="BTY2">
        <v>6.2496000000000003E-2</v>
      </c>
      <c r="BTZ2">
        <v>6.2649999999999997E-2</v>
      </c>
      <c r="BUA2">
        <v>6.3101199999999996E-2</v>
      </c>
      <c r="BUB2">
        <v>6.4028799999999997E-2</v>
      </c>
      <c r="BUC2">
        <v>6.5108200000000005E-2</v>
      </c>
      <c r="BUD2">
        <v>6.6559599999999997E-2</v>
      </c>
      <c r="BUE2">
        <v>6.7491999999999996E-2</v>
      </c>
      <c r="BUF2">
        <v>6.7631200000000002E-2</v>
      </c>
      <c r="BUG2">
        <v>6.82257E-2</v>
      </c>
      <c r="BUH2">
        <v>6.8748400000000001E-2</v>
      </c>
      <c r="BUI2">
        <v>6.9252499999999995E-2</v>
      </c>
      <c r="BUJ2">
        <v>7.0337200000000002E-2</v>
      </c>
      <c r="BUK2">
        <v>7.1065100000000006E-2</v>
      </c>
      <c r="BUL2">
        <v>7.2121500000000005E-2</v>
      </c>
      <c r="BUM2">
        <v>7.3212700000000006E-2</v>
      </c>
      <c r="BUN2">
        <v>7.4145100000000005E-2</v>
      </c>
      <c r="BUO2">
        <v>7.5177099999999997E-2</v>
      </c>
      <c r="BUP2">
        <v>7.6131900000000002E-2</v>
      </c>
      <c r="BUQ2">
        <v>7.6813300000000001E-2</v>
      </c>
      <c r="BUR2">
        <v>7.71236E-2</v>
      </c>
      <c r="BUS2">
        <v>7.7802499999999997E-2</v>
      </c>
      <c r="BUT2">
        <v>7.8063999999999995E-2</v>
      </c>
      <c r="BUU2">
        <v>7.7561699999999997E-2</v>
      </c>
      <c r="BUV2">
        <v>7.7113500000000001E-2</v>
      </c>
      <c r="BUW2">
        <v>7.6924599999999996E-2</v>
      </c>
      <c r="BUX2">
        <v>7.7140700000000006E-2</v>
      </c>
      <c r="BUY2">
        <v>7.7626000000000001E-2</v>
      </c>
      <c r="BUZ2">
        <v>7.7506400000000003E-2</v>
      </c>
      <c r="BVA2">
        <v>7.7000200000000005E-2</v>
      </c>
      <c r="BVB2">
        <v>7.6795299999999997E-2</v>
      </c>
      <c r="BVC2">
        <v>7.6465000000000005E-2</v>
      </c>
      <c r="BVD2">
        <v>7.6289200000000001E-2</v>
      </c>
      <c r="BVE2">
        <v>7.6364000000000001E-2</v>
      </c>
      <c r="BVF2">
        <v>7.6350899999999999E-2</v>
      </c>
      <c r="BVG2">
        <v>7.6588299999999998E-2</v>
      </c>
      <c r="BVH2">
        <v>7.6849799999999996E-2</v>
      </c>
      <c r="BVI2">
        <v>7.6593999999999995E-2</v>
      </c>
      <c r="BVJ2">
        <v>7.7122099999999999E-2</v>
      </c>
      <c r="BVK2">
        <v>7.7066300000000004E-2</v>
      </c>
      <c r="BVL2">
        <v>7.73678E-2</v>
      </c>
      <c r="BVM2">
        <v>7.7482599999999999E-2</v>
      </c>
      <c r="BVN2">
        <v>7.7354800000000001E-2</v>
      </c>
      <c r="BVO2">
        <v>7.7706999999999998E-2</v>
      </c>
      <c r="BVP2">
        <v>7.7789899999999995E-2</v>
      </c>
      <c r="BVQ2">
        <v>7.8496999999999997E-2</v>
      </c>
      <c r="BVR2">
        <v>7.8881300000000001E-2</v>
      </c>
      <c r="BVS2">
        <v>7.9092300000000004E-2</v>
      </c>
      <c r="BVT2">
        <v>7.8569600000000003E-2</v>
      </c>
      <c r="BVU2">
        <v>7.8161599999999998E-2</v>
      </c>
      <c r="BVV2">
        <v>7.7926899999999993E-2</v>
      </c>
      <c r="BVW2">
        <v>7.7863000000000002E-2</v>
      </c>
      <c r="BVX2">
        <v>7.7241400000000002E-2</v>
      </c>
      <c r="BVY2">
        <v>7.68118E-2</v>
      </c>
      <c r="BVZ2">
        <v>7.6187400000000002E-2</v>
      </c>
      <c r="BWA2">
        <v>7.5015700000000005E-2</v>
      </c>
      <c r="BWB2">
        <v>7.4364399999999997E-2</v>
      </c>
      <c r="BWC2">
        <v>7.3163099999999995E-2</v>
      </c>
      <c r="BWD2">
        <v>7.3056200000000002E-2</v>
      </c>
      <c r="BWE2">
        <v>7.2898500000000005E-2</v>
      </c>
      <c r="BWF2">
        <v>7.3552400000000004E-2</v>
      </c>
      <c r="BWG2">
        <v>7.4088799999999996E-2</v>
      </c>
      <c r="BWH2">
        <v>7.3792300000000005E-2</v>
      </c>
      <c r="BWI2">
        <v>7.3367600000000005E-2</v>
      </c>
      <c r="BWJ2">
        <v>7.2849300000000006E-2</v>
      </c>
      <c r="BWK2">
        <v>7.2290999999999994E-2</v>
      </c>
      <c r="BWL2">
        <v>7.2531100000000001E-2</v>
      </c>
      <c r="BWM2">
        <v>7.2210300000000005E-2</v>
      </c>
      <c r="BWN2">
        <v>7.2698799999999994E-2</v>
      </c>
      <c r="BWO2">
        <v>7.2906799999999994E-2</v>
      </c>
      <c r="BWP2">
        <v>7.3638499999999996E-2</v>
      </c>
      <c r="BWQ2">
        <v>7.4094999999999994E-2</v>
      </c>
      <c r="BWR2">
        <v>7.3931800000000006E-2</v>
      </c>
      <c r="BWS2">
        <v>7.4059799999999995E-2</v>
      </c>
      <c r="BWT2">
        <v>7.4225299999999994E-2</v>
      </c>
      <c r="BWU2">
        <v>7.4094099999999996E-2</v>
      </c>
      <c r="BWV2">
        <v>7.4051099999999995E-2</v>
      </c>
      <c r="BWW2">
        <v>7.4216500000000005E-2</v>
      </c>
      <c r="BWX2">
        <v>7.44808E-2</v>
      </c>
      <c r="BWY2">
        <v>7.3956800000000003E-2</v>
      </c>
      <c r="BWZ2">
        <v>7.34514E-2</v>
      </c>
      <c r="BXA2">
        <v>7.34181E-2</v>
      </c>
      <c r="BXB2">
        <v>7.2936699999999993E-2</v>
      </c>
      <c r="BXC2">
        <v>7.2014099999999998E-2</v>
      </c>
      <c r="BXD2">
        <v>7.0949700000000004E-2</v>
      </c>
      <c r="BXE2">
        <v>6.9596500000000006E-2</v>
      </c>
      <c r="BXF2">
        <v>6.9007799999999994E-2</v>
      </c>
      <c r="BXG2">
        <v>6.8084699999999998E-2</v>
      </c>
      <c r="BXH2">
        <v>6.8065299999999995E-2</v>
      </c>
      <c r="BXI2">
        <v>6.8094100000000005E-2</v>
      </c>
      <c r="BXJ2">
        <v>6.7735100000000006E-2</v>
      </c>
      <c r="BXK2">
        <v>6.7338599999999998E-2</v>
      </c>
      <c r="BXL2">
        <v>6.6810999999999995E-2</v>
      </c>
      <c r="BXM2">
        <v>6.6195000000000004E-2</v>
      </c>
      <c r="BXN2">
        <v>6.5284800000000004E-2</v>
      </c>
      <c r="BXO2">
        <v>6.4968300000000007E-2</v>
      </c>
      <c r="BXP2">
        <v>6.3953599999999999E-2</v>
      </c>
      <c r="BXQ2">
        <v>6.3578300000000004E-2</v>
      </c>
      <c r="BXR2">
        <v>6.3398300000000005E-2</v>
      </c>
      <c r="BXS2">
        <v>6.3887299999999994E-2</v>
      </c>
      <c r="BXT2">
        <v>6.4825800000000003E-2</v>
      </c>
      <c r="BXU2">
        <v>6.5356800000000007E-2</v>
      </c>
      <c r="BXV2">
        <v>6.5580100000000002E-2</v>
      </c>
      <c r="BXW2">
        <v>6.6547499999999996E-2</v>
      </c>
      <c r="BXX2">
        <v>6.6752300000000001E-2</v>
      </c>
      <c r="BXY2">
        <v>6.7168500000000006E-2</v>
      </c>
      <c r="BXZ2">
        <v>6.6698800000000003E-2</v>
      </c>
      <c r="BYA2">
        <v>6.6735000000000003E-2</v>
      </c>
      <c r="BYB2">
        <v>6.7210199999999998E-2</v>
      </c>
      <c r="BYC2">
        <v>6.72624E-2</v>
      </c>
      <c r="BYD2">
        <v>6.7138000000000003E-2</v>
      </c>
      <c r="BYE2">
        <v>6.6802100000000003E-2</v>
      </c>
      <c r="BYF2">
        <v>6.5957399999999999E-2</v>
      </c>
      <c r="BYG2">
        <v>6.4777899999999999E-2</v>
      </c>
      <c r="BYH2">
        <v>6.3231499999999996E-2</v>
      </c>
      <c r="BYI2">
        <v>6.24428E-2</v>
      </c>
      <c r="BYJ2">
        <v>6.1774500000000003E-2</v>
      </c>
      <c r="BYK2">
        <v>6.0506299999999999E-2</v>
      </c>
      <c r="BYL2">
        <v>5.8166599999999999E-2</v>
      </c>
      <c r="BYM2">
        <v>5.5802600000000001E-2</v>
      </c>
      <c r="BYN2">
        <v>5.3569499999999999E-2</v>
      </c>
      <c r="BYO2">
        <v>5.1347299999999998E-2</v>
      </c>
      <c r="BYP2">
        <v>4.9197900000000003E-2</v>
      </c>
      <c r="BYQ2">
        <v>4.7228399999999997E-2</v>
      </c>
      <c r="BYR2">
        <v>4.47976E-2</v>
      </c>
      <c r="BYS2">
        <v>4.2382700000000002E-2</v>
      </c>
      <c r="BYT2">
        <v>4.0626799999999998E-2</v>
      </c>
      <c r="BYU2">
        <v>3.9377200000000001E-2</v>
      </c>
      <c r="BYV2">
        <v>3.7106500000000001E-2</v>
      </c>
      <c r="BYW2">
        <v>3.4929599999999998E-2</v>
      </c>
      <c r="BYX2">
        <v>3.2307599999999999E-2</v>
      </c>
      <c r="BYY2">
        <v>3.04222E-2</v>
      </c>
      <c r="BYZ2">
        <v>2.8550099999999998E-2</v>
      </c>
      <c r="BZA2">
        <v>2.5895000000000001E-2</v>
      </c>
      <c r="BZB2">
        <v>2.4070600000000001E-2</v>
      </c>
      <c r="BZC2">
        <v>2.18543E-2</v>
      </c>
      <c r="BZD2">
        <v>1.97395E-2</v>
      </c>
      <c r="BZE2">
        <v>1.8329999999999999E-2</v>
      </c>
      <c r="BZF2">
        <v>1.6596099999999999E-2</v>
      </c>
      <c r="BZG2">
        <v>1.4851400000000001E-2</v>
      </c>
      <c r="BZH2">
        <v>1.4154999999999999E-2</v>
      </c>
      <c r="BZI2">
        <v>1.30615E-2</v>
      </c>
      <c r="BZJ2">
        <v>1.2189200000000001E-2</v>
      </c>
      <c r="BZK2">
        <v>1.1587800000000001E-2</v>
      </c>
      <c r="BZL2">
        <v>1.1058699999999999E-2</v>
      </c>
      <c r="BZM2">
        <v>1.0333800000000001E-2</v>
      </c>
      <c r="BZN2">
        <v>9.95213E-3</v>
      </c>
      <c r="BZO2">
        <v>9.2887400000000002E-3</v>
      </c>
      <c r="BZP2">
        <v>8.4401600000000004E-3</v>
      </c>
      <c r="BZQ2">
        <v>7.8275900000000006E-3</v>
      </c>
      <c r="BZR2">
        <v>7.7462E-3</v>
      </c>
      <c r="BZS2">
        <v>8.0431300000000008E-3</v>
      </c>
      <c r="BZT2">
        <v>9.0189899999999993E-3</v>
      </c>
      <c r="BZU2">
        <v>9.5145999999999998E-3</v>
      </c>
      <c r="BZV2">
        <v>1.0101499999999999E-2</v>
      </c>
      <c r="BZW2">
        <v>1.1013200000000001E-2</v>
      </c>
      <c r="BZX2">
        <v>1.2056600000000001E-2</v>
      </c>
      <c r="BZY2">
        <v>1.2669700000000001E-2</v>
      </c>
      <c r="BZZ2">
        <v>1.27837E-2</v>
      </c>
      <c r="CAA2">
        <v>1.25039E-2</v>
      </c>
      <c r="CAB2">
        <v>1.2556899999999999E-2</v>
      </c>
      <c r="CAC2">
        <v>1.24809E-2</v>
      </c>
      <c r="CAD2">
        <v>1.2737699999999999E-2</v>
      </c>
      <c r="CAE2">
        <v>1.31155E-2</v>
      </c>
      <c r="CAF2">
        <v>1.37004E-2</v>
      </c>
      <c r="CAG2">
        <v>1.39148E-2</v>
      </c>
      <c r="CAH2">
        <v>1.4602E-2</v>
      </c>
      <c r="CAI2">
        <v>1.6164399999999999E-2</v>
      </c>
      <c r="CAJ2">
        <v>1.7343299999999999E-2</v>
      </c>
      <c r="CAK2">
        <v>1.8339899999999999E-2</v>
      </c>
      <c r="CAL2">
        <v>1.9409099999999999E-2</v>
      </c>
      <c r="CAM2">
        <v>2.0384300000000001E-2</v>
      </c>
      <c r="CAN2">
        <v>2.12736E-2</v>
      </c>
      <c r="CAO2">
        <v>2.1174200000000001E-2</v>
      </c>
      <c r="CAP2">
        <v>2.05294E-2</v>
      </c>
      <c r="CAQ2">
        <v>2.06502E-2</v>
      </c>
      <c r="CAR2">
        <v>2.04383E-2</v>
      </c>
      <c r="CAS2">
        <v>2.02344E-2</v>
      </c>
      <c r="CAT2">
        <v>1.9856100000000002E-2</v>
      </c>
      <c r="CAU2">
        <v>1.99486E-2</v>
      </c>
      <c r="CAV2">
        <v>1.97454E-2</v>
      </c>
      <c r="CAW2">
        <v>1.9910000000000001E-2</v>
      </c>
      <c r="CAX2">
        <v>1.9717100000000001E-2</v>
      </c>
      <c r="CAY2">
        <v>1.9134399999999999E-2</v>
      </c>
      <c r="CAZ2">
        <v>1.83877E-2</v>
      </c>
      <c r="CBA2">
        <v>1.7885399999999999E-2</v>
      </c>
      <c r="CBB2">
        <v>1.8125100000000002E-2</v>
      </c>
      <c r="CBC2">
        <v>1.7983200000000001E-2</v>
      </c>
      <c r="CBD2">
        <v>1.84355E-2</v>
      </c>
      <c r="CBE2">
        <v>1.8377000000000001E-2</v>
      </c>
      <c r="CBF2">
        <v>1.8213500000000001E-2</v>
      </c>
      <c r="CBG2">
        <v>1.82036E-2</v>
      </c>
      <c r="CBH2">
        <v>1.7639599999999998E-2</v>
      </c>
      <c r="CBI2">
        <v>1.6955000000000001E-2</v>
      </c>
      <c r="CBJ2">
        <v>1.64155E-2</v>
      </c>
      <c r="CBK2">
        <v>1.5547800000000001E-2</v>
      </c>
      <c r="CBL2">
        <v>1.44137E-2</v>
      </c>
      <c r="CBM2">
        <v>1.36937E-2</v>
      </c>
      <c r="CBN2">
        <v>1.30356E-2</v>
      </c>
      <c r="CBO2">
        <v>1.21595E-2</v>
      </c>
      <c r="CBP2">
        <v>1.10896E-2</v>
      </c>
      <c r="CBQ2">
        <v>9.7181899999999998E-3</v>
      </c>
      <c r="CBR2">
        <v>8.7906500000000005E-3</v>
      </c>
      <c r="CBS2">
        <v>7.4970499999999999E-3</v>
      </c>
      <c r="CBT2">
        <v>5.8965099999999998E-3</v>
      </c>
      <c r="CBU2">
        <v>4.5030399999999998E-3</v>
      </c>
      <c r="CBV2">
        <v>3.06098E-3</v>
      </c>
      <c r="CBW2">
        <v>2.3132000000000001E-3</v>
      </c>
      <c r="CBX2">
        <v>9.7586000000000005E-4</v>
      </c>
      <c r="CBY2">
        <v>-2.91632E-4</v>
      </c>
      <c r="CBZ2">
        <v>-1.1796700000000001E-3</v>
      </c>
      <c r="CCA2">
        <v>-2.6654700000000001E-3</v>
      </c>
      <c r="CCB2">
        <v>-3.9818099999999997E-3</v>
      </c>
      <c r="CCC2">
        <v>-5.6994699999999999E-3</v>
      </c>
      <c r="CCD2">
        <v>-8.1120199999999993E-3</v>
      </c>
      <c r="CCE2">
        <v>-1.1004399999999999E-2</v>
      </c>
      <c r="CCF2">
        <v>-1.4219799999999999E-2</v>
      </c>
      <c r="CCG2">
        <v>-1.7203699999999999E-2</v>
      </c>
      <c r="CCH2">
        <v>-1.9240299999999998E-2</v>
      </c>
      <c r="CCI2">
        <v>-2.1010500000000001E-2</v>
      </c>
      <c r="CCJ2">
        <v>-2.2430700000000001E-2</v>
      </c>
      <c r="CCK2">
        <v>-2.2997199999999999E-2</v>
      </c>
      <c r="CCL2">
        <v>-2.2693600000000001E-2</v>
      </c>
      <c r="CCM2">
        <v>-2.2883500000000001E-2</v>
      </c>
      <c r="CCN2">
        <v>-2.3136199999999999E-2</v>
      </c>
      <c r="CCO2">
        <v>-2.3642099999999999E-2</v>
      </c>
      <c r="CCP2">
        <v>-2.4536200000000001E-2</v>
      </c>
      <c r="CCQ2">
        <v>-2.55161E-2</v>
      </c>
      <c r="CCR2">
        <v>-2.6500099999999999E-2</v>
      </c>
      <c r="CCS2">
        <v>-2.7988200000000001E-2</v>
      </c>
      <c r="CCT2">
        <v>-2.9242400000000002E-2</v>
      </c>
      <c r="CCU2">
        <v>-3.1046799999999999E-2</v>
      </c>
      <c r="CCV2">
        <v>-3.2810699999999998E-2</v>
      </c>
      <c r="CCW2">
        <v>-3.5026599999999998E-2</v>
      </c>
      <c r="CCX2">
        <v>-3.6792499999999999E-2</v>
      </c>
      <c r="CCY2">
        <v>-3.8906400000000001E-2</v>
      </c>
      <c r="CCZ2">
        <v>-4.0689099999999999E-2</v>
      </c>
      <c r="CDA2">
        <v>-4.29789E-2</v>
      </c>
      <c r="CDB2">
        <v>-4.44926E-2</v>
      </c>
      <c r="CDC2">
        <v>-4.6197799999999997E-2</v>
      </c>
      <c r="CDD2">
        <v>-4.7697900000000001E-2</v>
      </c>
      <c r="CDE2">
        <v>-4.8759700000000003E-2</v>
      </c>
      <c r="CDF2">
        <v>-4.9561800000000003E-2</v>
      </c>
      <c r="CDG2">
        <v>-4.9913300000000001E-2</v>
      </c>
      <c r="CDH2">
        <v>-5.0980900000000003E-2</v>
      </c>
      <c r="CDI2">
        <v>-5.2240000000000002E-2</v>
      </c>
      <c r="CDJ2">
        <v>-5.3107599999999998E-2</v>
      </c>
      <c r="CDK2">
        <v>-5.4849000000000002E-2</v>
      </c>
      <c r="CDL2">
        <v>-5.6164899999999997E-2</v>
      </c>
      <c r="CDM2">
        <v>-5.7017100000000001E-2</v>
      </c>
      <c r="CDN2">
        <v>-5.8371399999999997E-2</v>
      </c>
      <c r="CDO2">
        <v>-5.9148699999999999E-2</v>
      </c>
      <c r="CDP2">
        <v>-5.9180999999999997E-2</v>
      </c>
      <c r="CDQ2">
        <v>-5.8994600000000001E-2</v>
      </c>
      <c r="CDR2">
        <v>-5.9666299999999999E-2</v>
      </c>
      <c r="CDS2">
        <v>-6.0716100000000002E-2</v>
      </c>
      <c r="CDT2">
        <v>-6.1787399999999999E-2</v>
      </c>
      <c r="CDU2">
        <v>-6.3033400000000003E-2</v>
      </c>
      <c r="CDV2">
        <v>-6.4330499999999999E-2</v>
      </c>
      <c r="CDW2">
        <v>-6.5070100000000006E-2</v>
      </c>
      <c r="CDX2">
        <v>-6.5558699999999998E-2</v>
      </c>
      <c r="CDY2">
        <v>-6.5812499999999996E-2</v>
      </c>
      <c r="CDZ2">
        <v>-6.5915299999999996E-2</v>
      </c>
      <c r="CEA2">
        <v>-6.5753800000000001E-2</v>
      </c>
      <c r="CEB2">
        <v>-6.5213699999999999E-2</v>
      </c>
      <c r="CEC2">
        <v>-6.49058E-2</v>
      </c>
      <c r="CED2">
        <v>-6.5030000000000004E-2</v>
      </c>
      <c r="CEE2">
        <v>-6.5389299999999997E-2</v>
      </c>
      <c r="CEF2">
        <v>-6.6226999999999994E-2</v>
      </c>
      <c r="CEG2">
        <v>-6.6111299999999998E-2</v>
      </c>
      <c r="CEH2">
        <v>-6.6265699999999997E-2</v>
      </c>
      <c r="CEI2">
        <v>-6.6587599999999997E-2</v>
      </c>
      <c r="CEJ2">
        <v>-6.7360900000000001E-2</v>
      </c>
      <c r="CEK2">
        <v>-6.78285E-2</v>
      </c>
      <c r="CEL2">
        <v>-6.7488099999999995E-2</v>
      </c>
      <c r="CEM2">
        <v>-6.7747399999999999E-2</v>
      </c>
      <c r="CEN2">
        <v>-6.7985199999999996E-2</v>
      </c>
      <c r="CEO2">
        <v>-6.7874299999999999E-2</v>
      </c>
      <c r="CEP2">
        <v>-6.7976999999999996E-2</v>
      </c>
      <c r="CEQ2">
        <v>-6.8682300000000002E-2</v>
      </c>
      <c r="CER2">
        <v>-6.8930900000000003E-2</v>
      </c>
      <c r="CES2">
        <v>-6.9012000000000004E-2</v>
      </c>
      <c r="CET2">
        <v>-6.9242200000000004E-2</v>
      </c>
      <c r="CEU2">
        <v>-6.9010500000000002E-2</v>
      </c>
      <c r="CEV2">
        <v>-6.9856299999999996E-2</v>
      </c>
      <c r="CEW2">
        <v>-7.0832500000000007E-2</v>
      </c>
      <c r="CEX2">
        <v>-7.1863099999999999E-2</v>
      </c>
      <c r="CEY2">
        <v>-7.3210399999999995E-2</v>
      </c>
      <c r="CEZ2">
        <v>-7.4446999999999999E-2</v>
      </c>
      <c r="CFA2">
        <v>-7.6186100000000007E-2</v>
      </c>
      <c r="CFB2">
        <v>-7.8174999999999994E-2</v>
      </c>
      <c r="CFC2">
        <v>-7.9786300000000004E-2</v>
      </c>
      <c r="CFD2">
        <v>-8.0607600000000001E-2</v>
      </c>
      <c r="CFE2">
        <v>-8.1101400000000004E-2</v>
      </c>
      <c r="CFF2">
        <v>-8.1951999999999997E-2</v>
      </c>
      <c r="CFG2">
        <v>-8.2905499999999993E-2</v>
      </c>
      <c r="CFH2">
        <v>-8.3372699999999994E-2</v>
      </c>
      <c r="CFI2">
        <v>-8.3758799999999994E-2</v>
      </c>
      <c r="CFJ2">
        <v>-8.4272100000000003E-2</v>
      </c>
      <c r="CFK2">
        <v>-8.4693500000000005E-2</v>
      </c>
      <c r="CFL2">
        <v>-8.5396299999999994E-2</v>
      </c>
      <c r="CFM2">
        <v>-8.6004999999999998E-2</v>
      </c>
      <c r="CFN2">
        <v>-8.6981799999999998E-2</v>
      </c>
      <c r="CFO2">
        <v>-8.7652999999999995E-2</v>
      </c>
      <c r="CFP2">
        <v>-8.7544700000000003E-2</v>
      </c>
      <c r="CFQ2">
        <v>-8.7583999999999995E-2</v>
      </c>
      <c r="CFR2">
        <v>-8.7694400000000006E-2</v>
      </c>
      <c r="CFS2">
        <v>-8.7634400000000001E-2</v>
      </c>
      <c r="CFT2">
        <v>-8.8302699999999998E-2</v>
      </c>
      <c r="CFU2">
        <v>-8.8762400000000005E-2</v>
      </c>
      <c r="CFV2">
        <v>-8.9373499999999995E-2</v>
      </c>
      <c r="CFW2">
        <v>-9.0870500000000007E-2</v>
      </c>
      <c r="CFX2">
        <v>-9.20401E-2</v>
      </c>
      <c r="CFY2">
        <v>-9.2922699999999997E-2</v>
      </c>
      <c r="CFZ2">
        <v>-9.3369800000000003E-2</v>
      </c>
      <c r="CGA2">
        <v>-9.3440800000000004E-2</v>
      </c>
      <c r="CGB2">
        <v>-9.3360899999999997E-2</v>
      </c>
      <c r="CGC2">
        <v>-9.3372700000000003E-2</v>
      </c>
      <c r="CGD2">
        <v>-9.3120800000000004E-2</v>
      </c>
      <c r="CGE2">
        <v>-9.26144E-2</v>
      </c>
      <c r="CGF2">
        <v>-9.2202800000000001E-2</v>
      </c>
      <c r="CGG2">
        <v>-9.1998499999999997E-2</v>
      </c>
      <c r="CGH2">
        <v>-9.2379199999999995E-2</v>
      </c>
      <c r="CGI2">
        <v>-9.3130900000000003E-2</v>
      </c>
      <c r="CGJ2">
        <v>-9.3508999999999995E-2</v>
      </c>
      <c r="CGK2">
        <v>-9.4372200000000003E-2</v>
      </c>
      <c r="CGL2">
        <v>-9.5286899999999994E-2</v>
      </c>
      <c r="CGM2">
        <v>-9.6049999999999996E-2</v>
      </c>
      <c r="CGN2">
        <v>-9.6959799999999999E-2</v>
      </c>
      <c r="CGO2">
        <v>-9.69772E-2</v>
      </c>
      <c r="CGP2">
        <v>-9.6806600000000007E-2</v>
      </c>
      <c r="CGQ2">
        <v>-9.6435400000000004E-2</v>
      </c>
      <c r="CGR2">
        <v>-9.5616599999999996E-2</v>
      </c>
      <c r="CGS2">
        <v>-9.5450499999999994E-2</v>
      </c>
      <c r="CGT2">
        <v>-9.4966499999999995E-2</v>
      </c>
      <c r="CGU2">
        <v>-9.3631000000000006E-2</v>
      </c>
      <c r="CGV2">
        <v>-9.2262399999999994E-2</v>
      </c>
      <c r="CGW2">
        <v>-9.0991299999999997E-2</v>
      </c>
      <c r="CGX2">
        <v>-8.9743799999999999E-2</v>
      </c>
      <c r="CGY2">
        <v>-8.8427500000000006E-2</v>
      </c>
      <c r="CGZ2">
        <v>-8.8015800000000005E-2</v>
      </c>
      <c r="CHA2">
        <v>-8.7664699999999998E-2</v>
      </c>
      <c r="CHB2">
        <v>-8.7251099999999998E-2</v>
      </c>
      <c r="CHC2">
        <v>-8.6767300000000006E-2</v>
      </c>
      <c r="CHD2">
        <v>-8.6980399999999999E-2</v>
      </c>
      <c r="CHE2">
        <v>-8.6751499999999995E-2</v>
      </c>
      <c r="CHF2">
        <v>-8.6148500000000003E-2</v>
      </c>
      <c r="CHG2">
        <v>-8.5569800000000001E-2</v>
      </c>
      <c r="CHH2">
        <v>-8.5091399999999998E-2</v>
      </c>
      <c r="CHI2">
        <v>-8.5196300000000003E-2</v>
      </c>
      <c r="CHJ2">
        <v>-8.5123099999999993E-2</v>
      </c>
      <c r="CHK2">
        <v>-8.4465499999999999E-2</v>
      </c>
      <c r="CHL2">
        <v>-8.3162E-2</v>
      </c>
      <c r="CHM2">
        <v>-8.19907E-2</v>
      </c>
      <c r="CHN2">
        <v>-8.0978800000000004E-2</v>
      </c>
      <c r="CHO2">
        <v>-8.0474599999999993E-2</v>
      </c>
      <c r="CHP2">
        <v>-8.0243900000000007E-2</v>
      </c>
      <c r="CHQ2">
        <v>-7.9489199999999996E-2</v>
      </c>
      <c r="CHR2">
        <v>-7.9806699999999994E-2</v>
      </c>
      <c r="CHS2">
        <v>-7.9347799999999996E-2</v>
      </c>
      <c r="CHT2">
        <v>-7.8935000000000005E-2</v>
      </c>
      <c r="CHU2">
        <v>-7.7688599999999997E-2</v>
      </c>
      <c r="CHV2">
        <v>-7.7856599999999998E-2</v>
      </c>
      <c r="CHW2">
        <v>-7.7658199999999997E-2</v>
      </c>
      <c r="CHX2">
        <v>-7.7245099999999997E-2</v>
      </c>
      <c r="CHY2">
        <v>-7.7475600000000006E-2</v>
      </c>
      <c r="CHZ2">
        <v>-7.8042899999999998E-2</v>
      </c>
      <c r="CIA2">
        <v>-7.8645499999999993E-2</v>
      </c>
      <c r="CIB2">
        <v>-7.9193799999999995E-2</v>
      </c>
      <c r="CIC2">
        <v>-7.87997E-2</v>
      </c>
      <c r="CID2">
        <v>-7.8298900000000005E-2</v>
      </c>
      <c r="CIE2">
        <v>-7.7306700000000006E-2</v>
      </c>
      <c r="CIF2">
        <v>-7.6665499999999998E-2</v>
      </c>
      <c r="CIG2">
        <v>-7.6779500000000001E-2</v>
      </c>
      <c r="CIH2">
        <v>-7.6591900000000004E-2</v>
      </c>
      <c r="CII2">
        <v>-7.5915200000000002E-2</v>
      </c>
      <c r="CIJ2">
        <v>-7.5601100000000004E-2</v>
      </c>
      <c r="CIK2">
        <v>-7.5479500000000005E-2</v>
      </c>
      <c r="CIL2">
        <v>-7.5885900000000006E-2</v>
      </c>
      <c r="CIM2">
        <v>-7.6238E-2</v>
      </c>
      <c r="CIN2">
        <v>-7.6155899999999999E-2</v>
      </c>
      <c r="CIO2">
        <v>-7.5562799999999999E-2</v>
      </c>
      <c r="CIP2">
        <v>-7.3898599999999995E-2</v>
      </c>
      <c r="CIQ2">
        <v>-7.2639300000000004E-2</v>
      </c>
      <c r="CIR2">
        <v>-7.1678900000000004E-2</v>
      </c>
      <c r="CIS2">
        <v>-7.12787E-2</v>
      </c>
      <c r="CIT2">
        <v>-7.07459E-2</v>
      </c>
      <c r="CIU2">
        <v>-7.06508E-2</v>
      </c>
      <c r="CIV2">
        <v>-7.0569599999999996E-2</v>
      </c>
      <c r="CIW2">
        <v>-6.9955100000000006E-2</v>
      </c>
      <c r="CIX2">
        <v>-6.9626099999999996E-2</v>
      </c>
      <c r="CIY2">
        <v>-6.8899600000000005E-2</v>
      </c>
      <c r="CIZ2">
        <v>-6.8154300000000001E-2</v>
      </c>
      <c r="CJA2">
        <v>-6.7642800000000003E-2</v>
      </c>
      <c r="CJB2">
        <v>-6.7843600000000004E-2</v>
      </c>
      <c r="CJC2">
        <v>-6.7932900000000004E-2</v>
      </c>
      <c r="CJD2">
        <v>-6.8281599999999998E-2</v>
      </c>
      <c r="CJE2">
        <v>-6.8393300000000004E-2</v>
      </c>
      <c r="CJF2">
        <v>-6.8898899999999999E-2</v>
      </c>
      <c r="CJG2">
        <v>-6.9771799999999995E-2</v>
      </c>
      <c r="CJH2">
        <v>-7.0547200000000004E-2</v>
      </c>
      <c r="CJI2">
        <v>-7.1160699999999993E-2</v>
      </c>
      <c r="CJJ2">
        <v>-7.2195400000000007E-2</v>
      </c>
      <c r="CJK2">
        <v>-7.3355000000000004E-2</v>
      </c>
      <c r="CJL2">
        <v>-7.4756299999999998E-2</v>
      </c>
      <c r="CJM2">
        <v>-7.5854599999999994E-2</v>
      </c>
      <c r="CJN2">
        <v>-7.7165999999999998E-2</v>
      </c>
      <c r="CJO2">
        <v>-7.8388100000000002E-2</v>
      </c>
      <c r="CJP2">
        <v>-7.9412700000000003E-2</v>
      </c>
      <c r="CJQ2">
        <v>-8.0306699999999995E-2</v>
      </c>
      <c r="CJR2">
        <v>-8.1612299999999999E-2</v>
      </c>
      <c r="CJS2">
        <v>-8.2520499999999997E-2</v>
      </c>
      <c r="CJT2">
        <v>-8.3760600000000004E-2</v>
      </c>
      <c r="CJU2">
        <v>-8.4777599999999995E-2</v>
      </c>
      <c r="CJV2">
        <v>-8.5585400000000006E-2</v>
      </c>
      <c r="CJW2">
        <v>-8.6295200000000002E-2</v>
      </c>
      <c r="CJX2">
        <v>-8.64761E-2</v>
      </c>
      <c r="CJY2">
        <v>-8.6552299999999999E-2</v>
      </c>
      <c r="CJZ2">
        <v>-8.6250400000000005E-2</v>
      </c>
      <c r="CKA2">
        <v>-8.5823399999999994E-2</v>
      </c>
      <c r="CKB2">
        <v>-8.5696099999999997E-2</v>
      </c>
      <c r="CKC2">
        <v>-8.6029400000000006E-2</v>
      </c>
      <c r="CKD2">
        <v>-8.5804000000000005E-2</v>
      </c>
      <c r="CKE2">
        <v>-8.5641900000000007E-2</v>
      </c>
      <c r="CKF2">
        <v>-8.5496199999999994E-2</v>
      </c>
      <c r="CKG2">
        <v>-8.5550000000000001E-2</v>
      </c>
      <c r="CKH2">
        <v>-8.5557599999999998E-2</v>
      </c>
      <c r="CKI2">
        <v>-8.5821999999999996E-2</v>
      </c>
      <c r="CKJ2">
        <v>-8.6299100000000004E-2</v>
      </c>
      <c r="CKK2">
        <v>-8.6708099999999996E-2</v>
      </c>
      <c r="CKL2">
        <v>-8.6958999999999995E-2</v>
      </c>
      <c r="CKM2">
        <v>-8.7035500000000002E-2</v>
      </c>
      <c r="CKN2">
        <v>-8.6877599999999999E-2</v>
      </c>
      <c r="CKO2">
        <v>-8.7049600000000005E-2</v>
      </c>
      <c r="CKP2">
        <v>-8.7098499999999995E-2</v>
      </c>
      <c r="CKQ2">
        <v>-8.6632500000000001E-2</v>
      </c>
      <c r="CKR2">
        <v>-8.57879E-2</v>
      </c>
      <c r="CKS2">
        <v>-8.5215799999999994E-2</v>
      </c>
      <c r="CKT2">
        <v>-8.4657300000000005E-2</v>
      </c>
      <c r="CKU2">
        <v>-8.4112000000000006E-2</v>
      </c>
      <c r="CKV2">
        <v>-8.1908499999999995E-2</v>
      </c>
      <c r="CKW2">
        <v>-8.0108899999999997E-2</v>
      </c>
      <c r="CKX2">
        <v>-7.8845899999999997E-2</v>
      </c>
      <c r="CKY2">
        <v>-7.83084E-2</v>
      </c>
      <c r="CKZ2">
        <v>-7.7686599999999995E-2</v>
      </c>
      <c r="CLA2">
        <v>-7.7441499999999996E-2</v>
      </c>
      <c r="CLB2">
        <v>-7.7237399999999998E-2</v>
      </c>
      <c r="CLC2">
        <v>-7.7262399999999995E-2</v>
      </c>
      <c r="CLD2">
        <v>-7.7792200000000006E-2</v>
      </c>
      <c r="CLE2">
        <v>-7.7874600000000002E-2</v>
      </c>
      <c r="CLF2">
        <v>-7.7558600000000005E-2</v>
      </c>
      <c r="CLG2">
        <v>-7.7859300000000006E-2</v>
      </c>
      <c r="CLH2">
        <v>-7.8269199999999997E-2</v>
      </c>
      <c r="CLI2">
        <v>-7.8750100000000003E-2</v>
      </c>
      <c r="CLJ2">
        <v>-7.9583500000000001E-2</v>
      </c>
      <c r="CLK2">
        <v>-7.9972100000000004E-2</v>
      </c>
      <c r="CLL2">
        <v>-8.0803E-2</v>
      </c>
      <c r="CLM2">
        <v>-8.1620300000000007E-2</v>
      </c>
      <c r="CLN2">
        <v>-8.3117499999999997E-2</v>
      </c>
      <c r="CLO2">
        <v>-8.4232600000000005E-2</v>
      </c>
      <c r="CLP2">
        <v>-8.5817500000000005E-2</v>
      </c>
      <c r="CLQ2">
        <v>-8.7386199999999997E-2</v>
      </c>
      <c r="CLR2">
        <v>-8.9140700000000003E-2</v>
      </c>
      <c r="CLS2">
        <v>-9.1092099999999995E-2</v>
      </c>
      <c r="CLT2">
        <v>-9.2999899999999996E-2</v>
      </c>
      <c r="CLU2">
        <v>-9.4722299999999995E-2</v>
      </c>
      <c r="CLV2">
        <v>-9.5953300000000005E-2</v>
      </c>
      <c r="CLW2">
        <v>-9.7214499999999995E-2</v>
      </c>
      <c r="CLX2">
        <v>-9.8795499999999994E-2</v>
      </c>
      <c r="CLY2">
        <v>-0.100636</v>
      </c>
      <c r="CLZ2">
        <v>-0.101854</v>
      </c>
      <c r="CMA2">
        <v>-0.10251200000000001</v>
      </c>
      <c r="CMB2">
        <v>-0.10373</v>
      </c>
      <c r="CMC2">
        <v>-0.104755</v>
      </c>
      <c r="CMD2">
        <v>-0.105572</v>
      </c>
      <c r="CME2">
        <v>-0.106834</v>
      </c>
      <c r="CMF2">
        <v>-0.107872</v>
      </c>
      <c r="CMG2">
        <v>-0.10929899999999999</v>
      </c>
      <c r="CMH2">
        <v>-0.109275</v>
      </c>
      <c r="CMI2">
        <v>-0.10929700000000001</v>
      </c>
      <c r="CMJ2">
        <v>-0.109805</v>
      </c>
      <c r="CMK2">
        <v>-0.11039</v>
      </c>
      <c r="CML2">
        <v>-0.11106000000000001</v>
      </c>
      <c r="CMM2">
        <v>-0.111222</v>
      </c>
      <c r="CMN2">
        <v>-0.111627</v>
      </c>
      <c r="CMO2">
        <v>-0.111594</v>
      </c>
      <c r="CMP2">
        <v>-0.110751</v>
      </c>
      <c r="CMQ2">
        <v>-0.10970100000000001</v>
      </c>
      <c r="CMR2">
        <v>-0.108575</v>
      </c>
      <c r="CMS2">
        <v>-0.10746699999999999</v>
      </c>
      <c r="CMT2">
        <v>-0.106548</v>
      </c>
      <c r="CMU2">
        <v>-0.106118</v>
      </c>
      <c r="CMV2">
        <v>-0.10537100000000001</v>
      </c>
      <c r="CMW2">
        <v>-0.104279</v>
      </c>
      <c r="CMX2">
        <v>-0.10380300000000001</v>
      </c>
      <c r="CMY2">
        <v>-0.103537</v>
      </c>
      <c r="CMZ2">
        <v>-0.103241</v>
      </c>
      <c r="CNA2">
        <v>-0.103156</v>
      </c>
      <c r="CNB2">
        <v>-0.10331700000000001</v>
      </c>
      <c r="CNC2">
        <v>-0.103718</v>
      </c>
      <c r="CND2">
        <v>-0.1036</v>
      </c>
      <c r="CNE2">
        <v>-0.103102</v>
      </c>
      <c r="CNF2">
        <v>-0.103162</v>
      </c>
      <c r="CNG2">
        <v>-0.103224</v>
      </c>
      <c r="CNH2">
        <v>-0.102988</v>
      </c>
      <c r="CNI2">
        <v>-0.10261000000000001</v>
      </c>
      <c r="CNJ2">
        <v>-0.10186000000000001</v>
      </c>
      <c r="CNK2">
        <v>-0.101906</v>
      </c>
      <c r="CNL2">
        <v>-0.101482</v>
      </c>
      <c r="CNM2">
        <v>-0.10094400000000001</v>
      </c>
      <c r="CNN2">
        <v>-0.100241</v>
      </c>
      <c r="CNO2">
        <v>-9.9269899999999994E-2</v>
      </c>
      <c r="CNP2">
        <v>-9.8342399999999996E-2</v>
      </c>
      <c r="CNQ2">
        <v>-9.7825599999999999E-2</v>
      </c>
      <c r="CNR2">
        <v>-9.7675700000000004E-2</v>
      </c>
      <c r="CNS2">
        <v>-9.7262799999999996E-2</v>
      </c>
      <c r="CNT2">
        <v>-9.7375799999999998E-2</v>
      </c>
      <c r="CNU2">
        <v>-9.6973900000000002E-2</v>
      </c>
      <c r="CNV2">
        <v>-9.6796499999999994E-2</v>
      </c>
      <c r="CNW2">
        <v>-9.7147800000000006E-2</v>
      </c>
      <c r="CNX2">
        <v>-9.70718E-2</v>
      </c>
      <c r="CNY2">
        <v>-9.7905300000000001E-2</v>
      </c>
      <c r="CNZ2">
        <v>-9.8700599999999999E-2</v>
      </c>
      <c r="COA2">
        <v>-9.9383700000000005E-2</v>
      </c>
      <c r="COB2">
        <v>-9.9979100000000001E-2</v>
      </c>
      <c r="COC2">
        <v>-0.100101</v>
      </c>
      <c r="COD2">
        <v>-0.100385</v>
      </c>
      <c r="COE2">
        <v>-0.100477</v>
      </c>
      <c r="COF2">
        <v>-0.10079399999999999</v>
      </c>
      <c r="COG2">
        <v>-0.10062599999999999</v>
      </c>
      <c r="COH2">
        <v>-0.10047200000000001</v>
      </c>
      <c r="COI2">
        <v>-0.100378</v>
      </c>
      <c r="COJ2">
        <v>-9.9395499999999998E-2</v>
      </c>
      <c r="COK2">
        <v>-9.8383300000000007E-2</v>
      </c>
      <c r="COL2">
        <v>-9.7562899999999994E-2</v>
      </c>
      <c r="COM2">
        <v>-9.6948000000000006E-2</v>
      </c>
      <c r="CON2">
        <v>-9.5998600000000003E-2</v>
      </c>
      <c r="COO2">
        <v>-9.5071000000000003E-2</v>
      </c>
      <c r="COP2">
        <v>-9.4080700000000003E-2</v>
      </c>
      <c r="COQ2">
        <v>-9.3476900000000002E-2</v>
      </c>
      <c r="COR2">
        <v>-9.2991000000000004E-2</v>
      </c>
      <c r="COS2">
        <v>-9.3291200000000005E-2</v>
      </c>
      <c r="COT2">
        <v>-9.3954599999999999E-2</v>
      </c>
      <c r="COU2">
        <v>-9.3743999999999994E-2</v>
      </c>
      <c r="COV2">
        <v>-9.4012700000000005E-2</v>
      </c>
      <c r="COW2">
        <v>-9.4621200000000003E-2</v>
      </c>
      <c r="COX2">
        <v>-9.5472600000000005E-2</v>
      </c>
      <c r="COY2">
        <v>-9.5559400000000003E-2</v>
      </c>
      <c r="COZ2">
        <v>-9.5131199999999999E-2</v>
      </c>
      <c r="CPA2">
        <v>-9.5089800000000002E-2</v>
      </c>
      <c r="CPB2">
        <v>-9.5177300000000006E-2</v>
      </c>
      <c r="CPC2">
        <v>-9.5625100000000005E-2</v>
      </c>
      <c r="CPD2">
        <v>-9.6136299999999994E-2</v>
      </c>
      <c r="CPE2">
        <v>-9.6268300000000001E-2</v>
      </c>
      <c r="CPF2">
        <v>-9.5876100000000006E-2</v>
      </c>
      <c r="CPG2">
        <v>-9.5806299999999997E-2</v>
      </c>
      <c r="CPH2">
        <v>-9.6589700000000001E-2</v>
      </c>
      <c r="CPI2">
        <v>-9.7813499999999998E-2</v>
      </c>
      <c r="CPJ2">
        <v>-9.8451999999999998E-2</v>
      </c>
      <c r="CPK2">
        <v>-9.9043699999999998E-2</v>
      </c>
      <c r="CPL2">
        <v>-9.9211499999999994E-2</v>
      </c>
      <c r="CPM2">
        <v>-9.8968500000000001E-2</v>
      </c>
      <c r="CPN2">
        <v>-9.8903099999999994E-2</v>
      </c>
      <c r="CPO2">
        <v>-9.8622100000000004E-2</v>
      </c>
      <c r="CPP2">
        <v>-9.8561999999999997E-2</v>
      </c>
      <c r="CPQ2">
        <v>-9.9246600000000004E-2</v>
      </c>
      <c r="CPR2">
        <v>-0.100651</v>
      </c>
      <c r="CPS2">
        <v>-0.102313</v>
      </c>
      <c r="CPT2">
        <v>-0.103989</v>
      </c>
      <c r="CPU2">
        <v>-0.105749</v>
      </c>
      <c r="CPV2">
        <v>-0.107326</v>
      </c>
      <c r="CPW2">
        <v>-0.108899</v>
      </c>
      <c r="CPX2">
        <v>-0.110849</v>
      </c>
      <c r="CPY2">
        <v>-0.11258899999999999</v>
      </c>
      <c r="CPZ2">
        <v>-0.113533</v>
      </c>
      <c r="CQA2">
        <v>-0.113924</v>
      </c>
      <c r="CQB2">
        <v>-0.114159</v>
      </c>
      <c r="CQC2">
        <v>-0.114305</v>
      </c>
      <c r="CQD2">
        <v>-0.114431</v>
      </c>
      <c r="CQE2">
        <v>-0.11559700000000001</v>
      </c>
      <c r="CQF2">
        <v>-0.11731900000000001</v>
      </c>
      <c r="CQG2">
        <v>-0.118759</v>
      </c>
      <c r="CQH2">
        <v>-0.120739</v>
      </c>
      <c r="CQI2">
        <v>-0.122672</v>
      </c>
      <c r="CQJ2">
        <v>-0.124558</v>
      </c>
      <c r="CQK2">
        <v>-0.125663</v>
      </c>
      <c r="CQL2">
        <v>-0.12725600000000001</v>
      </c>
      <c r="CQM2">
        <v>-0.128941</v>
      </c>
      <c r="CQN2">
        <v>-0.13036</v>
      </c>
      <c r="CQO2">
        <v>-0.131166</v>
      </c>
      <c r="CQP2">
        <v>-0.13133</v>
      </c>
      <c r="CQQ2">
        <v>-0.131129</v>
      </c>
      <c r="CQR2">
        <v>-0.13088900000000001</v>
      </c>
      <c r="CQS2">
        <v>-0.13111900000000001</v>
      </c>
      <c r="CQT2">
        <v>-0.13148099999999999</v>
      </c>
      <c r="CQU2">
        <v>-0.13166600000000001</v>
      </c>
      <c r="CQV2">
        <v>-0.13200000000000001</v>
      </c>
      <c r="CQW2">
        <v>-0.13267599999999999</v>
      </c>
      <c r="CQX2">
        <v>-0.13317799999999999</v>
      </c>
      <c r="CQY2">
        <v>-0.13306999999999999</v>
      </c>
      <c r="CQZ2">
        <v>-0.132711</v>
      </c>
      <c r="CRA2">
        <v>-0.13264100000000001</v>
      </c>
      <c r="CRB2">
        <v>-0.13305700000000001</v>
      </c>
      <c r="CRC2">
        <v>-0.13308600000000001</v>
      </c>
      <c r="CRD2">
        <v>-0.13305</v>
      </c>
      <c r="CRE2">
        <v>-0.13354099999999999</v>
      </c>
      <c r="CRF2">
        <v>-0.13328200000000001</v>
      </c>
      <c r="CRG2">
        <v>-0.132743</v>
      </c>
      <c r="CRH2">
        <v>-0.13211100000000001</v>
      </c>
      <c r="CRI2">
        <v>-0.13204199999999999</v>
      </c>
      <c r="CRJ2">
        <v>-0.131189</v>
      </c>
      <c r="CRK2">
        <v>-0.130274</v>
      </c>
      <c r="CRL2">
        <v>-0.12932199999999999</v>
      </c>
      <c r="CRM2">
        <v>-0.12809899999999999</v>
      </c>
      <c r="CRN2">
        <v>-0.127134</v>
      </c>
      <c r="CRO2">
        <v>-0.12574199999999999</v>
      </c>
      <c r="CRP2">
        <v>-0.12407600000000001</v>
      </c>
      <c r="CRQ2">
        <v>-0.12228799999999999</v>
      </c>
      <c r="CRR2">
        <v>-0.120228</v>
      </c>
      <c r="CRS2">
        <v>-0.117891</v>
      </c>
      <c r="CRT2">
        <v>-0.11558599999999999</v>
      </c>
      <c r="CRU2">
        <v>-0.11412600000000001</v>
      </c>
      <c r="CRV2">
        <v>-0.112417</v>
      </c>
      <c r="CRW2">
        <v>-0.111438</v>
      </c>
      <c r="CRX2">
        <v>-0.110637</v>
      </c>
      <c r="CRY2">
        <v>-0.109691</v>
      </c>
      <c r="CRZ2">
        <v>-0.108414</v>
      </c>
      <c r="CSA2">
        <v>-0.108156</v>
      </c>
      <c r="CSB2">
        <v>-0.10782899999999999</v>
      </c>
      <c r="CSC2">
        <v>-0.107456</v>
      </c>
      <c r="CSD2">
        <v>-0.10667699999999999</v>
      </c>
      <c r="CSE2">
        <v>-0.10555100000000001</v>
      </c>
      <c r="CSF2">
        <v>-0.105436</v>
      </c>
      <c r="CSG2">
        <v>-0.104517</v>
      </c>
      <c r="CSH2">
        <v>-0.104</v>
      </c>
      <c r="CSI2">
        <v>-0.102896</v>
      </c>
      <c r="CSJ2">
        <v>-0.102052</v>
      </c>
      <c r="CSK2">
        <v>-0.10187499999999999</v>
      </c>
      <c r="CSL2">
        <v>-0.10116</v>
      </c>
      <c r="CSM2">
        <v>-9.9963200000000002E-2</v>
      </c>
      <c r="CSN2">
        <v>-9.8660600000000001E-2</v>
      </c>
      <c r="CSO2">
        <v>-9.7191799999999995E-2</v>
      </c>
      <c r="CSP2">
        <v>-9.5297999999999994E-2</v>
      </c>
      <c r="CSQ2">
        <v>-9.3787499999999996E-2</v>
      </c>
      <c r="CSR2">
        <v>-9.2368900000000004E-2</v>
      </c>
      <c r="CSS2">
        <v>-9.1493699999999997E-2</v>
      </c>
      <c r="CST2">
        <v>-9.0603600000000006E-2</v>
      </c>
      <c r="CSU2">
        <v>-9.0140999999999999E-2</v>
      </c>
      <c r="CSV2">
        <v>-8.9903700000000003E-2</v>
      </c>
      <c r="CSW2">
        <v>-8.9644600000000005E-2</v>
      </c>
      <c r="CSX2">
        <v>-8.9465600000000006E-2</v>
      </c>
      <c r="CSY2">
        <v>-8.9702500000000004E-2</v>
      </c>
      <c r="CSZ2">
        <v>-8.97284E-2</v>
      </c>
      <c r="CTA2">
        <v>-9.0034699999999995E-2</v>
      </c>
      <c r="CTB2">
        <v>-9.0302599999999997E-2</v>
      </c>
      <c r="CTC2">
        <v>-9.0457499999999996E-2</v>
      </c>
      <c r="CTD2">
        <v>-9.1005500000000003E-2</v>
      </c>
      <c r="CTE2">
        <v>-9.1147699999999998E-2</v>
      </c>
      <c r="CTF2">
        <v>-9.1192499999999996E-2</v>
      </c>
      <c r="CTG2">
        <v>-9.0903600000000001E-2</v>
      </c>
      <c r="CTH2">
        <v>-9.0822799999999995E-2</v>
      </c>
      <c r="CTI2">
        <v>-9.0532100000000004E-2</v>
      </c>
      <c r="CTJ2">
        <v>-9.0397099999999994E-2</v>
      </c>
      <c r="CTK2">
        <v>-9.0684200000000006E-2</v>
      </c>
      <c r="CTL2">
        <v>-9.1379600000000005E-2</v>
      </c>
      <c r="CTM2">
        <v>-9.2438999999999993E-2</v>
      </c>
      <c r="CTN2">
        <v>-9.2691599999999999E-2</v>
      </c>
      <c r="CTO2">
        <v>-9.2861200000000005E-2</v>
      </c>
      <c r="CTP2">
        <v>-9.2569799999999994E-2</v>
      </c>
      <c r="CTQ2">
        <v>-9.1682600000000003E-2</v>
      </c>
      <c r="CTR2">
        <v>-9.0850500000000001E-2</v>
      </c>
      <c r="CTS2">
        <v>-8.9808600000000002E-2</v>
      </c>
      <c r="CTT2">
        <v>-8.8886599999999996E-2</v>
      </c>
      <c r="CTU2">
        <v>-8.8222200000000001E-2</v>
      </c>
      <c r="CTV2">
        <v>-8.7251300000000004E-2</v>
      </c>
      <c r="CTW2">
        <v>-8.60041E-2</v>
      </c>
      <c r="CTX2">
        <v>-8.4494200000000005E-2</v>
      </c>
      <c r="CTY2">
        <v>-8.3313399999999996E-2</v>
      </c>
      <c r="CTZ2">
        <v>-8.2175399999999996E-2</v>
      </c>
      <c r="CUA2">
        <v>-8.0829600000000001E-2</v>
      </c>
      <c r="CUB2">
        <v>-8.0043900000000001E-2</v>
      </c>
      <c r="CUC2">
        <v>-7.9097399999999998E-2</v>
      </c>
      <c r="CUD2">
        <v>-7.7965000000000007E-2</v>
      </c>
      <c r="CUE2">
        <v>-7.7033099999999993E-2</v>
      </c>
      <c r="CUF2">
        <v>-7.5914800000000004E-2</v>
      </c>
      <c r="CUG2">
        <v>-7.4139300000000005E-2</v>
      </c>
      <c r="CUH2">
        <v>-7.3442499999999994E-2</v>
      </c>
      <c r="CUI2">
        <v>-7.2115100000000001E-2</v>
      </c>
      <c r="CUJ2">
        <v>-7.1550900000000001E-2</v>
      </c>
      <c r="CUK2">
        <v>-7.0711700000000002E-2</v>
      </c>
      <c r="CUL2">
        <v>-7.0676299999999997E-2</v>
      </c>
      <c r="CUM2">
        <v>-7.1606100000000006E-2</v>
      </c>
      <c r="CUN2">
        <v>-7.1165500000000007E-2</v>
      </c>
      <c r="CUO2">
        <v>-7.1375800000000003E-2</v>
      </c>
      <c r="CUP2">
        <v>-7.1511400000000003E-2</v>
      </c>
      <c r="CUQ2">
        <v>-7.1421899999999997E-2</v>
      </c>
      <c r="CUR2">
        <v>-7.1139900000000006E-2</v>
      </c>
      <c r="CUS2">
        <v>-7.2089399999999998E-2</v>
      </c>
      <c r="CUT2">
        <v>-7.3406799999999994E-2</v>
      </c>
      <c r="CUU2">
        <v>-7.4320200000000003E-2</v>
      </c>
      <c r="CUV2">
        <v>-7.4575000000000002E-2</v>
      </c>
      <c r="CUW2">
        <v>-7.46502E-2</v>
      </c>
      <c r="CUX2">
        <v>-7.4825100000000005E-2</v>
      </c>
      <c r="CUY2">
        <v>-7.4939500000000006E-2</v>
      </c>
      <c r="CUZ2">
        <v>-7.4879799999999996E-2</v>
      </c>
      <c r="CVA2">
        <v>-7.4956300000000003E-2</v>
      </c>
      <c r="CVB2">
        <v>-7.5333999999999998E-2</v>
      </c>
      <c r="CVC2">
        <v>-7.5317700000000001E-2</v>
      </c>
      <c r="CVD2">
        <v>-7.4576500000000004E-2</v>
      </c>
      <c r="CVE2">
        <v>-7.4515700000000004E-2</v>
      </c>
      <c r="CVF2">
        <v>-7.4396000000000004E-2</v>
      </c>
      <c r="CVG2">
        <v>-7.4642399999999998E-2</v>
      </c>
      <c r="CVH2">
        <v>-7.4820600000000001E-2</v>
      </c>
      <c r="CVI2">
        <v>-7.5240799999999997E-2</v>
      </c>
      <c r="CVJ2">
        <v>-7.5658299999999998E-2</v>
      </c>
      <c r="CVK2">
        <v>-7.5853299999999999E-2</v>
      </c>
      <c r="CVL2">
        <v>-7.7301700000000001E-2</v>
      </c>
      <c r="CVM2">
        <v>-7.7804799999999993E-2</v>
      </c>
      <c r="CVN2">
        <v>-7.8949599999999995E-2</v>
      </c>
      <c r="CVO2">
        <v>-8.0108399999999996E-2</v>
      </c>
      <c r="CVP2">
        <v>-8.1167699999999995E-2</v>
      </c>
      <c r="CVQ2">
        <v>-8.1997E-2</v>
      </c>
      <c r="CVR2">
        <v>-8.1978400000000007E-2</v>
      </c>
      <c r="CVS2">
        <v>-8.2126099999999994E-2</v>
      </c>
      <c r="CVT2">
        <v>-8.2362500000000005E-2</v>
      </c>
      <c r="CVU2">
        <v>-8.2622500000000001E-2</v>
      </c>
      <c r="CVV2">
        <v>-8.2911799999999994E-2</v>
      </c>
      <c r="CVW2">
        <v>-8.4242800000000007E-2</v>
      </c>
      <c r="CVX2">
        <v>-8.5652300000000001E-2</v>
      </c>
      <c r="CVY2">
        <v>-8.7187200000000006E-2</v>
      </c>
      <c r="CVZ2">
        <v>-8.8435299999999994E-2</v>
      </c>
      <c r="CWA2">
        <v>-8.9930800000000005E-2</v>
      </c>
      <c r="CWB2">
        <v>-9.0980000000000005E-2</v>
      </c>
      <c r="CWC2">
        <v>-9.1964799999999999E-2</v>
      </c>
      <c r="CWD2">
        <v>-9.3086500000000003E-2</v>
      </c>
      <c r="CWE2">
        <v>-9.35367E-2</v>
      </c>
      <c r="CWF2">
        <v>-9.4292699999999993E-2</v>
      </c>
      <c r="CWG2">
        <v>-9.4251299999999996E-2</v>
      </c>
      <c r="CWH2">
        <v>-9.4645499999999994E-2</v>
      </c>
      <c r="CWI2">
        <v>-9.5543400000000001E-2</v>
      </c>
      <c r="CWJ2">
        <v>-9.6698500000000007E-2</v>
      </c>
      <c r="CWK2">
        <v>-9.7386899999999998E-2</v>
      </c>
      <c r="CWL2">
        <v>-9.8720299999999997E-2</v>
      </c>
      <c r="CWM2">
        <v>-0.10030600000000001</v>
      </c>
      <c r="CWN2">
        <v>-0.10127700000000001</v>
      </c>
      <c r="CWO2">
        <v>-0.102802</v>
      </c>
      <c r="CWP2">
        <v>-0.104183</v>
      </c>
      <c r="CWQ2">
        <v>-0.105528</v>
      </c>
      <c r="CWR2">
        <v>-0.10699</v>
      </c>
      <c r="CWS2">
        <v>-0.108668</v>
      </c>
      <c r="CWT2">
        <v>-0.110499</v>
      </c>
      <c r="CWU2">
        <v>-0.11172700000000001</v>
      </c>
      <c r="CWV2">
        <v>-0.11224199999999999</v>
      </c>
      <c r="CWW2">
        <v>-0.113025</v>
      </c>
      <c r="CWX2">
        <v>-0.114178</v>
      </c>
      <c r="CWY2">
        <v>-0.114882</v>
      </c>
      <c r="CWZ2">
        <v>-0.116122</v>
      </c>
      <c r="CXA2">
        <v>-0.117576</v>
      </c>
      <c r="CXB2">
        <v>-0.117406</v>
      </c>
      <c r="CXC2">
        <v>-0.11693000000000001</v>
      </c>
      <c r="CXD2">
        <v>-0.116185</v>
      </c>
      <c r="CXE2">
        <v>-0.115194</v>
      </c>
      <c r="CXF2">
        <v>-0.11379300000000001</v>
      </c>
      <c r="CXG2">
        <v>-0.112899</v>
      </c>
      <c r="CXH2">
        <v>-0.112016</v>
      </c>
      <c r="CXI2">
        <v>-0.11122</v>
      </c>
      <c r="CXJ2">
        <v>-0.110176</v>
      </c>
      <c r="CXK2">
        <v>-0.10920199999999999</v>
      </c>
      <c r="CXL2">
        <v>-0.108379</v>
      </c>
      <c r="CXM2">
        <v>-0.10785699999999999</v>
      </c>
      <c r="CXN2">
        <v>-0.108088</v>
      </c>
      <c r="CXO2">
        <v>-0.107575</v>
      </c>
      <c r="CXP2">
        <v>-0.106956</v>
      </c>
      <c r="CXQ2">
        <v>-0.105716</v>
      </c>
      <c r="CXR2">
        <v>-0.105015</v>
      </c>
      <c r="CXS2">
        <v>-0.104824</v>
      </c>
      <c r="CXT2">
        <v>-0.10499600000000001</v>
      </c>
      <c r="CXU2">
        <v>-0.10581</v>
      </c>
      <c r="CXV2">
        <v>-0.10616299999999999</v>
      </c>
      <c r="CXW2">
        <v>-0.10627200000000001</v>
      </c>
      <c r="CXX2">
        <v>-0.10685500000000001</v>
      </c>
      <c r="CXY2">
        <v>-0.10720300000000001</v>
      </c>
      <c r="CXZ2">
        <v>-0.107862</v>
      </c>
      <c r="CYA2">
        <v>-0.108375</v>
      </c>
      <c r="CYB2">
        <v>-0.10870100000000001</v>
      </c>
      <c r="CYC2">
        <v>-0.108642</v>
      </c>
      <c r="CYD2">
        <v>-0.10853400000000001</v>
      </c>
      <c r="CYE2">
        <v>-0.10823000000000001</v>
      </c>
      <c r="CYF2">
        <v>-0.108321</v>
      </c>
      <c r="CYG2">
        <v>-0.10785400000000001</v>
      </c>
      <c r="CYH2">
        <v>-0.107392</v>
      </c>
      <c r="CYI2">
        <v>-0.107612</v>
      </c>
      <c r="CYJ2">
        <v>-0.10795</v>
      </c>
      <c r="CYK2">
        <v>-0.108972</v>
      </c>
      <c r="CYL2">
        <v>-0.109541</v>
      </c>
      <c r="CYM2">
        <v>-0.11021499999999999</v>
      </c>
      <c r="CYN2">
        <v>-0.110372</v>
      </c>
      <c r="CYO2">
        <v>-0.11079899999999999</v>
      </c>
      <c r="CYP2">
        <v>-0.11119900000000001</v>
      </c>
      <c r="CYQ2">
        <v>-0.112331</v>
      </c>
      <c r="CYR2">
        <v>-0.113053</v>
      </c>
      <c r="CYS2">
        <v>-0.114261</v>
      </c>
      <c r="CYT2">
        <v>-0.115371</v>
      </c>
      <c r="CYU2">
        <v>-0.115166</v>
      </c>
      <c r="CYV2">
        <v>-0.11425100000000001</v>
      </c>
      <c r="CYW2">
        <v>-0.113039</v>
      </c>
      <c r="CYX2">
        <v>-0.11260199999999999</v>
      </c>
      <c r="CYY2">
        <v>-0.11315</v>
      </c>
      <c r="CYZ2">
        <v>-0.114048</v>
      </c>
      <c r="CZA2">
        <v>-0.114993</v>
      </c>
      <c r="CZB2">
        <v>-0.11638900000000001</v>
      </c>
      <c r="CZC2">
        <v>-0.118051</v>
      </c>
      <c r="CZD2">
        <v>-0.11998300000000001</v>
      </c>
      <c r="CZE2">
        <v>-0.121082</v>
      </c>
      <c r="CZF2">
        <v>-0.121714</v>
      </c>
      <c r="CZG2">
        <v>-0.122332</v>
      </c>
      <c r="CZH2">
        <v>-0.123206</v>
      </c>
      <c r="CZI2">
        <v>-0.124151</v>
      </c>
      <c r="CZJ2">
        <v>-0.124587</v>
      </c>
      <c r="CZK2">
        <v>-0.124458</v>
      </c>
      <c r="CZL2">
        <v>-0.123989</v>
      </c>
      <c r="CZM2">
        <v>-0.12286999999999999</v>
      </c>
      <c r="CZN2">
        <v>-0.121963</v>
      </c>
      <c r="CZO2">
        <v>-0.12098100000000001</v>
      </c>
      <c r="CZP2">
        <v>-0.11947099999999999</v>
      </c>
      <c r="CZQ2">
        <v>-0.11783200000000001</v>
      </c>
      <c r="CZR2">
        <v>-0.11663800000000001</v>
      </c>
      <c r="CZS2">
        <v>-0.115893</v>
      </c>
      <c r="CZT2">
        <v>-0.115342</v>
      </c>
      <c r="CZU2">
        <v>-0.11548899999999999</v>
      </c>
      <c r="CZV2">
        <v>-0.115546</v>
      </c>
      <c r="CZW2">
        <v>-0.11550299999999999</v>
      </c>
      <c r="CZX2">
        <v>-0.11509900000000001</v>
      </c>
      <c r="CZY2">
        <v>-0.11457199999999999</v>
      </c>
      <c r="CZZ2">
        <v>-0.11439100000000001</v>
      </c>
      <c r="DAA2">
        <v>-0.11425200000000001</v>
      </c>
      <c r="DAB2">
        <v>-0.11428000000000001</v>
      </c>
      <c r="DAC2">
        <v>-0.1152</v>
      </c>
      <c r="DAD2">
        <v>-0.11599</v>
      </c>
      <c r="DAE2">
        <v>-0.11659899999999999</v>
      </c>
      <c r="DAF2">
        <v>-0.116948</v>
      </c>
      <c r="DAG2">
        <v>-0.116691</v>
      </c>
      <c r="DAH2">
        <v>-0.117178</v>
      </c>
      <c r="DAI2">
        <v>-0.11705699999999999</v>
      </c>
      <c r="DAJ2">
        <v>-0.116797</v>
      </c>
      <c r="DAK2">
        <v>-0.11715299999999999</v>
      </c>
      <c r="DAL2">
        <v>-0.11707099999999999</v>
      </c>
      <c r="DAM2">
        <v>-0.11752600000000001</v>
      </c>
      <c r="DAN2">
        <v>-0.117106</v>
      </c>
      <c r="DAO2">
        <v>-0.116267</v>
      </c>
      <c r="DAP2">
        <v>-0.11576400000000001</v>
      </c>
      <c r="DAQ2">
        <v>-0.114687</v>
      </c>
      <c r="DAR2">
        <v>-0.11319</v>
      </c>
      <c r="DAS2">
        <v>-0.112175</v>
      </c>
      <c r="DAT2">
        <v>-0.11146</v>
      </c>
      <c r="DAU2">
        <v>-0.110925</v>
      </c>
      <c r="DAV2">
        <v>-0.110462</v>
      </c>
      <c r="DAW2">
        <v>-0.10961</v>
      </c>
      <c r="DAX2">
        <v>-0.108795</v>
      </c>
      <c r="DAY2">
        <v>-0.107763</v>
      </c>
      <c r="DAZ2">
        <v>-0.107296</v>
      </c>
      <c r="DBA2">
        <v>-0.10691000000000001</v>
      </c>
      <c r="DBB2">
        <v>-0.10689</v>
      </c>
      <c r="DBC2">
        <v>-0.106951</v>
      </c>
      <c r="DBD2">
        <v>-0.10738399999999999</v>
      </c>
      <c r="DBE2">
        <v>-0.108193</v>
      </c>
      <c r="DBF2">
        <v>-0.10881</v>
      </c>
      <c r="DBG2">
        <v>-0.108857</v>
      </c>
      <c r="DBH2">
        <v>-0.10942300000000001</v>
      </c>
      <c r="DBI2">
        <v>-0.109509</v>
      </c>
      <c r="DBJ2">
        <v>-0.110154</v>
      </c>
      <c r="DBK2">
        <v>-0.110551</v>
      </c>
      <c r="DBL2">
        <v>-0.110273</v>
      </c>
      <c r="DBM2">
        <v>-0.109901</v>
      </c>
      <c r="DBN2">
        <v>-0.10974200000000001</v>
      </c>
      <c r="DBO2">
        <v>-0.10978400000000001</v>
      </c>
      <c r="DBP2">
        <v>-0.109364</v>
      </c>
      <c r="DBQ2">
        <v>-0.108806</v>
      </c>
      <c r="DBR2">
        <v>-0.108031</v>
      </c>
      <c r="DBS2">
        <v>-0.106839</v>
      </c>
      <c r="DBT2">
        <v>-0.10585799999999999</v>
      </c>
      <c r="DBU2">
        <v>-0.10516499999999999</v>
      </c>
      <c r="DBV2">
        <v>-0.103561</v>
      </c>
      <c r="DBW2">
        <v>-0.10197000000000001</v>
      </c>
      <c r="DBX2">
        <v>-0.10025299999999999</v>
      </c>
      <c r="DBY2">
        <v>-9.8327999999999999E-2</v>
      </c>
      <c r="DBZ2">
        <v>-9.6324699999999999E-2</v>
      </c>
      <c r="DCA2">
        <v>-9.3548900000000004E-2</v>
      </c>
      <c r="DCB2">
        <v>-9.1688699999999998E-2</v>
      </c>
      <c r="DCC2">
        <v>-9.0285699999999997E-2</v>
      </c>
      <c r="DCD2">
        <v>-8.8800699999999996E-2</v>
      </c>
      <c r="DCE2">
        <v>-8.7198499999999998E-2</v>
      </c>
      <c r="DCF2">
        <v>-8.4754099999999999E-2</v>
      </c>
      <c r="DCG2">
        <v>-8.2819799999999999E-2</v>
      </c>
      <c r="DCH2">
        <v>-8.0587300000000001E-2</v>
      </c>
      <c r="DCI2">
        <v>-7.8894699999999998E-2</v>
      </c>
      <c r="DCJ2">
        <v>-7.7629799999999999E-2</v>
      </c>
      <c r="DCK2">
        <v>-7.6395599999999994E-2</v>
      </c>
      <c r="DCL2">
        <v>-7.4953099999999995E-2</v>
      </c>
      <c r="DCM2">
        <v>-7.4079199999999998E-2</v>
      </c>
      <c r="DCN2">
        <v>-7.4184799999999995E-2</v>
      </c>
      <c r="DCO2">
        <v>-7.3872599999999997E-2</v>
      </c>
      <c r="DCP2">
        <v>-7.4119900000000002E-2</v>
      </c>
      <c r="DCQ2">
        <v>-7.4172600000000005E-2</v>
      </c>
      <c r="DCR2">
        <v>-7.3617799999999997E-2</v>
      </c>
      <c r="DCS2">
        <v>-7.3597899999999994E-2</v>
      </c>
      <c r="DCT2">
        <v>-7.3742699999999994E-2</v>
      </c>
      <c r="DCU2">
        <v>-7.4019299999999996E-2</v>
      </c>
      <c r="DCV2">
        <v>-7.3421399999999998E-2</v>
      </c>
      <c r="DCW2">
        <v>-7.2523599999999994E-2</v>
      </c>
      <c r="DCX2">
        <v>-7.1293599999999999E-2</v>
      </c>
      <c r="DCY2">
        <v>-7.0822499999999997E-2</v>
      </c>
      <c r="DCZ2">
        <v>-6.9767099999999999E-2</v>
      </c>
      <c r="DDA2">
        <v>-6.9047700000000004E-2</v>
      </c>
      <c r="DDB2">
        <v>-6.7903500000000006E-2</v>
      </c>
      <c r="DDC2">
        <v>-6.6379400000000005E-2</v>
      </c>
      <c r="DDD2">
        <v>-6.54589E-2</v>
      </c>
      <c r="DDE2">
        <v>-6.3957100000000003E-2</v>
      </c>
      <c r="DDF2">
        <v>-6.2923300000000001E-2</v>
      </c>
      <c r="DDG2">
        <v>-6.2294500000000003E-2</v>
      </c>
      <c r="DDH2">
        <v>-6.2209500000000001E-2</v>
      </c>
      <c r="DDI2">
        <v>-6.1721400000000003E-2</v>
      </c>
      <c r="DDJ2">
        <v>-6.1144200000000003E-2</v>
      </c>
      <c r="DDK2">
        <v>-6.1284999999999999E-2</v>
      </c>
      <c r="DDL2">
        <v>-6.0670200000000001E-2</v>
      </c>
      <c r="DDM2">
        <v>-6.0180400000000002E-2</v>
      </c>
      <c r="DDN2">
        <v>-5.88464E-2</v>
      </c>
      <c r="DDO2">
        <v>-5.7487499999999997E-2</v>
      </c>
      <c r="DDP2">
        <v>-5.64056E-2</v>
      </c>
      <c r="DDQ2">
        <v>-5.5749899999999998E-2</v>
      </c>
      <c r="DDR2">
        <v>-5.4789499999999998E-2</v>
      </c>
      <c r="DDS2">
        <v>-5.4847699999999999E-2</v>
      </c>
      <c r="DDT2">
        <v>-5.4787299999999997E-2</v>
      </c>
      <c r="DDU2">
        <v>-5.46624E-2</v>
      </c>
      <c r="DDV2">
        <v>-5.3414200000000002E-2</v>
      </c>
      <c r="DDW2">
        <v>-5.2533299999999998E-2</v>
      </c>
      <c r="DDX2">
        <v>-5.1591499999999998E-2</v>
      </c>
      <c r="DDY2">
        <v>-5.0304300000000003E-2</v>
      </c>
      <c r="DDZ2">
        <v>-4.9237599999999999E-2</v>
      </c>
      <c r="DEA2">
        <v>-4.8119799999999997E-2</v>
      </c>
      <c r="DEB2">
        <v>-4.7195599999999997E-2</v>
      </c>
      <c r="DEC2">
        <v>-4.6445500000000001E-2</v>
      </c>
      <c r="DED2">
        <v>-4.54315E-2</v>
      </c>
      <c r="DEE2">
        <v>-4.4301599999999997E-2</v>
      </c>
      <c r="DEF2">
        <v>-4.2533300000000003E-2</v>
      </c>
      <c r="DEG2">
        <v>-4.1260499999999999E-2</v>
      </c>
      <c r="DEH2">
        <v>-3.98699E-2</v>
      </c>
      <c r="DEI2">
        <v>-3.79853E-2</v>
      </c>
      <c r="DEJ2">
        <v>-3.5962399999999999E-2</v>
      </c>
      <c r="DEK2">
        <v>-3.41167E-2</v>
      </c>
      <c r="DEL2">
        <v>-3.2217700000000002E-2</v>
      </c>
      <c r="DEM2">
        <v>-3.0615799999999999E-2</v>
      </c>
      <c r="DEN2">
        <v>-2.9098300000000001E-2</v>
      </c>
      <c r="DEO2">
        <v>-2.63632E-2</v>
      </c>
      <c r="DEP2">
        <v>-2.3347400000000001E-2</v>
      </c>
      <c r="DEQ2">
        <v>-2.08062E-2</v>
      </c>
      <c r="DER2">
        <v>-1.8298100000000001E-2</v>
      </c>
      <c r="DES2">
        <v>-1.6478099999999999E-2</v>
      </c>
      <c r="DET2">
        <v>-1.4675000000000001E-2</v>
      </c>
      <c r="DEU2">
        <v>-1.22203E-2</v>
      </c>
      <c r="DEV2">
        <v>-1.08412E-2</v>
      </c>
      <c r="DEW2">
        <v>-9.5590099999999997E-3</v>
      </c>
      <c r="DEX2">
        <v>-8.3928500000000003E-3</v>
      </c>
      <c r="DEY2">
        <v>-7.8813200000000007E-3</v>
      </c>
      <c r="DEZ2">
        <v>-7.4240299999999999E-3</v>
      </c>
      <c r="DFA2">
        <v>-6.9727599999999997E-3</v>
      </c>
      <c r="DFB2">
        <v>-6.4779700000000004E-3</v>
      </c>
      <c r="DFC2">
        <v>-5.9833400000000002E-3</v>
      </c>
      <c r="DFD2">
        <v>-5.0359300000000001E-3</v>
      </c>
      <c r="DFE2">
        <v>-4.3936599999999998E-3</v>
      </c>
      <c r="DFF2">
        <v>-3.4690599999999999E-3</v>
      </c>
      <c r="DFG2">
        <v>-2.2297300000000001E-3</v>
      </c>
      <c r="DFH2">
        <v>-1.49062E-3</v>
      </c>
      <c r="DFI2" s="1">
        <v>5.9026600000000002E-5</v>
      </c>
      <c r="DFJ2">
        <v>1.6506100000000001E-3</v>
      </c>
      <c r="DFK2">
        <v>3.6523599999999999E-3</v>
      </c>
      <c r="DFL2">
        <v>5.8706299999999999E-3</v>
      </c>
      <c r="DFM2">
        <v>7.7656499999999998E-3</v>
      </c>
      <c r="DFN2">
        <v>9.5073099999999997E-3</v>
      </c>
      <c r="DFO2">
        <v>1.08932E-2</v>
      </c>
      <c r="DFP2">
        <v>1.2118800000000001E-2</v>
      </c>
      <c r="DFQ2">
        <v>1.3469800000000001E-2</v>
      </c>
      <c r="DFR2">
        <v>1.44061E-2</v>
      </c>
      <c r="DFS2">
        <v>1.56206E-2</v>
      </c>
      <c r="DFT2">
        <v>1.66889E-2</v>
      </c>
      <c r="DFU2">
        <v>1.7702300000000001E-2</v>
      </c>
      <c r="DFV2">
        <v>1.87412E-2</v>
      </c>
      <c r="DFW2">
        <v>1.9878699999999999E-2</v>
      </c>
      <c r="DFX2">
        <v>2.0728E-2</v>
      </c>
      <c r="DFY2">
        <v>2.1469200000000001E-2</v>
      </c>
      <c r="DFZ2">
        <v>2.19204E-2</v>
      </c>
      <c r="DGA2">
        <v>2.18988E-2</v>
      </c>
      <c r="DGB2">
        <v>2.1385999999999999E-2</v>
      </c>
      <c r="DGC2">
        <v>2.0412599999999999E-2</v>
      </c>
      <c r="DGD2">
        <v>1.9536499999999998E-2</v>
      </c>
      <c r="DGE2">
        <v>1.8948900000000001E-2</v>
      </c>
      <c r="DGF2">
        <v>1.8466799999999998E-2</v>
      </c>
      <c r="DGG2">
        <v>1.7687700000000001E-2</v>
      </c>
      <c r="DGH2">
        <v>1.70352E-2</v>
      </c>
      <c r="DGI2">
        <v>1.6239199999999999E-2</v>
      </c>
      <c r="DGJ2">
        <v>1.5899300000000002E-2</v>
      </c>
      <c r="DGK2">
        <v>1.65901E-2</v>
      </c>
      <c r="DGL2">
        <v>1.79203E-2</v>
      </c>
      <c r="DGM2">
        <v>1.81592E-2</v>
      </c>
      <c r="DGN2">
        <v>1.8281100000000002E-2</v>
      </c>
      <c r="DGO2">
        <v>1.86622E-2</v>
      </c>
      <c r="DGP2">
        <v>1.9499800000000001E-2</v>
      </c>
      <c r="DGQ2">
        <v>2.05755E-2</v>
      </c>
      <c r="DGR2">
        <v>2.1459800000000001E-2</v>
      </c>
      <c r="DGS2">
        <v>2.2320099999999999E-2</v>
      </c>
      <c r="DGT2">
        <v>2.3444099999999999E-2</v>
      </c>
      <c r="DGU2">
        <v>2.4290900000000001E-2</v>
      </c>
      <c r="DGV2">
        <v>2.58858E-2</v>
      </c>
      <c r="DGW2">
        <v>2.74959E-2</v>
      </c>
      <c r="DGX2">
        <v>2.8656600000000001E-2</v>
      </c>
      <c r="DGY2">
        <v>2.9606E-2</v>
      </c>
      <c r="DGZ2">
        <v>2.9394E-2</v>
      </c>
      <c r="DHA2">
        <v>2.87789E-2</v>
      </c>
      <c r="DHB2">
        <v>2.79043E-2</v>
      </c>
      <c r="DHC2">
        <v>2.7133999999999998E-2</v>
      </c>
      <c r="DHD2">
        <v>2.6510100000000002E-2</v>
      </c>
      <c r="DHE2">
        <v>2.6444599999999999E-2</v>
      </c>
      <c r="DHF2">
        <v>2.5930600000000002E-2</v>
      </c>
      <c r="DHG2">
        <v>2.60045E-2</v>
      </c>
      <c r="DHH2">
        <v>2.6509899999999999E-2</v>
      </c>
      <c r="DHI2">
        <v>2.6157900000000001E-2</v>
      </c>
      <c r="DHJ2">
        <v>2.5977900000000002E-2</v>
      </c>
      <c r="DHK2">
        <v>2.56131E-2</v>
      </c>
      <c r="DHL2">
        <v>2.53992E-2</v>
      </c>
      <c r="DHM2">
        <v>2.4883700000000002E-2</v>
      </c>
      <c r="DHN2">
        <v>2.5327300000000001E-2</v>
      </c>
      <c r="DHO2">
        <v>2.5765300000000001E-2</v>
      </c>
      <c r="DHP2">
        <v>2.5424700000000001E-2</v>
      </c>
      <c r="DHQ2">
        <v>2.4844100000000001E-2</v>
      </c>
      <c r="DHR2">
        <v>2.4018100000000001E-2</v>
      </c>
      <c r="DHS2">
        <v>2.3847E-2</v>
      </c>
      <c r="DHT2">
        <v>2.36571E-2</v>
      </c>
      <c r="DHU2">
        <v>2.31991E-2</v>
      </c>
      <c r="DHV2">
        <v>2.3164799999999999E-2</v>
      </c>
      <c r="DHW2">
        <v>2.27493E-2</v>
      </c>
      <c r="DHX2">
        <v>2.2674400000000001E-2</v>
      </c>
      <c r="DHY2">
        <v>2.2389200000000001E-2</v>
      </c>
      <c r="DHZ2">
        <v>2.24456E-2</v>
      </c>
      <c r="DIA2">
        <v>2.2644500000000001E-2</v>
      </c>
      <c r="DIB2">
        <v>2.33037E-2</v>
      </c>
      <c r="DIC2">
        <v>2.3617200000000001E-2</v>
      </c>
      <c r="DID2">
        <v>2.3959000000000001E-2</v>
      </c>
      <c r="DIE2">
        <v>2.3874300000000001E-2</v>
      </c>
      <c r="DIF2">
        <v>2.39504E-2</v>
      </c>
      <c r="DIG2">
        <v>2.4602499999999999E-2</v>
      </c>
      <c r="DIH2">
        <v>2.4952499999999999E-2</v>
      </c>
      <c r="DII2">
        <v>2.54945E-2</v>
      </c>
      <c r="DIJ2">
        <v>2.5465999999999999E-2</v>
      </c>
      <c r="DIK2">
        <v>2.5906499999999999E-2</v>
      </c>
      <c r="DIL2">
        <v>2.5987099999999999E-2</v>
      </c>
      <c r="DIM2">
        <v>2.5740599999999999E-2</v>
      </c>
      <c r="DIN2">
        <v>2.61213E-2</v>
      </c>
      <c r="DIO2">
        <v>2.68311E-2</v>
      </c>
      <c r="DIP2">
        <v>2.8408599999999999E-2</v>
      </c>
      <c r="DIQ2">
        <v>2.9894899999999999E-2</v>
      </c>
      <c r="DIR2">
        <v>3.1686300000000001E-2</v>
      </c>
      <c r="DIS2">
        <v>3.3062500000000002E-2</v>
      </c>
      <c r="DIT2">
        <v>3.4514599999999999E-2</v>
      </c>
      <c r="DIU2">
        <v>3.5534400000000001E-2</v>
      </c>
      <c r="DIV2">
        <v>3.6757900000000003E-2</v>
      </c>
      <c r="DIW2">
        <v>3.8137299999999999E-2</v>
      </c>
      <c r="DIX2">
        <v>3.9841799999999997E-2</v>
      </c>
      <c r="DIY2">
        <v>4.1361299999999997E-2</v>
      </c>
      <c r="DIZ2">
        <v>4.3200599999999999E-2</v>
      </c>
      <c r="DJA2">
        <v>4.5037500000000001E-2</v>
      </c>
      <c r="DJB2">
        <v>4.5697099999999997E-2</v>
      </c>
      <c r="DJC2">
        <v>4.6136200000000002E-2</v>
      </c>
      <c r="DJD2">
        <v>4.6374600000000002E-2</v>
      </c>
      <c r="DJE2">
        <v>4.7481599999999999E-2</v>
      </c>
      <c r="DJF2">
        <v>4.8017200000000003E-2</v>
      </c>
      <c r="DJG2">
        <v>4.8781999999999999E-2</v>
      </c>
      <c r="DJH2">
        <v>4.9245400000000002E-2</v>
      </c>
      <c r="DJI2">
        <v>4.9958500000000003E-2</v>
      </c>
      <c r="DJJ2">
        <v>5.0616899999999999E-2</v>
      </c>
      <c r="DJK2">
        <v>5.0409500000000003E-2</v>
      </c>
      <c r="DJL2">
        <v>4.9653200000000002E-2</v>
      </c>
      <c r="DJM2">
        <v>4.8690200000000003E-2</v>
      </c>
      <c r="DJN2">
        <v>4.7687500000000001E-2</v>
      </c>
      <c r="DJO2">
        <v>4.7445899999999999E-2</v>
      </c>
      <c r="DJP2">
        <v>4.8039100000000001E-2</v>
      </c>
      <c r="DJQ2">
        <v>4.8691600000000002E-2</v>
      </c>
      <c r="DJR2">
        <v>4.9315900000000003E-2</v>
      </c>
      <c r="DJS2">
        <v>4.8617899999999999E-2</v>
      </c>
      <c r="DJT2">
        <v>4.8165800000000002E-2</v>
      </c>
      <c r="DJU2">
        <v>4.7866600000000002E-2</v>
      </c>
      <c r="DJV2">
        <v>4.7972300000000002E-2</v>
      </c>
      <c r="DJW2">
        <v>4.8267699999999997E-2</v>
      </c>
      <c r="DJX2">
        <v>4.90926E-2</v>
      </c>
      <c r="DJY2">
        <v>5.0143899999999998E-2</v>
      </c>
      <c r="DJZ2">
        <v>5.0997199999999999E-2</v>
      </c>
      <c r="DKA2">
        <v>5.2974899999999998E-2</v>
      </c>
      <c r="DKB2">
        <v>5.4341100000000003E-2</v>
      </c>
      <c r="DKC2">
        <v>5.5441200000000003E-2</v>
      </c>
      <c r="DKD2">
        <v>5.6646200000000001E-2</v>
      </c>
      <c r="DKE2">
        <v>5.7794699999999997E-2</v>
      </c>
      <c r="DKF2">
        <v>5.9728099999999999E-2</v>
      </c>
      <c r="DKG2">
        <v>6.1103499999999998E-2</v>
      </c>
      <c r="DKH2">
        <v>6.2822000000000003E-2</v>
      </c>
      <c r="DKI2">
        <v>6.36906E-2</v>
      </c>
      <c r="DKJ2">
        <v>6.4032199999999997E-2</v>
      </c>
      <c r="DKK2">
        <v>6.4492999999999995E-2</v>
      </c>
      <c r="DKL2">
        <v>6.4783400000000005E-2</v>
      </c>
      <c r="DKM2">
        <v>6.5224000000000004E-2</v>
      </c>
      <c r="DKN2">
        <v>6.5996100000000002E-2</v>
      </c>
      <c r="DKO2">
        <v>6.6410999999999998E-2</v>
      </c>
      <c r="DKP2">
        <v>6.7021600000000001E-2</v>
      </c>
      <c r="DKQ2">
        <v>6.7527400000000001E-2</v>
      </c>
      <c r="DKR2">
        <v>6.8211800000000003E-2</v>
      </c>
      <c r="DKS2">
        <v>6.9250699999999998E-2</v>
      </c>
      <c r="DKT2">
        <v>7.0454199999999995E-2</v>
      </c>
      <c r="DKU2">
        <v>7.1762800000000002E-2</v>
      </c>
      <c r="DKV2">
        <v>7.34176E-2</v>
      </c>
      <c r="DKW2">
        <v>7.3895600000000006E-2</v>
      </c>
      <c r="DKX2">
        <v>7.4319800000000005E-2</v>
      </c>
      <c r="DKY2">
        <v>7.4179700000000001E-2</v>
      </c>
      <c r="DKZ2">
        <v>7.4229699999999996E-2</v>
      </c>
      <c r="DLA2">
        <v>7.4742199999999995E-2</v>
      </c>
      <c r="DLB2">
        <v>7.52438E-2</v>
      </c>
      <c r="DLC2">
        <v>7.48944E-2</v>
      </c>
      <c r="DLD2">
        <v>7.3889700000000003E-2</v>
      </c>
      <c r="DLE2">
        <v>7.3052199999999998E-2</v>
      </c>
      <c r="DLF2">
        <v>7.2498400000000005E-2</v>
      </c>
      <c r="DLG2">
        <v>7.2509100000000007E-2</v>
      </c>
      <c r="DLH2">
        <v>7.3635099999999995E-2</v>
      </c>
      <c r="DLI2">
        <v>7.4885999999999994E-2</v>
      </c>
      <c r="DLJ2">
        <v>7.6256299999999999E-2</v>
      </c>
      <c r="DLK2">
        <v>7.6664599999999999E-2</v>
      </c>
      <c r="DLL2">
        <v>7.6624700000000004E-2</v>
      </c>
      <c r="DLM2">
        <v>7.6267399999999999E-2</v>
      </c>
      <c r="DLN2">
        <v>7.6125700000000004E-2</v>
      </c>
      <c r="DLO2">
        <v>7.5563699999999998E-2</v>
      </c>
      <c r="DLP2">
        <v>7.55329E-2</v>
      </c>
      <c r="DLQ2">
        <v>7.5555899999999995E-2</v>
      </c>
      <c r="DLR2">
        <v>7.5454300000000002E-2</v>
      </c>
      <c r="DLS2">
        <v>7.5911900000000004E-2</v>
      </c>
      <c r="DLT2">
        <v>7.6866599999999993E-2</v>
      </c>
      <c r="DLU2">
        <v>7.8071500000000002E-2</v>
      </c>
      <c r="DLV2">
        <v>7.84585E-2</v>
      </c>
      <c r="DLW2">
        <v>7.9118300000000003E-2</v>
      </c>
      <c r="DLX2">
        <v>7.9303600000000002E-2</v>
      </c>
      <c r="DLY2">
        <v>7.9775299999999993E-2</v>
      </c>
      <c r="DLZ2">
        <v>7.9605099999999998E-2</v>
      </c>
      <c r="DMA2">
        <v>7.9176099999999999E-2</v>
      </c>
      <c r="DMB2">
        <v>7.9292299999999996E-2</v>
      </c>
      <c r="DMC2">
        <v>7.9806799999999997E-2</v>
      </c>
      <c r="DMD2">
        <v>7.9559900000000003E-2</v>
      </c>
      <c r="DME2">
        <v>7.9460699999999995E-2</v>
      </c>
      <c r="DMF2">
        <v>7.9546199999999997E-2</v>
      </c>
      <c r="DMG2">
        <v>7.8969600000000001E-2</v>
      </c>
      <c r="DMH2">
        <v>7.9822599999999994E-2</v>
      </c>
      <c r="DMI2">
        <v>8.0482399999999996E-2</v>
      </c>
      <c r="DMJ2">
        <v>8.0477099999999996E-2</v>
      </c>
      <c r="DMK2">
        <v>8.0636600000000003E-2</v>
      </c>
      <c r="DML2">
        <v>8.0233200000000005E-2</v>
      </c>
      <c r="DMM2">
        <v>7.9861000000000001E-2</v>
      </c>
      <c r="DMN2">
        <v>7.8681399999999999E-2</v>
      </c>
      <c r="DMO2">
        <v>7.6839299999999999E-2</v>
      </c>
      <c r="DMP2">
        <v>7.5304099999999999E-2</v>
      </c>
      <c r="DMQ2">
        <v>7.4126999999999998E-2</v>
      </c>
      <c r="DMR2">
        <v>7.3359199999999999E-2</v>
      </c>
      <c r="DMS2">
        <v>7.2989499999999999E-2</v>
      </c>
      <c r="DMT2">
        <v>7.3003700000000005E-2</v>
      </c>
      <c r="DMU2">
        <v>7.2776099999999996E-2</v>
      </c>
      <c r="DMV2">
        <v>7.2787400000000002E-2</v>
      </c>
      <c r="DMW2">
        <v>7.2625300000000004E-2</v>
      </c>
      <c r="DMX2">
        <v>7.2437500000000002E-2</v>
      </c>
      <c r="DMY2">
        <v>7.1535600000000005E-2</v>
      </c>
      <c r="DMZ2">
        <v>7.06735E-2</v>
      </c>
      <c r="DNA2">
        <v>6.9324800000000006E-2</v>
      </c>
      <c r="DNB2">
        <v>6.8653099999999995E-2</v>
      </c>
      <c r="DNC2">
        <v>6.8570300000000001E-2</v>
      </c>
      <c r="DND2">
        <v>6.8568799999999999E-2</v>
      </c>
      <c r="DNE2">
        <v>6.8271299999999993E-2</v>
      </c>
      <c r="DNF2">
        <v>6.7805799999999999E-2</v>
      </c>
      <c r="DNG2">
        <v>6.7596500000000004E-2</v>
      </c>
      <c r="DNH2">
        <v>6.7905199999999999E-2</v>
      </c>
      <c r="DNI2">
        <v>6.8085800000000002E-2</v>
      </c>
      <c r="DNJ2">
        <v>6.7761000000000002E-2</v>
      </c>
      <c r="DNK2">
        <v>6.6844100000000004E-2</v>
      </c>
      <c r="DNL2">
        <v>6.6715700000000003E-2</v>
      </c>
      <c r="DNM2">
        <v>6.6926100000000002E-2</v>
      </c>
      <c r="DNN2">
        <v>6.77373E-2</v>
      </c>
      <c r="DNO2">
        <v>6.7879400000000006E-2</v>
      </c>
      <c r="DNP2">
        <v>6.8089899999999995E-2</v>
      </c>
      <c r="DNQ2">
        <v>6.8115400000000006E-2</v>
      </c>
      <c r="DNR2">
        <v>6.8157899999999993E-2</v>
      </c>
      <c r="DNS2">
        <v>6.7852999999999997E-2</v>
      </c>
      <c r="DNT2">
        <v>6.8419599999999997E-2</v>
      </c>
      <c r="DNU2">
        <v>6.8775500000000003E-2</v>
      </c>
      <c r="DNV2">
        <v>6.9171399999999994E-2</v>
      </c>
      <c r="DNW2">
        <v>6.9592899999999999E-2</v>
      </c>
      <c r="DNX2">
        <v>6.9817900000000002E-2</v>
      </c>
      <c r="DNY2">
        <v>6.9051399999999999E-2</v>
      </c>
      <c r="DNZ2">
        <v>6.87778E-2</v>
      </c>
      <c r="DOA2">
        <v>6.8484199999999995E-2</v>
      </c>
      <c r="DOB2">
        <v>6.7877099999999996E-2</v>
      </c>
      <c r="DOC2">
        <v>6.6603099999999998E-2</v>
      </c>
      <c r="DOD2">
        <v>6.6081299999999996E-2</v>
      </c>
      <c r="DOE2">
        <v>6.4921000000000006E-2</v>
      </c>
      <c r="DOF2">
        <v>6.404E-2</v>
      </c>
      <c r="DOG2">
        <v>6.3078999999999996E-2</v>
      </c>
      <c r="DOH2">
        <v>6.1442299999999998E-2</v>
      </c>
      <c r="DOI2">
        <v>6.0572300000000003E-2</v>
      </c>
      <c r="DOJ2">
        <v>5.9408500000000003E-2</v>
      </c>
      <c r="DOK2">
        <v>5.8660900000000002E-2</v>
      </c>
      <c r="DOL2">
        <v>5.8463500000000002E-2</v>
      </c>
      <c r="DOM2">
        <v>5.7921100000000003E-2</v>
      </c>
      <c r="DON2">
        <v>5.7019199999999999E-2</v>
      </c>
      <c r="DOO2">
        <v>5.64681E-2</v>
      </c>
      <c r="DOP2">
        <v>5.6490199999999997E-2</v>
      </c>
      <c r="DOQ2">
        <v>5.7194000000000002E-2</v>
      </c>
      <c r="DOR2">
        <v>5.82658E-2</v>
      </c>
      <c r="DOS2">
        <v>5.9557400000000003E-2</v>
      </c>
      <c r="DOT2">
        <v>6.0241500000000003E-2</v>
      </c>
      <c r="DOU2">
        <v>6.15705E-2</v>
      </c>
      <c r="DOV2">
        <v>6.2343299999999997E-2</v>
      </c>
      <c r="DOW2">
        <v>6.3598399999999999E-2</v>
      </c>
      <c r="DOX2">
        <v>6.4360000000000001E-2</v>
      </c>
      <c r="DOY2">
        <v>6.49676E-2</v>
      </c>
      <c r="DOZ2">
        <v>6.5172900000000006E-2</v>
      </c>
      <c r="DPA2">
        <v>6.4810300000000001E-2</v>
      </c>
      <c r="DPB2">
        <v>6.4536099999999999E-2</v>
      </c>
      <c r="DPC2">
        <v>6.4330399999999996E-2</v>
      </c>
      <c r="DPD2">
        <v>6.4361699999999994E-2</v>
      </c>
      <c r="DPE2">
        <v>6.4813999999999997E-2</v>
      </c>
      <c r="DPF2">
        <v>6.5209400000000001E-2</v>
      </c>
      <c r="DPG2">
        <v>6.5379199999999998E-2</v>
      </c>
      <c r="DPH2">
        <v>6.6123000000000001E-2</v>
      </c>
      <c r="DPI2">
        <v>6.5693299999999996E-2</v>
      </c>
      <c r="DPJ2">
        <v>6.50009E-2</v>
      </c>
      <c r="DPK2">
        <v>6.4385499999999998E-2</v>
      </c>
      <c r="DPL2">
        <v>6.3190300000000005E-2</v>
      </c>
      <c r="DPM2">
        <v>6.2020600000000002E-2</v>
      </c>
      <c r="DPN2">
        <v>6.1619199999999999E-2</v>
      </c>
      <c r="DPO2">
        <v>6.0769499999999997E-2</v>
      </c>
      <c r="DPP2">
        <v>6.01965E-2</v>
      </c>
      <c r="DPQ2">
        <v>5.9827600000000002E-2</v>
      </c>
      <c r="DPR2">
        <v>5.87588E-2</v>
      </c>
      <c r="DPS2">
        <v>5.7312700000000001E-2</v>
      </c>
      <c r="DPT2">
        <v>5.5215100000000003E-2</v>
      </c>
      <c r="DPU2">
        <v>5.3024399999999999E-2</v>
      </c>
      <c r="DPV2">
        <v>5.1506000000000003E-2</v>
      </c>
      <c r="DPW2">
        <v>5.03305E-2</v>
      </c>
      <c r="DPX2">
        <v>4.8734399999999997E-2</v>
      </c>
      <c r="DPY2">
        <v>4.8109899999999997E-2</v>
      </c>
      <c r="DPZ2">
        <v>4.7270899999999998E-2</v>
      </c>
      <c r="DQA2">
        <v>4.7366499999999999E-2</v>
      </c>
      <c r="DQB2">
        <v>4.7213199999999997E-2</v>
      </c>
      <c r="DQC2">
        <v>4.6182000000000001E-2</v>
      </c>
      <c r="DQD2">
        <v>4.5899799999999998E-2</v>
      </c>
      <c r="DQE2">
        <v>4.5162899999999999E-2</v>
      </c>
      <c r="DQF2">
        <v>4.52322E-2</v>
      </c>
      <c r="DQG2">
        <v>4.55302E-2</v>
      </c>
      <c r="DQH2">
        <v>4.5236400000000003E-2</v>
      </c>
      <c r="DQI2">
        <v>4.46422E-2</v>
      </c>
      <c r="DQJ2">
        <v>4.3776299999999997E-2</v>
      </c>
      <c r="DQK2">
        <v>4.2730200000000003E-2</v>
      </c>
      <c r="DQL2">
        <v>4.1795400000000003E-2</v>
      </c>
      <c r="DQM2">
        <v>4.1026399999999998E-2</v>
      </c>
      <c r="DQN2">
        <v>3.9539400000000002E-2</v>
      </c>
      <c r="DQO2">
        <v>3.8040699999999997E-2</v>
      </c>
      <c r="DQP2">
        <v>3.6418800000000001E-2</v>
      </c>
      <c r="DQQ2">
        <v>3.5572100000000002E-2</v>
      </c>
      <c r="DQR2">
        <v>3.5311799999999997E-2</v>
      </c>
      <c r="DQS2">
        <v>3.5821199999999997E-2</v>
      </c>
      <c r="DQT2">
        <v>3.6885599999999998E-2</v>
      </c>
      <c r="DQU2">
        <v>3.75237E-2</v>
      </c>
      <c r="DQV2">
        <v>3.8473800000000002E-2</v>
      </c>
      <c r="DQW2">
        <v>3.9469799999999999E-2</v>
      </c>
      <c r="DQX2">
        <v>3.9778899999999999E-2</v>
      </c>
      <c r="DQY2">
        <v>4.0514700000000001E-2</v>
      </c>
      <c r="DQZ2">
        <v>4.1064400000000001E-2</v>
      </c>
      <c r="DRA2">
        <v>4.1591799999999998E-2</v>
      </c>
      <c r="DRB2">
        <v>4.24543E-2</v>
      </c>
      <c r="DRC2">
        <v>4.39639E-2</v>
      </c>
      <c r="DRD2">
        <v>4.4780800000000003E-2</v>
      </c>
      <c r="DRE2">
        <v>4.56342E-2</v>
      </c>
      <c r="DRF2">
        <v>4.6032299999999998E-2</v>
      </c>
      <c r="DRG2">
        <v>4.68289E-2</v>
      </c>
      <c r="DRH2">
        <v>4.8301499999999997E-2</v>
      </c>
      <c r="DRI2">
        <v>4.8554100000000003E-2</v>
      </c>
      <c r="DRJ2">
        <v>4.92678E-2</v>
      </c>
      <c r="DRK2">
        <v>4.9717900000000002E-2</v>
      </c>
      <c r="DRL2">
        <v>5.0091200000000002E-2</v>
      </c>
      <c r="DRM2">
        <v>5.0936700000000001E-2</v>
      </c>
      <c r="DRN2">
        <v>5.1507200000000003E-2</v>
      </c>
      <c r="DRO2">
        <v>5.2685599999999999E-2</v>
      </c>
      <c r="DRP2">
        <v>5.41967E-2</v>
      </c>
      <c r="DRQ2">
        <v>5.6446700000000002E-2</v>
      </c>
      <c r="DRR2">
        <v>5.8656800000000002E-2</v>
      </c>
      <c r="DRS2">
        <v>6.1027699999999997E-2</v>
      </c>
      <c r="DRT2">
        <v>6.2696699999999994E-2</v>
      </c>
      <c r="DRU2">
        <v>6.3844300000000007E-2</v>
      </c>
      <c r="DRV2">
        <v>6.5539399999999998E-2</v>
      </c>
      <c r="DRW2">
        <v>6.6750400000000001E-2</v>
      </c>
      <c r="DRX2">
        <v>6.7309099999999997E-2</v>
      </c>
      <c r="DRY2">
        <v>6.8190299999999995E-2</v>
      </c>
      <c r="DRZ2">
        <v>6.8108199999999994E-2</v>
      </c>
      <c r="DSA2">
        <v>6.8123400000000001E-2</v>
      </c>
      <c r="DSB2">
        <v>6.8367899999999995E-2</v>
      </c>
      <c r="DSC2">
        <v>6.8666900000000003E-2</v>
      </c>
      <c r="DSD2">
        <v>6.9516599999999998E-2</v>
      </c>
      <c r="DSE2">
        <v>7.0481000000000002E-2</v>
      </c>
      <c r="DSF2">
        <v>7.0897799999999997E-2</v>
      </c>
      <c r="DSG2">
        <v>7.2120600000000007E-2</v>
      </c>
      <c r="DSH2">
        <v>7.3727899999999999E-2</v>
      </c>
      <c r="DSI2">
        <v>7.5315300000000002E-2</v>
      </c>
      <c r="DSJ2">
        <v>7.5815599999999997E-2</v>
      </c>
      <c r="DSK2">
        <v>7.6235700000000003E-2</v>
      </c>
      <c r="DSL2">
        <v>7.6586899999999999E-2</v>
      </c>
      <c r="DSM2">
        <v>7.69812E-2</v>
      </c>
      <c r="DSN2">
        <v>7.6999700000000004E-2</v>
      </c>
      <c r="DSO2">
        <v>7.7087000000000003E-2</v>
      </c>
      <c r="DSP2">
        <v>7.7030799999999996E-2</v>
      </c>
      <c r="DSQ2">
        <v>7.7491500000000005E-2</v>
      </c>
      <c r="DSR2">
        <v>7.8176099999999998E-2</v>
      </c>
      <c r="DSS2">
        <v>7.9449199999999998E-2</v>
      </c>
      <c r="DST2">
        <v>8.07253E-2</v>
      </c>
      <c r="DSU2">
        <v>8.1579600000000002E-2</v>
      </c>
      <c r="DSV2">
        <v>8.2735400000000001E-2</v>
      </c>
      <c r="DSW2">
        <v>8.2971400000000001E-2</v>
      </c>
      <c r="DSX2">
        <v>8.34096E-2</v>
      </c>
      <c r="DSY2">
        <v>8.3483199999999994E-2</v>
      </c>
      <c r="DSZ2">
        <v>8.3448099999999997E-2</v>
      </c>
      <c r="DTA2">
        <v>8.38063E-2</v>
      </c>
      <c r="DTB2">
        <v>8.4018099999999998E-2</v>
      </c>
      <c r="DTC2">
        <v>8.3698599999999998E-2</v>
      </c>
      <c r="DTD2">
        <v>8.32846E-2</v>
      </c>
      <c r="DTE2">
        <v>8.3232799999999996E-2</v>
      </c>
      <c r="DTF2">
        <v>8.2747299999999996E-2</v>
      </c>
      <c r="DTG2">
        <v>8.24014E-2</v>
      </c>
      <c r="DTH2">
        <v>8.1989199999999998E-2</v>
      </c>
      <c r="DTI2">
        <v>8.1792299999999998E-2</v>
      </c>
      <c r="DTJ2">
        <v>8.09333E-2</v>
      </c>
      <c r="DTK2">
        <v>7.99232E-2</v>
      </c>
      <c r="DTL2">
        <v>7.9944600000000005E-2</v>
      </c>
      <c r="DTM2">
        <v>8.0129699999999998E-2</v>
      </c>
      <c r="DTN2">
        <v>8.0593700000000004E-2</v>
      </c>
      <c r="DTO2">
        <v>8.0143699999999998E-2</v>
      </c>
      <c r="DTP2">
        <v>7.9437900000000006E-2</v>
      </c>
      <c r="DTQ2">
        <v>7.8073699999999996E-2</v>
      </c>
      <c r="DTR2">
        <v>7.6970999999999998E-2</v>
      </c>
      <c r="DTS2">
        <v>7.6474700000000007E-2</v>
      </c>
      <c r="DTT2">
        <v>7.6159400000000002E-2</v>
      </c>
      <c r="DTU2">
        <v>7.5599799999999995E-2</v>
      </c>
      <c r="DTV2">
        <v>7.5117600000000007E-2</v>
      </c>
      <c r="DTW2">
        <v>7.5204800000000002E-2</v>
      </c>
      <c r="DTX2">
        <v>7.5280399999999997E-2</v>
      </c>
      <c r="DTY2">
        <v>7.5770100000000007E-2</v>
      </c>
      <c r="DTZ2">
        <v>7.6452599999999996E-2</v>
      </c>
      <c r="DUA2">
        <v>7.67843E-2</v>
      </c>
      <c r="DUB2">
        <v>7.6481900000000005E-2</v>
      </c>
      <c r="DUC2">
        <v>7.7180499999999999E-2</v>
      </c>
      <c r="DUD2">
        <v>7.8290499999999999E-2</v>
      </c>
      <c r="DUE2">
        <v>7.9220700000000005E-2</v>
      </c>
      <c r="DUF2">
        <v>7.9981300000000005E-2</v>
      </c>
      <c r="DUG2">
        <v>8.0465700000000001E-2</v>
      </c>
      <c r="DUH2">
        <v>8.0915699999999993E-2</v>
      </c>
      <c r="DUI2">
        <v>8.0914E-2</v>
      </c>
      <c r="DUJ2">
        <v>8.0670500000000006E-2</v>
      </c>
      <c r="DUK2">
        <v>8.0504699999999998E-2</v>
      </c>
      <c r="DUL2">
        <v>8.0338800000000002E-2</v>
      </c>
      <c r="DUM2">
        <v>8.0337000000000006E-2</v>
      </c>
      <c r="DUN2">
        <v>7.9327800000000004E-2</v>
      </c>
      <c r="DUO2">
        <v>7.7244699999999999E-2</v>
      </c>
      <c r="DUP2">
        <v>7.4582800000000005E-2</v>
      </c>
      <c r="DUQ2">
        <v>7.2073100000000001E-2</v>
      </c>
      <c r="DUR2">
        <v>7.0625499999999994E-2</v>
      </c>
      <c r="DUS2">
        <v>6.9779499999999994E-2</v>
      </c>
      <c r="DUT2">
        <v>6.9235699999999997E-2</v>
      </c>
      <c r="DUU2">
        <v>6.9411600000000004E-2</v>
      </c>
      <c r="DUV2">
        <v>6.9170099999999998E-2</v>
      </c>
      <c r="DUW2">
        <v>6.9072499999999995E-2</v>
      </c>
      <c r="DUX2">
        <v>6.9383799999999995E-2</v>
      </c>
      <c r="DUY2">
        <v>6.8646799999999994E-2</v>
      </c>
      <c r="DUZ2">
        <v>6.8577899999999997E-2</v>
      </c>
      <c r="DVA2">
        <v>6.8350599999999997E-2</v>
      </c>
      <c r="DVB2">
        <v>6.8126099999999995E-2</v>
      </c>
      <c r="DVC2">
        <v>6.87976E-2</v>
      </c>
      <c r="DVD2">
        <v>6.9071499999999994E-2</v>
      </c>
      <c r="DVE2">
        <v>6.8775000000000003E-2</v>
      </c>
      <c r="DVF2">
        <v>6.7778599999999994E-2</v>
      </c>
      <c r="DVG2">
        <v>6.6315299999999994E-2</v>
      </c>
      <c r="DVH2">
        <v>6.5134200000000003E-2</v>
      </c>
      <c r="DVI2">
        <v>6.4200400000000005E-2</v>
      </c>
      <c r="DVJ2">
        <v>6.2923599999999996E-2</v>
      </c>
      <c r="DVK2">
        <v>6.10816E-2</v>
      </c>
      <c r="DVL2">
        <v>5.9790000000000003E-2</v>
      </c>
      <c r="DVM2">
        <v>5.90257E-2</v>
      </c>
      <c r="DVN2">
        <v>5.8082599999999998E-2</v>
      </c>
      <c r="DVO2">
        <v>5.6796300000000001E-2</v>
      </c>
      <c r="DVP2">
        <v>5.5694399999999998E-2</v>
      </c>
      <c r="DVQ2">
        <v>5.5018999999999998E-2</v>
      </c>
      <c r="DVR2">
        <v>5.4409899999999997E-2</v>
      </c>
      <c r="DVS2">
        <v>5.3480600000000003E-2</v>
      </c>
      <c r="DVT2">
        <v>5.2531000000000001E-2</v>
      </c>
      <c r="DVU2">
        <v>5.1365000000000001E-2</v>
      </c>
      <c r="DVV2">
        <v>4.9754699999999999E-2</v>
      </c>
      <c r="DVW2">
        <v>4.7630800000000001E-2</v>
      </c>
      <c r="DVX2">
        <v>4.5927700000000002E-2</v>
      </c>
      <c r="DVY2">
        <v>4.45908E-2</v>
      </c>
      <c r="DVZ2">
        <v>4.2939199999999997E-2</v>
      </c>
      <c r="DWA2">
        <v>4.1547199999999999E-2</v>
      </c>
      <c r="DWB2">
        <v>4.04838E-2</v>
      </c>
      <c r="DWC2">
        <v>3.8837499999999997E-2</v>
      </c>
      <c r="DWD2">
        <v>3.7159200000000003E-2</v>
      </c>
      <c r="DWE2">
        <v>3.55298E-2</v>
      </c>
      <c r="DWF2">
        <v>3.35827E-2</v>
      </c>
      <c r="DWG2">
        <v>3.2674300000000003E-2</v>
      </c>
      <c r="DWH2">
        <v>3.17688E-2</v>
      </c>
      <c r="DWI2">
        <v>3.1379799999999999E-2</v>
      </c>
      <c r="DWJ2">
        <v>3.13919E-2</v>
      </c>
      <c r="DWK2">
        <v>3.0829599999999999E-2</v>
      </c>
      <c r="DWL2">
        <v>3.0183499999999999E-2</v>
      </c>
      <c r="DWM2">
        <v>2.8497999999999999E-2</v>
      </c>
      <c r="DWN2">
        <v>2.7135599999999999E-2</v>
      </c>
      <c r="DWO2">
        <v>2.54092E-2</v>
      </c>
      <c r="DWP2">
        <v>2.42226E-2</v>
      </c>
      <c r="DWQ2">
        <v>2.3102299999999999E-2</v>
      </c>
      <c r="DWR2">
        <v>2.2776000000000001E-2</v>
      </c>
      <c r="DWS2">
        <v>2.2172399999999998E-2</v>
      </c>
      <c r="DWT2">
        <v>2.1643900000000001E-2</v>
      </c>
      <c r="DWU2">
        <v>2.1343399999999998E-2</v>
      </c>
      <c r="DWV2">
        <v>2.18373E-2</v>
      </c>
      <c r="DWW2">
        <v>2.24526E-2</v>
      </c>
      <c r="DWX2">
        <v>2.3004400000000001E-2</v>
      </c>
      <c r="DWY2">
        <v>2.2440999999999999E-2</v>
      </c>
      <c r="DWZ2">
        <v>2.2045100000000002E-2</v>
      </c>
      <c r="DXA2">
        <v>2.0923899999999999E-2</v>
      </c>
      <c r="DXB2">
        <v>2.0363099999999999E-2</v>
      </c>
      <c r="DXC2">
        <v>1.92879E-2</v>
      </c>
      <c r="DXD2">
        <v>1.77877E-2</v>
      </c>
      <c r="DXE2">
        <v>1.7084999999999999E-2</v>
      </c>
      <c r="DXF2">
        <v>1.6254999999999999E-2</v>
      </c>
      <c r="DXG2">
        <v>1.5881699999999999E-2</v>
      </c>
      <c r="DXH2">
        <v>1.5311699999999999E-2</v>
      </c>
      <c r="DXI2">
        <v>1.46029E-2</v>
      </c>
      <c r="DXJ2">
        <v>1.34661E-2</v>
      </c>
      <c r="DXK2">
        <v>1.2421700000000001E-2</v>
      </c>
      <c r="DXL2">
        <v>1.11371E-2</v>
      </c>
      <c r="DXM2">
        <v>9.6008299999999994E-3</v>
      </c>
      <c r="DXN2">
        <v>8.3737800000000008E-3</v>
      </c>
      <c r="DXO2">
        <v>6.7619500000000001E-3</v>
      </c>
      <c r="DXP2">
        <v>5.00819E-3</v>
      </c>
      <c r="DXQ2">
        <v>2.6613000000000001E-3</v>
      </c>
      <c r="DXR2">
        <v>5.6286200000000002E-4</v>
      </c>
      <c r="DXS2">
        <v>-1.64865E-3</v>
      </c>
      <c r="DXT2">
        <v>-3.4612100000000002E-3</v>
      </c>
      <c r="DXU2">
        <v>-5.7600400000000001E-3</v>
      </c>
      <c r="DXV2">
        <v>-8.7535100000000008E-3</v>
      </c>
      <c r="DXW2">
        <v>-1.10703E-2</v>
      </c>
      <c r="DXX2">
        <v>-1.3511799999999999E-2</v>
      </c>
      <c r="DXY2">
        <v>-1.5965199999999999E-2</v>
      </c>
      <c r="DXZ2">
        <v>-1.8401500000000001E-2</v>
      </c>
      <c r="DYA2">
        <v>-2.1202800000000001E-2</v>
      </c>
      <c r="DYB2">
        <v>-2.3529700000000001E-2</v>
      </c>
      <c r="DYC2">
        <v>-2.5596500000000001E-2</v>
      </c>
      <c r="DYD2">
        <v>-2.77272E-2</v>
      </c>
      <c r="DYE2">
        <v>-3.0245999999999999E-2</v>
      </c>
      <c r="DYF2">
        <v>-3.27362E-2</v>
      </c>
      <c r="DYG2">
        <v>-3.4552199999999998E-2</v>
      </c>
      <c r="DYH2">
        <v>-3.5702499999999998E-2</v>
      </c>
      <c r="DYI2">
        <v>-3.7014999999999999E-2</v>
      </c>
      <c r="DYJ2">
        <v>-3.8130799999999999E-2</v>
      </c>
      <c r="DYK2">
        <v>-3.8858799999999999E-2</v>
      </c>
      <c r="DYL2">
        <v>-4.0111000000000001E-2</v>
      </c>
      <c r="DYM2">
        <v>-4.0749399999999998E-2</v>
      </c>
      <c r="DYN2">
        <v>-4.1445700000000002E-2</v>
      </c>
      <c r="DYO2">
        <v>-4.2724400000000003E-2</v>
      </c>
      <c r="DYP2">
        <v>-4.32588E-2</v>
      </c>
      <c r="DYQ2">
        <v>-4.32921E-2</v>
      </c>
      <c r="DYR2">
        <v>-4.3577499999999998E-2</v>
      </c>
      <c r="DYS2">
        <v>-4.4598800000000001E-2</v>
      </c>
      <c r="DYT2">
        <v>-4.5066799999999997E-2</v>
      </c>
      <c r="DYU2">
        <v>-4.5294399999999999E-2</v>
      </c>
      <c r="DYV2">
        <v>-4.5316299999999997E-2</v>
      </c>
      <c r="DYW2">
        <v>-4.5485999999999999E-2</v>
      </c>
      <c r="DYX2">
        <v>-4.5928099999999999E-2</v>
      </c>
      <c r="DYY2">
        <v>-4.6584800000000003E-2</v>
      </c>
      <c r="DYZ2">
        <v>-4.7476299999999999E-2</v>
      </c>
      <c r="DZA2">
        <v>-4.7695500000000002E-2</v>
      </c>
      <c r="DZB2">
        <v>-4.7662499999999997E-2</v>
      </c>
      <c r="DZC2">
        <v>-4.7484600000000002E-2</v>
      </c>
      <c r="DZD2">
        <v>-4.7277699999999999E-2</v>
      </c>
      <c r="DZE2">
        <v>-4.7444800000000002E-2</v>
      </c>
      <c r="DZF2">
        <v>-4.7620500000000003E-2</v>
      </c>
      <c r="DZG2">
        <v>-4.7781900000000002E-2</v>
      </c>
      <c r="DZH2">
        <v>-4.7919999999999997E-2</v>
      </c>
      <c r="DZI2">
        <v>-4.7309999999999998E-2</v>
      </c>
      <c r="DZJ2">
        <v>-4.7137800000000001E-2</v>
      </c>
      <c r="DZK2">
        <v>-4.78938E-2</v>
      </c>
      <c r="DZL2">
        <v>-4.8095800000000001E-2</v>
      </c>
      <c r="DZM2">
        <v>-4.8721399999999998E-2</v>
      </c>
      <c r="DZN2">
        <v>-4.90511E-2</v>
      </c>
      <c r="DZO2">
        <v>-4.91025E-2</v>
      </c>
      <c r="DZP2">
        <v>-4.9359800000000002E-2</v>
      </c>
      <c r="DZQ2">
        <v>-4.9051299999999999E-2</v>
      </c>
      <c r="DZR2">
        <v>-4.8760299999999999E-2</v>
      </c>
      <c r="DZS2">
        <v>-4.9052499999999999E-2</v>
      </c>
      <c r="DZT2">
        <v>-4.8973299999999997E-2</v>
      </c>
      <c r="DZU2">
        <v>-4.7889899999999999E-2</v>
      </c>
      <c r="DZV2">
        <v>-4.6428700000000003E-2</v>
      </c>
      <c r="DZW2">
        <v>-4.4812499999999998E-2</v>
      </c>
      <c r="DZX2">
        <v>-4.3800400000000003E-2</v>
      </c>
      <c r="DZY2">
        <v>-4.2616399999999999E-2</v>
      </c>
      <c r="DZZ2">
        <v>-4.2408099999999997E-2</v>
      </c>
      <c r="EAA2">
        <v>-4.2118500000000003E-2</v>
      </c>
      <c r="EAB2">
        <v>-4.2999000000000002E-2</v>
      </c>
      <c r="EAC2">
        <v>-4.3699000000000002E-2</v>
      </c>
      <c r="EAD2">
        <v>-4.4825900000000002E-2</v>
      </c>
      <c r="EAE2">
        <v>-4.54303E-2</v>
      </c>
      <c r="EAF2">
        <v>-4.5805400000000003E-2</v>
      </c>
      <c r="EAG2">
        <v>-4.6575499999999999E-2</v>
      </c>
      <c r="EAH2">
        <v>-4.68113E-2</v>
      </c>
      <c r="EAI2">
        <v>-4.67126E-2</v>
      </c>
      <c r="EAJ2">
        <v>-4.6532499999999997E-2</v>
      </c>
      <c r="EAK2">
        <v>-4.7315000000000003E-2</v>
      </c>
      <c r="EAL2">
        <v>-4.7144100000000001E-2</v>
      </c>
      <c r="EAM2">
        <v>-4.6323000000000003E-2</v>
      </c>
      <c r="EAN2">
        <v>-4.5670299999999997E-2</v>
      </c>
      <c r="EAO2">
        <v>-4.49711E-2</v>
      </c>
      <c r="EAP2">
        <v>-4.4181699999999997E-2</v>
      </c>
      <c r="EAQ2">
        <v>-4.3966999999999999E-2</v>
      </c>
      <c r="EAR2">
        <v>-4.3941300000000003E-2</v>
      </c>
      <c r="EAS2">
        <v>-4.3988699999999999E-2</v>
      </c>
      <c r="EAT2">
        <v>-4.4611499999999998E-2</v>
      </c>
      <c r="EAU2">
        <v>-4.50027E-2</v>
      </c>
      <c r="EAV2">
        <v>-4.4493199999999997E-2</v>
      </c>
      <c r="EAW2">
        <v>-4.3564600000000002E-2</v>
      </c>
      <c r="EAX2">
        <v>-4.2467299999999999E-2</v>
      </c>
      <c r="EAY2">
        <v>-4.1762300000000002E-2</v>
      </c>
      <c r="EAZ2">
        <v>-4.1801600000000001E-2</v>
      </c>
      <c r="EBA2">
        <v>-4.1150800000000001E-2</v>
      </c>
      <c r="EBB2">
        <v>-4.0313300000000003E-2</v>
      </c>
      <c r="EBC2">
        <v>-3.8889399999999998E-2</v>
      </c>
      <c r="EBD2">
        <v>-3.8418899999999999E-2</v>
      </c>
      <c r="EBE2">
        <v>-3.8654599999999997E-2</v>
      </c>
      <c r="EBF2">
        <v>-3.8401699999999997E-2</v>
      </c>
      <c r="EBG2">
        <v>-3.7563600000000003E-2</v>
      </c>
      <c r="EBH2">
        <v>-3.5691599999999997E-2</v>
      </c>
      <c r="EBI2">
        <v>-3.4173000000000002E-2</v>
      </c>
      <c r="EBJ2">
        <v>-3.3383200000000002E-2</v>
      </c>
      <c r="EBK2">
        <v>-3.2701000000000001E-2</v>
      </c>
      <c r="EBL2">
        <v>-3.1774299999999998E-2</v>
      </c>
      <c r="EBM2">
        <v>-3.0235000000000001E-2</v>
      </c>
      <c r="EBN2">
        <v>-2.8565199999999999E-2</v>
      </c>
      <c r="EBO2">
        <v>-2.6781599999999999E-2</v>
      </c>
      <c r="EBP2">
        <v>-2.5033199999999999E-2</v>
      </c>
      <c r="EBQ2">
        <v>-2.3217100000000001E-2</v>
      </c>
      <c r="EBR2">
        <v>-2.1682699999999999E-2</v>
      </c>
      <c r="EBS2">
        <v>-2.0120200000000001E-2</v>
      </c>
      <c r="EBT2">
        <v>-1.88241E-2</v>
      </c>
      <c r="EBU2">
        <v>-1.7463699999999999E-2</v>
      </c>
      <c r="EBV2">
        <v>-1.5983600000000001E-2</v>
      </c>
      <c r="EBW2">
        <v>-1.54025E-2</v>
      </c>
      <c r="EBX2">
        <v>-1.4841099999999999E-2</v>
      </c>
      <c r="EBY2">
        <v>-1.41184E-2</v>
      </c>
      <c r="EBZ2">
        <v>-1.3735199999999999E-2</v>
      </c>
      <c r="ECA2">
        <v>-1.35703E-2</v>
      </c>
      <c r="ECB2">
        <v>-1.26851E-2</v>
      </c>
      <c r="ECC2">
        <v>-1.18534E-2</v>
      </c>
      <c r="ECD2">
        <v>-1.10098E-2</v>
      </c>
      <c r="ECE2">
        <v>-1.0944000000000001E-2</v>
      </c>
      <c r="ECF2">
        <v>-1.10796E-2</v>
      </c>
      <c r="ECG2">
        <v>-1.13405E-2</v>
      </c>
      <c r="ECH2">
        <v>-1.15975E-2</v>
      </c>
      <c r="ECI2">
        <v>-1.18011E-2</v>
      </c>
      <c r="ECJ2">
        <v>-1.19138E-2</v>
      </c>
      <c r="ECK2">
        <v>-1.15487E-2</v>
      </c>
      <c r="ECL2">
        <v>-1.03389E-2</v>
      </c>
      <c r="ECM2">
        <v>-8.6427499999999994E-3</v>
      </c>
      <c r="ECN2">
        <v>-6.6216799999999996E-3</v>
      </c>
      <c r="ECO2">
        <v>-4.5012699999999999E-3</v>
      </c>
      <c r="ECP2">
        <v>-2.7274700000000001E-3</v>
      </c>
      <c r="ECQ2">
        <v>-1.3732200000000001E-3</v>
      </c>
      <c r="ECR2">
        <v>-1.03341E-4</v>
      </c>
      <c r="ECS2">
        <v>9.7201000000000004E-4</v>
      </c>
      <c r="ECT2">
        <v>2.41194E-3</v>
      </c>
      <c r="ECU2">
        <v>3.0507300000000002E-3</v>
      </c>
      <c r="ECV2">
        <v>3.2776099999999998E-3</v>
      </c>
      <c r="ECW2">
        <v>3.7002799999999998E-3</v>
      </c>
      <c r="ECX2">
        <v>4.5108700000000002E-3</v>
      </c>
      <c r="ECY2">
        <v>5.5367999999999997E-3</v>
      </c>
      <c r="ECZ2">
        <v>6.6089900000000004E-3</v>
      </c>
      <c r="EDA2">
        <v>7.3446600000000003E-3</v>
      </c>
      <c r="EDB2">
        <v>7.9759199999999992E-3</v>
      </c>
      <c r="EDC2">
        <v>8.9806599999999997E-3</v>
      </c>
      <c r="EDD2">
        <v>9.0071500000000002E-3</v>
      </c>
      <c r="EDE2">
        <v>9.6421900000000001E-3</v>
      </c>
      <c r="EDF2">
        <v>1.0551100000000001E-2</v>
      </c>
      <c r="EDG2">
        <v>1.1324600000000001E-2</v>
      </c>
      <c r="EDH2">
        <v>1.2212000000000001E-2</v>
      </c>
      <c r="EDI2">
        <v>1.3169E-2</v>
      </c>
      <c r="EDJ2">
        <v>1.41192E-2</v>
      </c>
      <c r="EDK2">
        <v>1.47238E-2</v>
      </c>
      <c r="EDL2">
        <v>1.46952E-2</v>
      </c>
      <c r="EDM2">
        <v>1.5056399999999999E-2</v>
      </c>
      <c r="EDN2">
        <v>1.5165E-2</v>
      </c>
      <c r="EDO2">
        <v>1.6299399999999999E-2</v>
      </c>
      <c r="EDP2">
        <v>1.7126800000000001E-2</v>
      </c>
      <c r="EDQ2">
        <v>1.847E-2</v>
      </c>
      <c r="EDR2">
        <v>1.9225200000000001E-2</v>
      </c>
      <c r="EDS2">
        <v>1.9594400000000001E-2</v>
      </c>
      <c r="EDT2">
        <v>2.0068800000000001E-2</v>
      </c>
      <c r="EDU2">
        <v>2.04102E-2</v>
      </c>
      <c r="EDV2">
        <v>2.0888799999999999E-2</v>
      </c>
      <c r="EDW2">
        <v>2.1250700000000001E-2</v>
      </c>
      <c r="EDX2">
        <v>2.1226999999999999E-2</v>
      </c>
      <c r="EDY2">
        <v>2.0657100000000001E-2</v>
      </c>
      <c r="EDZ2">
        <v>2.0851499999999999E-2</v>
      </c>
      <c r="EEA2">
        <v>2.1256299999999999E-2</v>
      </c>
      <c r="EEB2">
        <v>2.2958800000000001E-2</v>
      </c>
      <c r="EEC2">
        <v>2.38347E-2</v>
      </c>
      <c r="EED2">
        <v>2.5230699999999998E-2</v>
      </c>
      <c r="EEE2">
        <v>2.59315E-2</v>
      </c>
      <c r="EEF2">
        <v>2.7219299999999998E-2</v>
      </c>
      <c r="EEG2">
        <v>2.7992300000000001E-2</v>
      </c>
      <c r="EEH2">
        <v>2.8411800000000001E-2</v>
      </c>
      <c r="EEI2">
        <v>2.9456300000000001E-2</v>
      </c>
      <c r="EEJ2">
        <v>3.0208700000000002E-2</v>
      </c>
      <c r="EEK2">
        <v>3.1747499999999998E-2</v>
      </c>
      <c r="EEL2">
        <v>3.33742E-2</v>
      </c>
      <c r="EEM2">
        <v>3.4812299999999997E-2</v>
      </c>
      <c r="EEN2">
        <v>3.5024300000000001E-2</v>
      </c>
      <c r="EEO2">
        <v>3.5202400000000002E-2</v>
      </c>
      <c r="EEP2">
        <v>3.5281E-2</v>
      </c>
      <c r="EEQ2">
        <v>3.5517E-2</v>
      </c>
      <c r="EER2">
        <v>3.6333900000000002E-2</v>
      </c>
      <c r="EES2">
        <v>3.6624499999999997E-2</v>
      </c>
      <c r="EET2">
        <v>3.6927399999999999E-2</v>
      </c>
      <c r="EEU2">
        <v>3.6128100000000003E-2</v>
      </c>
      <c r="EEV2">
        <v>3.50829E-2</v>
      </c>
      <c r="EEW2">
        <v>3.4305099999999998E-2</v>
      </c>
      <c r="EEX2">
        <v>3.3413100000000001E-2</v>
      </c>
      <c r="EEY2">
        <v>3.31119E-2</v>
      </c>
      <c r="EEZ2">
        <v>3.2241899999999997E-2</v>
      </c>
      <c r="EFA2">
        <v>3.2167000000000001E-2</v>
      </c>
      <c r="EFB2">
        <v>3.29003E-2</v>
      </c>
      <c r="EFC2">
        <v>3.354E-2</v>
      </c>
      <c r="EFD2">
        <v>3.4024499999999999E-2</v>
      </c>
      <c r="EFE2">
        <v>3.42545E-2</v>
      </c>
      <c r="EFF2">
        <v>3.4464000000000002E-2</v>
      </c>
      <c r="EFG2">
        <v>3.4807100000000001E-2</v>
      </c>
      <c r="EFH2">
        <v>3.4976899999999998E-2</v>
      </c>
      <c r="EFI2">
        <v>3.4868700000000002E-2</v>
      </c>
      <c r="EFJ2">
        <v>3.5372500000000001E-2</v>
      </c>
      <c r="EFK2">
        <v>3.5294399999999997E-2</v>
      </c>
      <c r="EFL2">
        <v>3.4633499999999998E-2</v>
      </c>
      <c r="EFM2">
        <v>3.4008299999999998E-2</v>
      </c>
      <c r="EFN2">
        <v>3.3905999999999999E-2</v>
      </c>
      <c r="EFO2">
        <v>3.4004100000000002E-2</v>
      </c>
      <c r="EFP2">
        <v>3.3204699999999997E-2</v>
      </c>
      <c r="EFQ2">
        <v>3.2555800000000003E-2</v>
      </c>
      <c r="EFR2">
        <v>3.2075600000000003E-2</v>
      </c>
      <c r="EFS2">
        <v>3.1824999999999999E-2</v>
      </c>
      <c r="EFT2">
        <v>3.15538E-2</v>
      </c>
      <c r="EFU2">
        <v>3.1785500000000001E-2</v>
      </c>
      <c r="EFV2">
        <v>3.1734100000000001E-2</v>
      </c>
      <c r="EFW2">
        <v>3.1858600000000001E-2</v>
      </c>
      <c r="EFX2">
        <v>3.2211700000000003E-2</v>
      </c>
      <c r="EFY2">
        <v>3.2493800000000003E-2</v>
      </c>
      <c r="EFZ2">
        <v>3.2522799999999998E-2</v>
      </c>
      <c r="EGA2">
        <v>3.2176700000000003E-2</v>
      </c>
      <c r="EGB2">
        <v>3.2417899999999999E-2</v>
      </c>
      <c r="EGC2">
        <v>3.24891E-2</v>
      </c>
      <c r="EGD2">
        <v>3.2932700000000002E-2</v>
      </c>
      <c r="EGE2">
        <v>3.3104300000000003E-2</v>
      </c>
      <c r="EGF2">
        <v>3.34413E-2</v>
      </c>
      <c r="EGG2">
        <v>3.4070299999999998E-2</v>
      </c>
      <c r="EGH2">
        <v>3.4665399999999999E-2</v>
      </c>
      <c r="EGI2">
        <v>3.4829600000000002E-2</v>
      </c>
      <c r="EGJ2">
        <v>3.5226E-2</v>
      </c>
      <c r="EGK2">
        <v>3.6208999999999998E-2</v>
      </c>
      <c r="EGL2">
        <v>3.7055999999999999E-2</v>
      </c>
      <c r="EGM2">
        <v>3.7949999999999998E-2</v>
      </c>
      <c r="EGN2">
        <v>3.7339600000000001E-2</v>
      </c>
      <c r="EGO2">
        <v>3.7008899999999997E-2</v>
      </c>
      <c r="EGP2">
        <v>3.6168400000000003E-2</v>
      </c>
      <c r="EGQ2">
        <v>3.6155699999999999E-2</v>
      </c>
      <c r="EGR2">
        <v>3.6778400000000003E-2</v>
      </c>
      <c r="EGS2">
        <v>3.7117799999999999E-2</v>
      </c>
      <c r="EGT2">
        <v>3.6961300000000002E-2</v>
      </c>
      <c r="EGU2">
        <v>3.6873599999999999E-2</v>
      </c>
      <c r="EGV2">
        <v>3.66702E-2</v>
      </c>
      <c r="EGW2">
        <v>3.6269000000000003E-2</v>
      </c>
      <c r="EGX2">
        <v>3.5688699999999997E-2</v>
      </c>
      <c r="EGY2">
        <v>3.5951900000000002E-2</v>
      </c>
      <c r="EGZ2">
        <v>3.6150500000000002E-2</v>
      </c>
      <c r="EHA2">
        <v>3.61731E-2</v>
      </c>
      <c r="EHB2">
        <v>3.5834600000000001E-2</v>
      </c>
      <c r="EHC2">
        <v>3.4597799999999998E-2</v>
      </c>
      <c r="EHD2">
        <v>3.3998399999999998E-2</v>
      </c>
      <c r="EHE2">
        <v>3.42569E-2</v>
      </c>
      <c r="EHF2">
        <v>3.4213E-2</v>
      </c>
      <c r="EHG2">
        <v>3.44509E-2</v>
      </c>
      <c r="EHH2">
        <v>3.45127E-2</v>
      </c>
      <c r="EHI2">
        <v>3.5101300000000002E-2</v>
      </c>
      <c r="EHJ2">
        <v>3.58968E-2</v>
      </c>
      <c r="EHK2">
        <v>3.6438600000000002E-2</v>
      </c>
      <c r="EHL2">
        <v>3.6336E-2</v>
      </c>
      <c r="EHM2">
        <v>3.6045399999999998E-2</v>
      </c>
      <c r="EHN2">
        <v>3.5477000000000002E-2</v>
      </c>
      <c r="EHO2">
        <v>3.4645299999999997E-2</v>
      </c>
      <c r="EHP2">
        <v>3.3991500000000001E-2</v>
      </c>
      <c r="EHQ2">
        <v>3.3528599999999999E-2</v>
      </c>
      <c r="EHR2">
        <v>3.3641600000000001E-2</v>
      </c>
      <c r="EHS2">
        <v>3.4245999999999999E-2</v>
      </c>
      <c r="EHT2">
        <v>3.4264500000000003E-2</v>
      </c>
      <c r="EHU2">
        <v>3.42019E-2</v>
      </c>
      <c r="EHV2">
        <v>3.4436700000000001E-2</v>
      </c>
      <c r="EHW2">
        <v>3.4736200000000002E-2</v>
      </c>
      <c r="EHX2">
        <v>3.4686300000000003E-2</v>
      </c>
      <c r="EHY2">
        <v>3.47716E-2</v>
      </c>
      <c r="EHZ2">
        <v>3.4731699999999997E-2</v>
      </c>
      <c r="EIA2">
        <v>3.4718300000000001E-2</v>
      </c>
      <c r="EIB2">
        <v>3.5116399999999999E-2</v>
      </c>
      <c r="EIC2">
        <v>3.5693999999999997E-2</v>
      </c>
      <c r="EID2">
        <v>3.6380900000000001E-2</v>
      </c>
      <c r="EIE2">
        <v>3.6879599999999998E-2</v>
      </c>
      <c r="EIF2">
        <v>3.8029599999999997E-2</v>
      </c>
      <c r="EIG2">
        <v>3.9762100000000002E-2</v>
      </c>
      <c r="EIH2">
        <v>4.2340999999999997E-2</v>
      </c>
      <c r="EII2">
        <v>4.5096799999999999E-2</v>
      </c>
      <c r="EIJ2">
        <v>4.7181300000000002E-2</v>
      </c>
      <c r="EIK2">
        <v>4.9030799999999999E-2</v>
      </c>
      <c r="EIL2">
        <v>5.0927500000000001E-2</v>
      </c>
      <c r="EIM2">
        <v>5.35659E-2</v>
      </c>
      <c r="EIN2">
        <v>5.5380800000000001E-2</v>
      </c>
      <c r="EIO2">
        <v>5.6698600000000002E-2</v>
      </c>
      <c r="EIP2">
        <v>5.7133799999999998E-2</v>
      </c>
      <c r="EIQ2">
        <v>5.7028700000000002E-2</v>
      </c>
      <c r="EIR2">
        <v>5.6884200000000003E-2</v>
      </c>
      <c r="EIS2">
        <v>5.7013399999999999E-2</v>
      </c>
      <c r="EIT2">
        <v>5.7935100000000003E-2</v>
      </c>
      <c r="EIU2">
        <v>5.8127600000000001E-2</v>
      </c>
      <c r="EIV2">
        <v>5.8561500000000002E-2</v>
      </c>
      <c r="EIW2">
        <v>5.9084900000000003E-2</v>
      </c>
      <c r="EIX2">
        <v>5.9244499999999999E-2</v>
      </c>
      <c r="EIY2">
        <v>5.9239800000000002E-2</v>
      </c>
      <c r="EIZ2">
        <v>5.92588E-2</v>
      </c>
      <c r="EJA2">
        <v>5.9321899999999997E-2</v>
      </c>
      <c r="EJB2">
        <v>5.96058E-2</v>
      </c>
      <c r="EJC2">
        <v>5.9521699999999997E-2</v>
      </c>
      <c r="EJD2">
        <v>6.01386E-2</v>
      </c>
      <c r="EJE2">
        <v>6.1523099999999997E-2</v>
      </c>
      <c r="EJF2">
        <v>6.2648599999999999E-2</v>
      </c>
      <c r="EJG2">
        <v>6.2908199999999997E-2</v>
      </c>
      <c r="EJH2">
        <v>6.4191200000000004E-2</v>
      </c>
      <c r="EJI2">
        <v>6.4729400000000006E-2</v>
      </c>
      <c r="EJJ2">
        <v>6.5849900000000003E-2</v>
      </c>
      <c r="EJK2">
        <v>6.7371299999999995E-2</v>
      </c>
      <c r="EJL2">
        <v>6.9033899999999995E-2</v>
      </c>
      <c r="EJM2">
        <v>6.9823999999999997E-2</v>
      </c>
      <c r="EJN2">
        <v>7.0113200000000001E-2</v>
      </c>
      <c r="EJO2">
        <v>7.1081500000000006E-2</v>
      </c>
      <c r="EJP2">
        <v>7.2337600000000002E-2</v>
      </c>
      <c r="EJQ2">
        <v>7.3072100000000001E-2</v>
      </c>
      <c r="EJR2">
        <v>7.3880399999999999E-2</v>
      </c>
      <c r="EJS2">
        <v>7.4315599999999996E-2</v>
      </c>
      <c r="EJT2">
        <v>7.4864E-2</v>
      </c>
      <c r="EJU2">
        <v>7.4906500000000001E-2</v>
      </c>
      <c r="EJV2">
        <v>7.4341599999999994E-2</v>
      </c>
      <c r="EJW2">
        <v>7.4073799999999995E-2</v>
      </c>
      <c r="EJX2">
        <v>7.3828400000000002E-2</v>
      </c>
      <c r="EJY2">
        <v>7.41285E-2</v>
      </c>
      <c r="EJZ2">
        <v>7.3888999999999996E-2</v>
      </c>
      <c r="EKA2">
        <v>7.3280799999999993E-2</v>
      </c>
      <c r="EKB2">
        <v>7.2781700000000005E-2</v>
      </c>
      <c r="EKC2">
        <v>7.2238200000000002E-2</v>
      </c>
      <c r="EKD2">
        <v>7.1231600000000006E-2</v>
      </c>
      <c r="EKE2">
        <v>7.1151099999999995E-2</v>
      </c>
      <c r="EKF2">
        <v>7.0719599999999994E-2</v>
      </c>
      <c r="EKG2">
        <v>7.0993200000000006E-2</v>
      </c>
      <c r="EKH2">
        <v>7.2104799999999997E-2</v>
      </c>
      <c r="EKI2">
        <v>7.3248999999999995E-2</v>
      </c>
      <c r="EKJ2">
        <v>7.40923E-2</v>
      </c>
      <c r="EKK2">
        <v>7.4041499999999996E-2</v>
      </c>
      <c r="EKL2">
        <v>7.3362200000000002E-2</v>
      </c>
      <c r="EKM2">
        <v>7.2116E-2</v>
      </c>
      <c r="EKN2">
        <v>7.0999599999999996E-2</v>
      </c>
      <c r="EKO2">
        <v>6.9809200000000002E-2</v>
      </c>
      <c r="EKP2">
        <v>6.8872600000000006E-2</v>
      </c>
      <c r="EKQ2">
        <v>6.8467299999999995E-2</v>
      </c>
      <c r="EKR2">
        <v>6.7896600000000001E-2</v>
      </c>
      <c r="EKS2">
        <v>6.7815899999999998E-2</v>
      </c>
      <c r="EKT2">
        <v>6.7457699999999995E-2</v>
      </c>
      <c r="EKU2">
        <v>6.6872100000000004E-2</v>
      </c>
      <c r="EKV2">
        <v>6.6404500000000005E-2</v>
      </c>
      <c r="EKW2">
        <v>6.5095200000000006E-2</v>
      </c>
      <c r="EKX2">
        <v>6.3853599999999996E-2</v>
      </c>
      <c r="EKY2">
        <v>6.3182000000000002E-2</v>
      </c>
      <c r="EKZ2">
        <v>6.25753E-2</v>
      </c>
      <c r="ELA2">
        <v>6.1838499999999998E-2</v>
      </c>
      <c r="ELB2">
        <v>6.1435499999999997E-2</v>
      </c>
      <c r="ELC2">
        <v>6.0589299999999999E-2</v>
      </c>
      <c r="ELD2">
        <v>6.0703199999999999E-2</v>
      </c>
      <c r="ELE2">
        <v>6.0692999999999997E-2</v>
      </c>
      <c r="ELF2">
        <v>6.0487800000000001E-2</v>
      </c>
      <c r="ELG2">
        <v>5.9928000000000002E-2</v>
      </c>
      <c r="ELH2">
        <v>5.9518799999999997E-2</v>
      </c>
      <c r="ELI2">
        <v>5.9511500000000002E-2</v>
      </c>
      <c r="ELJ2">
        <v>5.8889499999999997E-2</v>
      </c>
      <c r="ELK2">
        <v>5.8471299999999997E-2</v>
      </c>
      <c r="ELL2">
        <v>5.7943700000000001E-2</v>
      </c>
      <c r="ELM2">
        <v>5.7422000000000001E-2</v>
      </c>
      <c r="ELN2">
        <v>5.61906E-2</v>
      </c>
      <c r="ELO2">
        <v>5.4829099999999999E-2</v>
      </c>
      <c r="ELP2">
        <v>5.4026200000000003E-2</v>
      </c>
      <c r="ELQ2">
        <v>5.3128599999999998E-2</v>
      </c>
      <c r="ELR2">
        <v>5.2766100000000003E-2</v>
      </c>
      <c r="ELS2">
        <v>5.2359200000000002E-2</v>
      </c>
      <c r="ELT2">
        <v>5.1138999999999997E-2</v>
      </c>
      <c r="ELU2">
        <v>5.0554500000000002E-2</v>
      </c>
      <c r="ELV2">
        <v>5.0387000000000001E-2</v>
      </c>
      <c r="ELW2">
        <v>4.94297E-2</v>
      </c>
      <c r="ELX2">
        <v>4.9037299999999999E-2</v>
      </c>
      <c r="ELY2">
        <v>4.81334E-2</v>
      </c>
      <c r="ELZ2">
        <v>4.8102199999999998E-2</v>
      </c>
      <c r="EMA2">
        <v>4.7636100000000001E-2</v>
      </c>
      <c r="EMB2">
        <v>4.5861699999999998E-2</v>
      </c>
      <c r="EMC2">
        <v>4.4439199999999998E-2</v>
      </c>
      <c r="EMD2">
        <v>4.2851500000000001E-2</v>
      </c>
      <c r="EME2">
        <v>4.14268E-2</v>
      </c>
      <c r="EMF2">
        <v>4.00434E-2</v>
      </c>
      <c r="EMG2">
        <v>3.9275499999999998E-2</v>
      </c>
      <c r="EMH2">
        <v>3.7941299999999997E-2</v>
      </c>
      <c r="EMI2">
        <v>3.6846799999999999E-2</v>
      </c>
      <c r="EMJ2">
        <v>3.6681699999999998E-2</v>
      </c>
      <c r="EMK2">
        <v>3.6747500000000002E-2</v>
      </c>
      <c r="EML2">
        <v>3.6384E-2</v>
      </c>
      <c r="EMM2">
        <v>3.6230699999999998E-2</v>
      </c>
      <c r="EMN2">
        <v>3.5893799999999997E-2</v>
      </c>
      <c r="EMO2">
        <v>3.5278499999999997E-2</v>
      </c>
      <c r="EMP2">
        <v>3.5074800000000003E-2</v>
      </c>
      <c r="EMQ2">
        <v>3.47733E-2</v>
      </c>
      <c r="EMR2">
        <v>3.4797599999999998E-2</v>
      </c>
      <c r="EMS2">
        <v>3.46623E-2</v>
      </c>
      <c r="EMT2">
        <v>3.4781699999999999E-2</v>
      </c>
      <c r="EMU2">
        <v>3.3888099999999997E-2</v>
      </c>
      <c r="EMV2">
        <v>3.3563099999999998E-2</v>
      </c>
      <c r="EMW2">
        <v>3.3783199999999999E-2</v>
      </c>
      <c r="EMX2">
        <v>3.4367799999999997E-2</v>
      </c>
      <c r="EMY2">
        <v>3.4650599999999997E-2</v>
      </c>
      <c r="EMZ2">
        <v>3.4753100000000002E-2</v>
      </c>
      <c r="ENA2">
        <v>3.4633200000000003E-2</v>
      </c>
      <c r="ENB2">
        <v>3.4544100000000001E-2</v>
      </c>
      <c r="ENC2">
        <v>3.4128800000000001E-2</v>
      </c>
      <c r="END2">
        <v>3.3192199999999998E-2</v>
      </c>
      <c r="ENE2">
        <v>3.1259000000000002E-2</v>
      </c>
      <c r="ENF2">
        <v>2.9195200000000001E-2</v>
      </c>
      <c r="ENG2">
        <v>2.7896399999999998E-2</v>
      </c>
      <c r="ENH2">
        <v>2.7630100000000001E-2</v>
      </c>
      <c r="ENI2">
        <v>2.7162200000000001E-2</v>
      </c>
      <c r="ENJ2">
        <v>2.6539699999999999E-2</v>
      </c>
      <c r="ENK2">
        <v>2.6080200000000001E-2</v>
      </c>
      <c r="ENL2">
        <v>2.4197300000000001E-2</v>
      </c>
      <c r="ENM2">
        <v>2.2615900000000001E-2</v>
      </c>
      <c r="ENN2">
        <v>2.10487E-2</v>
      </c>
      <c r="ENO2">
        <v>1.9713899999999999E-2</v>
      </c>
      <c r="ENP2">
        <v>1.7651099999999999E-2</v>
      </c>
      <c r="ENQ2">
        <v>1.61754E-2</v>
      </c>
      <c r="ENR2">
        <v>1.4171400000000001E-2</v>
      </c>
      <c r="ENS2">
        <v>1.22101E-2</v>
      </c>
      <c r="ENT2">
        <v>1.0336100000000001E-2</v>
      </c>
      <c r="ENU2">
        <v>9.1368400000000002E-3</v>
      </c>
      <c r="ENV2">
        <v>7.8521200000000006E-3</v>
      </c>
      <c r="ENW2">
        <v>6.8625099999999996E-3</v>
      </c>
      <c r="ENX2">
        <v>5.7348299999999998E-3</v>
      </c>
      <c r="ENY2">
        <v>4.5676700000000002E-3</v>
      </c>
      <c r="ENZ2">
        <v>3.8749000000000001E-3</v>
      </c>
      <c r="EOA2">
        <v>3.46E-3</v>
      </c>
      <c r="EOB2">
        <v>3.13452E-3</v>
      </c>
      <c r="EOC2">
        <v>3.3648900000000002E-3</v>
      </c>
      <c r="EOD2">
        <v>3.03791E-3</v>
      </c>
      <c r="EOE2">
        <v>2.2945399999999999E-3</v>
      </c>
      <c r="EOF2">
        <v>6.6213299999999997E-4</v>
      </c>
      <c r="EOG2">
        <v>-4.5422799999999999E-4</v>
      </c>
      <c r="EOH2">
        <v>-2.0688500000000001E-3</v>
      </c>
      <c r="EOI2">
        <v>-3.15804E-3</v>
      </c>
      <c r="EOJ2">
        <v>-3.77108E-3</v>
      </c>
      <c r="EOK2">
        <v>-4.5505199999999997E-3</v>
      </c>
      <c r="EOL2">
        <v>-4.2388599999999997E-3</v>
      </c>
      <c r="EOM2">
        <v>-4.2709200000000001E-3</v>
      </c>
      <c r="EON2">
        <v>-4.5187999999999999E-3</v>
      </c>
      <c r="EOO2">
        <v>-4.7061899999999999E-3</v>
      </c>
      <c r="EOP2">
        <v>-5.3630099999999997E-3</v>
      </c>
      <c r="EOQ2">
        <v>-6.3170300000000004E-3</v>
      </c>
      <c r="EOR2">
        <v>-6.8314200000000004E-3</v>
      </c>
      <c r="EOS2">
        <v>-7.3518100000000003E-3</v>
      </c>
      <c r="EOT2">
        <v>-8.3495900000000005E-3</v>
      </c>
      <c r="EOU2">
        <v>-9.1275799999999997E-3</v>
      </c>
      <c r="EOV2">
        <v>-1.0172799999999999E-2</v>
      </c>
      <c r="EOW2">
        <v>-1.1143800000000001E-2</v>
      </c>
      <c r="EOX2">
        <v>-1.2004900000000001E-2</v>
      </c>
      <c r="EOY2">
        <v>-1.32348E-2</v>
      </c>
      <c r="EOZ2">
        <v>-1.4447E-2</v>
      </c>
      <c r="EPA2">
        <v>-1.50279E-2</v>
      </c>
      <c r="EPB2">
        <v>-1.54632E-2</v>
      </c>
      <c r="EPC2">
        <v>-1.5734999999999999E-2</v>
      </c>
      <c r="EPD2">
        <v>-1.56262E-2</v>
      </c>
      <c r="EPE2">
        <v>-1.59516E-2</v>
      </c>
      <c r="EPF2">
        <v>-1.63079E-2</v>
      </c>
      <c r="EPG2">
        <v>-1.6532600000000001E-2</v>
      </c>
      <c r="EPH2">
        <v>-1.7102699999999998E-2</v>
      </c>
      <c r="EPI2">
        <v>-1.7713900000000001E-2</v>
      </c>
      <c r="EPJ2">
        <v>-1.8542599999999999E-2</v>
      </c>
      <c r="EPK2">
        <v>-1.9877100000000002E-2</v>
      </c>
      <c r="EPL2">
        <v>-2.0884900000000001E-2</v>
      </c>
      <c r="EPM2">
        <v>-2.1053100000000002E-2</v>
      </c>
      <c r="EPN2">
        <v>-2.1147300000000001E-2</v>
      </c>
      <c r="EPO2">
        <v>-2.04377E-2</v>
      </c>
      <c r="EPP2">
        <v>-1.9338600000000001E-2</v>
      </c>
      <c r="EPQ2">
        <v>-1.97857E-2</v>
      </c>
      <c r="EPR2">
        <v>-2.0050999999999999E-2</v>
      </c>
      <c r="EPS2">
        <v>-1.9852000000000002E-2</v>
      </c>
      <c r="EPT2">
        <v>-1.9656199999999999E-2</v>
      </c>
      <c r="EPU2">
        <v>-1.9823299999999999E-2</v>
      </c>
      <c r="EPV2">
        <v>-1.9740299999999999E-2</v>
      </c>
      <c r="EPW2">
        <v>-1.9650899999999999E-2</v>
      </c>
      <c r="EPX2">
        <v>-1.8770700000000001E-2</v>
      </c>
      <c r="EPY2">
        <v>-1.8147900000000002E-2</v>
      </c>
      <c r="EPZ2">
        <v>-1.8228899999999999E-2</v>
      </c>
      <c r="EQA2">
        <v>-1.8287500000000002E-2</v>
      </c>
      <c r="EQB2">
        <v>-1.8551999999999999E-2</v>
      </c>
      <c r="EQC2">
        <v>-1.8862E-2</v>
      </c>
      <c r="EQD2">
        <v>-1.87698E-2</v>
      </c>
      <c r="EQE2">
        <v>-1.8549599999999999E-2</v>
      </c>
      <c r="EQF2">
        <v>-1.8934900000000001E-2</v>
      </c>
      <c r="EQG2">
        <v>-1.8945300000000002E-2</v>
      </c>
      <c r="EQH2">
        <v>-1.94054E-2</v>
      </c>
      <c r="EQI2">
        <v>-2.0506199999999999E-2</v>
      </c>
      <c r="EQJ2">
        <v>-2.2230199999999999E-2</v>
      </c>
      <c r="EQK2">
        <v>-2.43804E-2</v>
      </c>
      <c r="EQL2">
        <v>-2.60576E-2</v>
      </c>
      <c r="EQM2">
        <v>-2.75322E-2</v>
      </c>
      <c r="EQN2">
        <v>-2.8259099999999999E-2</v>
      </c>
      <c r="EQO2">
        <v>-2.8518100000000001E-2</v>
      </c>
      <c r="EQP2">
        <v>-2.81274E-2</v>
      </c>
      <c r="EQQ2">
        <v>-2.7671000000000001E-2</v>
      </c>
      <c r="EQR2">
        <v>-2.85978E-2</v>
      </c>
      <c r="EQS2">
        <v>-2.8889700000000001E-2</v>
      </c>
      <c r="EQT2">
        <v>-2.9524399999999999E-2</v>
      </c>
      <c r="EQU2">
        <v>-2.9759799999999999E-2</v>
      </c>
      <c r="EQV2">
        <v>-3.01237E-2</v>
      </c>
      <c r="EQW2">
        <v>-3.0439600000000001E-2</v>
      </c>
      <c r="EQX2">
        <v>-3.0591500000000001E-2</v>
      </c>
      <c r="EQY2">
        <v>-3.0212699999999999E-2</v>
      </c>
      <c r="EQZ2">
        <v>-3.03702E-2</v>
      </c>
      <c r="ERA2">
        <v>-3.0098199999999999E-2</v>
      </c>
      <c r="ERB2">
        <v>-2.97603E-2</v>
      </c>
      <c r="ERC2">
        <v>-2.8730599999999999E-2</v>
      </c>
      <c r="ERD2">
        <v>-2.7086300000000001E-2</v>
      </c>
      <c r="ERE2">
        <v>-2.5478299999999999E-2</v>
      </c>
      <c r="ERF2">
        <v>-2.4377300000000001E-2</v>
      </c>
      <c r="ERG2">
        <v>-2.3476E-2</v>
      </c>
      <c r="ERH2">
        <v>-2.3532500000000001E-2</v>
      </c>
      <c r="ERI2">
        <v>-2.3374099999999998E-2</v>
      </c>
      <c r="ERJ2">
        <v>-2.35981E-2</v>
      </c>
      <c r="ERK2">
        <v>-2.34001E-2</v>
      </c>
      <c r="ERL2">
        <v>-2.3012999999999999E-2</v>
      </c>
      <c r="ERM2">
        <v>-2.2639900000000001E-2</v>
      </c>
      <c r="ERN2">
        <v>-2.22779E-2</v>
      </c>
      <c r="ERO2">
        <v>-2.1892000000000002E-2</v>
      </c>
      <c r="ERP2">
        <v>-2.1634500000000001E-2</v>
      </c>
      <c r="ERQ2">
        <v>-2.1352599999999999E-2</v>
      </c>
      <c r="ERR2">
        <v>-2.0679199999999998E-2</v>
      </c>
      <c r="ERS2">
        <v>-2.0358399999999999E-2</v>
      </c>
      <c r="ERT2">
        <v>-2.03272E-2</v>
      </c>
      <c r="ERU2">
        <v>-2.0276300000000001E-2</v>
      </c>
      <c r="ERV2">
        <v>-2.11065E-2</v>
      </c>
      <c r="ERW2">
        <v>-2.1804E-2</v>
      </c>
      <c r="ERX2">
        <v>-2.2056300000000001E-2</v>
      </c>
      <c r="ERY2">
        <v>-2.21529E-2</v>
      </c>
      <c r="ERZ2">
        <v>-2.2131899999999999E-2</v>
      </c>
      <c r="ESA2">
        <v>-2.1880899999999998E-2</v>
      </c>
      <c r="ESB2">
        <v>-2.2351699999999999E-2</v>
      </c>
      <c r="ESC2">
        <v>-2.3001400000000002E-2</v>
      </c>
      <c r="ESD2">
        <v>-2.35257E-2</v>
      </c>
      <c r="ESE2">
        <v>-2.46205E-2</v>
      </c>
      <c r="ESF2">
        <v>-2.5135600000000001E-2</v>
      </c>
      <c r="ESG2">
        <v>-2.5444600000000001E-2</v>
      </c>
      <c r="ESH2">
        <v>-2.60973E-2</v>
      </c>
      <c r="ESI2">
        <v>-2.6473400000000001E-2</v>
      </c>
      <c r="ESJ2">
        <v>-2.68785E-2</v>
      </c>
      <c r="ESK2">
        <v>-2.8282100000000001E-2</v>
      </c>
      <c r="ESL2">
        <v>-2.9756600000000001E-2</v>
      </c>
      <c r="ESM2">
        <v>-3.1171399999999998E-2</v>
      </c>
      <c r="ESN2">
        <v>-3.3392999999999999E-2</v>
      </c>
      <c r="ESO2">
        <v>-3.47598E-2</v>
      </c>
      <c r="ESP2">
        <v>-3.5311500000000003E-2</v>
      </c>
      <c r="ESQ2">
        <v>-3.5689899999999997E-2</v>
      </c>
      <c r="ESR2">
        <v>-3.5479900000000002E-2</v>
      </c>
      <c r="ESS2">
        <v>-3.5078400000000003E-2</v>
      </c>
      <c r="EST2">
        <v>-3.43725E-2</v>
      </c>
      <c r="ESU2">
        <v>-3.4218499999999999E-2</v>
      </c>
      <c r="ESV2">
        <v>-3.4084099999999999E-2</v>
      </c>
      <c r="ESW2">
        <v>-3.4037100000000001E-2</v>
      </c>
      <c r="ESX2">
        <v>-3.3852100000000003E-2</v>
      </c>
      <c r="ESY2">
        <v>-3.3475699999999997E-2</v>
      </c>
      <c r="ESZ2">
        <v>-3.2960900000000001E-2</v>
      </c>
      <c r="ETA2">
        <v>-3.2984300000000001E-2</v>
      </c>
      <c r="ETB2">
        <v>-3.2488099999999999E-2</v>
      </c>
      <c r="ETC2">
        <v>-3.2480099999999998E-2</v>
      </c>
      <c r="ETD2">
        <v>-3.2052200000000003E-2</v>
      </c>
      <c r="ETE2">
        <v>-3.2172300000000001E-2</v>
      </c>
      <c r="ETF2">
        <v>-3.2552499999999998E-2</v>
      </c>
      <c r="ETG2">
        <v>-3.2756199999999999E-2</v>
      </c>
      <c r="ETH2">
        <v>-3.3469400000000003E-2</v>
      </c>
      <c r="ETI2">
        <v>-3.3363299999999999E-2</v>
      </c>
      <c r="ETJ2">
        <v>-3.3362999999999997E-2</v>
      </c>
      <c r="ETK2">
        <v>-3.3850400000000003E-2</v>
      </c>
      <c r="ETL2">
        <v>-3.4479500000000003E-2</v>
      </c>
      <c r="ETM2">
        <v>-3.5534700000000002E-2</v>
      </c>
      <c r="ETN2">
        <v>-3.6670599999999998E-2</v>
      </c>
      <c r="ETO2">
        <v>-3.7797299999999999E-2</v>
      </c>
      <c r="ETP2">
        <v>-3.8814700000000001E-2</v>
      </c>
      <c r="ETQ2">
        <v>-3.9375199999999999E-2</v>
      </c>
      <c r="ETR2">
        <v>-3.9899499999999997E-2</v>
      </c>
      <c r="ETS2">
        <v>-4.16336E-2</v>
      </c>
      <c r="ETT2">
        <v>-4.2311700000000001E-2</v>
      </c>
      <c r="ETU2">
        <v>-4.3283599999999998E-2</v>
      </c>
      <c r="ETV2">
        <v>-4.4899500000000002E-2</v>
      </c>
      <c r="ETW2">
        <v>-4.6112399999999998E-2</v>
      </c>
      <c r="ETX2">
        <v>-4.8119599999999998E-2</v>
      </c>
      <c r="ETY2">
        <v>-5.0951799999999998E-2</v>
      </c>
      <c r="ETZ2">
        <v>-5.3052799999999997E-2</v>
      </c>
      <c r="EUA2">
        <v>-5.53873E-2</v>
      </c>
      <c r="EUB2">
        <v>-5.7693300000000003E-2</v>
      </c>
      <c r="EUC2">
        <v>-6.0520600000000001E-2</v>
      </c>
      <c r="EUD2">
        <v>-6.3184299999999999E-2</v>
      </c>
      <c r="EUE2">
        <v>-6.5353700000000001E-2</v>
      </c>
      <c r="EUF2">
        <v>-6.7621700000000007E-2</v>
      </c>
      <c r="EUG2">
        <v>-6.9767999999999997E-2</v>
      </c>
      <c r="EUH2">
        <v>-7.1081199999999997E-2</v>
      </c>
      <c r="EUI2">
        <v>-7.1838600000000002E-2</v>
      </c>
      <c r="EUJ2">
        <v>-7.2784000000000001E-2</v>
      </c>
      <c r="EUK2">
        <v>-7.3493900000000001E-2</v>
      </c>
      <c r="EUL2">
        <v>-7.4662800000000001E-2</v>
      </c>
      <c r="EUM2">
        <v>-7.6146800000000001E-2</v>
      </c>
      <c r="EUN2">
        <v>-7.8200900000000004E-2</v>
      </c>
      <c r="EUO2">
        <v>-8.0729200000000001E-2</v>
      </c>
      <c r="EUP2">
        <v>-8.3239800000000003E-2</v>
      </c>
      <c r="EUQ2">
        <v>-8.4469799999999998E-2</v>
      </c>
      <c r="EUR2">
        <v>-8.5126499999999994E-2</v>
      </c>
      <c r="EUS2">
        <v>-8.50297E-2</v>
      </c>
      <c r="EUT2">
        <v>-8.5254399999999994E-2</v>
      </c>
      <c r="EUU2">
        <v>-8.5634299999999997E-2</v>
      </c>
      <c r="EUV2">
        <v>-8.6962999999999999E-2</v>
      </c>
      <c r="EUW2">
        <v>-8.8182099999999999E-2</v>
      </c>
      <c r="EUX2">
        <v>-8.9025000000000007E-2</v>
      </c>
      <c r="EUY2">
        <v>-8.9768899999999999E-2</v>
      </c>
      <c r="EUZ2">
        <v>-9.0496599999999996E-2</v>
      </c>
      <c r="EVA2">
        <v>-9.0305899999999995E-2</v>
      </c>
      <c r="EVB2">
        <v>-8.9739899999999997E-2</v>
      </c>
      <c r="EVC2">
        <v>-9.0026400000000006E-2</v>
      </c>
      <c r="EVD2">
        <v>-9.1135599999999997E-2</v>
      </c>
      <c r="EVE2">
        <v>-9.2329099999999997E-2</v>
      </c>
      <c r="EVF2">
        <v>-9.2823000000000003E-2</v>
      </c>
      <c r="EVG2">
        <v>-9.3470200000000003E-2</v>
      </c>
      <c r="EVH2">
        <v>-9.34807E-2</v>
      </c>
      <c r="EVI2">
        <v>-9.3118800000000002E-2</v>
      </c>
      <c r="EVJ2">
        <v>-9.2870400000000006E-2</v>
      </c>
      <c r="EVK2">
        <v>-9.2394799999999999E-2</v>
      </c>
      <c r="EVL2">
        <v>-9.1899099999999997E-2</v>
      </c>
      <c r="EVM2">
        <v>-9.1707999999999998E-2</v>
      </c>
      <c r="EVN2">
        <v>-9.2103599999999994E-2</v>
      </c>
      <c r="EVO2">
        <v>-9.3184000000000003E-2</v>
      </c>
      <c r="EVP2">
        <v>-9.4584199999999993E-2</v>
      </c>
      <c r="EVQ2">
        <v>-9.6111299999999997E-2</v>
      </c>
      <c r="EVR2">
        <v>-9.7211900000000004E-2</v>
      </c>
      <c r="EVS2">
        <v>-9.9322300000000002E-2</v>
      </c>
      <c r="EVT2">
        <v>-0.10041899999999999</v>
      </c>
      <c r="EVU2">
        <v>-0.101657</v>
      </c>
      <c r="EVV2">
        <v>-0.103253</v>
      </c>
      <c r="EVW2">
        <v>-0.10462</v>
      </c>
      <c r="EVX2">
        <v>-0.10596700000000001</v>
      </c>
      <c r="EVY2">
        <v>-0.10716100000000001</v>
      </c>
      <c r="EVZ2">
        <v>-0.10840900000000001</v>
      </c>
      <c r="EWA2">
        <v>-0.110032</v>
      </c>
      <c r="EWB2">
        <v>-0.111411</v>
      </c>
      <c r="EWC2">
        <v>-0.113022</v>
      </c>
      <c r="EWD2">
        <v>-0.115319</v>
      </c>
      <c r="EWE2">
        <v>-0.116339</v>
      </c>
      <c r="EWF2">
        <v>-0.11758399999999999</v>
      </c>
      <c r="EWG2">
        <v>-0.119059</v>
      </c>
      <c r="EWH2">
        <v>-0.11995599999999999</v>
      </c>
      <c r="EWI2">
        <v>-0.120874</v>
      </c>
      <c r="EWJ2">
        <v>-0.121464</v>
      </c>
      <c r="EWK2">
        <v>-0.122046</v>
      </c>
      <c r="EWL2">
        <v>-0.12330099999999999</v>
      </c>
      <c r="EWM2">
        <v>-0.124291</v>
      </c>
      <c r="EWN2">
        <v>-0.12526999999999999</v>
      </c>
      <c r="EWO2">
        <v>-0.12607399999999999</v>
      </c>
      <c r="EWP2">
        <v>-0.12719</v>
      </c>
      <c r="EWQ2">
        <v>-0.12847800000000001</v>
      </c>
      <c r="EWR2">
        <v>-0.12901699999999999</v>
      </c>
      <c r="EWS2">
        <v>-0.12956500000000001</v>
      </c>
      <c r="EWT2">
        <v>-0.13023199999999999</v>
      </c>
      <c r="EWU2">
        <v>-0.13079199999999999</v>
      </c>
      <c r="EWV2">
        <v>-0.131438</v>
      </c>
      <c r="EWW2">
        <v>-0.13195999999999999</v>
      </c>
      <c r="EWX2">
        <v>-0.132156</v>
      </c>
      <c r="EWY2">
        <v>-0.13269800000000001</v>
      </c>
      <c r="EWZ2">
        <v>-0.132603</v>
      </c>
      <c r="EXA2">
        <v>-0.133078</v>
      </c>
      <c r="EXB2">
        <v>-0.133718</v>
      </c>
      <c r="EXC2">
        <v>-0.13395199999999999</v>
      </c>
      <c r="EXD2">
        <v>-0.13408400000000001</v>
      </c>
      <c r="EXE2">
        <v>-0.133876</v>
      </c>
      <c r="EXF2">
        <v>-0.13359799999999999</v>
      </c>
      <c r="EXG2">
        <v>-0.13416</v>
      </c>
      <c r="EXH2">
        <v>-0.13492799999999999</v>
      </c>
      <c r="EXI2">
        <v>-0.135325</v>
      </c>
      <c r="EXJ2">
        <v>-0.13613400000000001</v>
      </c>
      <c r="EXK2">
        <v>-0.137402</v>
      </c>
      <c r="EXL2">
        <v>-0.13825999999999999</v>
      </c>
      <c r="EXM2">
        <v>-0.138796</v>
      </c>
      <c r="EXN2">
        <v>-0.13824800000000001</v>
      </c>
      <c r="EXO2">
        <v>-0.13830700000000001</v>
      </c>
      <c r="EXP2">
        <v>-0.138319</v>
      </c>
      <c r="EXQ2">
        <v>-0.13852100000000001</v>
      </c>
      <c r="EXR2">
        <v>-0.13903599999999999</v>
      </c>
      <c r="EXS2">
        <v>-0.138991</v>
      </c>
      <c r="EXT2">
        <v>-0.139068</v>
      </c>
      <c r="EXU2">
        <v>-0.139429</v>
      </c>
      <c r="EXV2">
        <v>-0.13953399999999999</v>
      </c>
      <c r="EXW2">
        <v>-0.13993900000000001</v>
      </c>
      <c r="EXX2">
        <v>-0.140294</v>
      </c>
      <c r="EXY2">
        <v>-0.14094300000000001</v>
      </c>
      <c r="EXZ2">
        <v>-0.141873</v>
      </c>
      <c r="EYA2">
        <v>-0.14244299999999999</v>
      </c>
      <c r="EYB2">
        <v>-0.143344</v>
      </c>
      <c r="EYC2">
        <v>-0.144182</v>
      </c>
      <c r="EYD2">
        <v>-0.14452000000000001</v>
      </c>
      <c r="EYE2">
        <v>-0.14421800000000001</v>
      </c>
      <c r="EYF2">
        <v>-0.14402100000000001</v>
      </c>
      <c r="EYG2">
        <v>-0.14463400000000001</v>
      </c>
      <c r="EYH2">
        <v>-0.14468400000000001</v>
      </c>
      <c r="EYI2">
        <v>-0.14465</v>
      </c>
      <c r="EYJ2">
        <v>-0.14487</v>
      </c>
      <c r="EYK2">
        <v>-0.144426</v>
      </c>
      <c r="EYL2">
        <v>-0.14374400000000001</v>
      </c>
      <c r="EYM2">
        <v>-0.14311699999999999</v>
      </c>
      <c r="EYN2">
        <v>-0.14225599999999999</v>
      </c>
      <c r="EYO2">
        <v>-0.14119300000000001</v>
      </c>
      <c r="EYP2">
        <v>-0.14034199999999999</v>
      </c>
      <c r="EYQ2">
        <v>-0.139602</v>
      </c>
      <c r="EYR2">
        <v>-0.13930400000000001</v>
      </c>
      <c r="EYS2">
        <v>-0.13816600000000001</v>
      </c>
      <c r="EYT2">
        <v>-0.13727900000000001</v>
      </c>
      <c r="EYU2">
        <v>-0.13619400000000001</v>
      </c>
      <c r="EYV2">
        <v>-0.13478799999999999</v>
      </c>
      <c r="EYW2">
        <v>-0.132661</v>
      </c>
      <c r="EYX2">
        <v>-0.13064200000000001</v>
      </c>
      <c r="EYY2">
        <v>-0.12970400000000001</v>
      </c>
      <c r="EYZ2">
        <v>-0.12842500000000001</v>
      </c>
      <c r="EZA2">
        <v>-0.12750300000000001</v>
      </c>
      <c r="EZB2">
        <v>-0.12606000000000001</v>
      </c>
      <c r="EZC2">
        <v>-0.124421</v>
      </c>
      <c r="EZD2">
        <v>-0.123138</v>
      </c>
      <c r="EZE2">
        <v>-0.121085</v>
      </c>
      <c r="EZF2">
        <v>-0.118799</v>
      </c>
      <c r="EZG2">
        <v>-0.117033</v>
      </c>
      <c r="EZH2">
        <v>-0.115438</v>
      </c>
      <c r="EZI2">
        <v>-0.114312</v>
      </c>
      <c r="EZJ2">
        <v>-0.113442</v>
      </c>
      <c r="EZK2">
        <v>-0.111958</v>
      </c>
      <c r="EZL2">
        <v>-0.111044</v>
      </c>
      <c r="EZM2">
        <v>-0.110336</v>
      </c>
      <c r="EZN2">
        <v>-0.109307</v>
      </c>
      <c r="EZO2">
        <v>-0.108302</v>
      </c>
      <c r="EZP2">
        <v>-0.107381</v>
      </c>
      <c r="EZQ2">
        <v>-0.107004</v>
      </c>
      <c r="EZR2">
        <v>-0.106839</v>
      </c>
      <c r="EZS2">
        <v>-0.106184</v>
      </c>
      <c r="EZT2">
        <v>-0.10686900000000001</v>
      </c>
      <c r="EZU2">
        <v>-0.10779900000000001</v>
      </c>
      <c r="EZV2">
        <v>-0.10853</v>
      </c>
      <c r="EZW2">
        <v>-0.10817</v>
      </c>
      <c r="EZX2">
        <v>-0.108186</v>
      </c>
      <c r="EZY2">
        <v>-0.10831499999999999</v>
      </c>
      <c r="EZZ2">
        <v>-0.108274</v>
      </c>
      <c r="FAA2">
        <v>-0.10804800000000001</v>
      </c>
      <c r="FAB2">
        <v>-0.107879</v>
      </c>
      <c r="FAC2">
        <v>-0.107284</v>
      </c>
      <c r="FAD2">
        <v>-0.108025</v>
      </c>
      <c r="FAE2">
        <v>-0.10904999999999999</v>
      </c>
      <c r="FAF2">
        <v>-0.110142</v>
      </c>
      <c r="FAG2">
        <v>-0.110654</v>
      </c>
      <c r="FAH2">
        <v>-0.110404</v>
      </c>
      <c r="FAI2">
        <v>-0.110515</v>
      </c>
      <c r="FAJ2">
        <v>-0.109889</v>
      </c>
      <c r="FAK2">
        <v>-0.108957</v>
      </c>
      <c r="FAL2">
        <v>-0.108628</v>
      </c>
      <c r="FAM2">
        <v>-0.1082</v>
      </c>
      <c r="FAN2">
        <v>-0.108087</v>
      </c>
      <c r="FAO2">
        <v>-0.10793800000000001</v>
      </c>
      <c r="FAP2">
        <v>-0.107603</v>
      </c>
      <c r="FAQ2">
        <v>-0.107499</v>
      </c>
      <c r="FAR2">
        <v>-0.10724599999999999</v>
      </c>
      <c r="FAS2">
        <v>-0.107139</v>
      </c>
      <c r="FAT2">
        <v>-0.106599</v>
      </c>
      <c r="FAU2">
        <v>-0.106</v>
      </c>
      <c r="FAV2">
        <v>-0.105688</v>
      </c>
      <c r="FAW2">
        <v>-0.105201</v>
      </c>
      <c r="FAX2">
        <v>-0.104407</v>
      </c>
      <c r="FAY2">
        <v>-0.103892</v>
      </c>
      <c r="FAZ2">
        <v>-0.102976</v>
      </c>
      <c r="FBA2">
        <v>-0.101977</v>
      </c>
      <c r="FBB2">
        <v>-0.101006</v>
      </c>
      <c r="FBC2">
        <v>-9.9782300000000004E-2</v>
      </c>
      <c r="FBD2">
        <v>-9.8495200000000005E-2</v>
      </c>
      <c r="FBE2">
        <v>-9.7905199999999998E-2</v>
      </c>
      <c r="FBF2">
        <v>-9.7503199999999998E-2</v>
      </c>
      <c r="FBG2">
        <v>-9.7537799999999994E-2</v>
      </c>
      <c r="FBH2">
        <v>-9.7152600000000006E-2</v>
      </c>
      <c r="FBI2">
        <v>-9.6652100000000005E-2</v>
      </c>
      <c r="FBJ2">
        <v>-9.6206200000000006E-2</v>
      </c>
      <c r="FBK2">
        <v>-9.5593300000000006E-2</v>
      </c>
      <c r="FBL2">
        <v>-9.5107800000000006E-2</v>
      </c>
      <c r="FBM2">
        <v>-9.4701099999999996E-2</v>
      </c>
      <c r="FBN2">
        <v>-9.4312599999999996E-2</v>
      </c>
      <c r="FBO2">
        <v>-9.4670400000000002E-2</v>
      </c>
      <c r="FBP2">
        <v>-9.4791600000000004E-2</v>
      </c>
      <c r="FBQ2">
        <v>-9.5006900000000005E-2</v>
      </c>
      <c r="FBR2">
        <v>-9.4882300000000003E-2</v>
      </c>
      <c r="FBS2">
        <v>-9.4839599999999996E-2</v>
      </c>
      <c r="FBT2">
        <v>-9.4478300000000001E-2</v>
      </c>
      <c r="FBU2">
        <v>-9.3160800000000002E-2</v>
      </c>
      <c r="FBV2">
        <v>-9.1512300000000005E-2</v>
      </c>
      <c r="FBW2">
        <v>-9.0233999999999995E-2</v>
      </c>
      <c r="FBX2">
        <v>-8.8852200000000006E-2</v>
      </c>
      <c r="FBY2">
        <v>-8.7330699999999997E-2</v>
      </c>
      <c r="FBZ2">
        <v>-8.6516399999999993E-2</v>
      </c>
      <c r="FCA2">
        <v>-8.5783899999999996E-2</v>
      </c>
      <c r="FCB2">
        <v>-8.5339899999999996E-2</v>
      </c>
      <c r="FCC2">
        <v>-8.4926100000000004E-2</v>
      </c>
      <c r="FCD2">
        <v>-8.4223800000000001E-2</v>
      </c>
      <c r="FCE2">
        <v>-8.4007299999999993E-2</v>
      </c>
      <c r="FCF2">
        <v>-8.3969799999999997E-2</v>
      </c>
      <c r="FCG2">
        <v>-8.4035499999999999E-2</v>
      </c>
      <c r="FCH2">
        <v>-8.2661399999999996E-2</v>
      </c>
      <c r="FCI2">
        <v>-8.1196000000000004E-2</v>
      </c>
      <c r="FCJ2">
        <v>-7.9806299999999997E-2</v>
      </c>
      <c r="FCK2">
        <v>-7.8671699999999997E-2</v>
      </c>
      <c r="FCL2">
        <v>-7.7315099999999998E-2</v>
      </c>
      <c r="FCM2">
        <v>-7.5083300000000006E-2</v>
      </c>
      <c r="FCN2">
        <v>-7.2975700000000004E-2</v>
      </c>
      <c r="FCO2">
        <v>-7.07676E-2</v>
      </c>
      <c r="FCP2">
        <v>-6.8366499999999997E-2</v>
      </c>
      <c r="FCQ2">
        <v>-6.5542699999999995E-2</v>
      </c>
      <c r="FCR2">
        <v>-6.2608800000000006E-2</v>
      </c>
      <c r="FCS2">
        <v>-6.0336599999999997E-2</v>
      </c>
      <c r="FCT2">
        <v>-5.8157599999999997E-2</v>
      </c>
      <c r="FCU2">
        <v>-5.6083399999999999E-2</v>
      </c>
      <c r="FCV2">
        <v>-5.4658900000000003E-2</v>
      </c>
      <c r="FCW2">
        <v>-5.33147E-2</v>
      </c>
      <c r="FCX2">
        <v>-5.1567599999999998E-2</v>
      </c>
      <c r="FCY2">
        <v>-4.9395399999999999E-2</v>
      </c>
      <c r="FCZ2">
        <v>-4.6663400000000001E-2</v>
      </c>
      <c r="FDA2">
        <v>-4.3906199999999999E-2</v>
      </c>
      <c r="FDB2">
        <v>-4.1089599999999997E-2</v>
      </c>
      <c r="FDC2">
        <v>-3.84199E-2</v>
      </c>
      <c r="FDD2">
        <v>-3.6575099999999999E-2</v>
      </c>
      <c r="FDE2">
        <v>-3.5177100000000003E-2</v>
      </c>
      <c r="FDF2">
        <v>-3.36773E-2</v>
      </c>
      <c r="FDG2">
        <v>-3.1659800000000002E-2</v>
      </c>
      <c r="FDH2">
        <v>-2.8976700000000001E-2</v>
      </c>
      <c r="FDI2">
        <v>-2.6251199999999999E-2</v>
      </c>
      <c r="FDJ2">
        <v>-2.3204599999999999E-2</v>
      </c>
      <c r="FDK2">
        <v>-2.0337399999999999E-2</v>
      </c>
      <c r="FDL2">
        <v>-1.7609400000000001E-2</v>
      </c>
      <c r="FDM2">
        <v>-1.48579E-2</v>
      </c>
      <c r="FDN2">
        <v>-1.31723E-2</v>
      </c>
      <c r="FDO2">
        <v>-1.19419E-2</v>
      </c>
      <c r="FDP2">
        <v>-1.07738E-2</v>
      </c>
      <c r="FDQ2">
        <v>-9.5296200000000008E-3</v>
      </c>
      <c r="FDR2">
        <v>-7.5304999999999999E-3</v>
      </c>
      <c r="FDS2">
        <v>-5.6615199999999997E-3</v>
      </c>
      <c r="FDT2">
        <v>-4.6003399999999996E-3</v>
      </c>
      <c r="FDU2">
        <v>-4.2516100000000003E-3</v>
      </c>
      <c r="FDV2">
        <v>-3.8492399999999999E-3</v>
      </c>
      <c r="FDW2">
        <v>-3.37047E-3</v>
      </c>
      <c r="FDX2">
        <v>-3.2837999999999999E-3</v>
      </c>
      <c r="FDY2">
        <v>-2.8511700000000001E-3</v>
      </c>
      <c r="FDZ2">
        <v>-3.37295E-3</v>
      </c>
      <c r="FEA2">
        <v>-4.2281200000000001E-3</v>
      </c>
      <c r="FEB2">
        <v>-4.3032799999999996E-3</v>
      </c>
      <c r="FEC2">
        <v>-3.4004700000000001E-3</v>
      </c>
      <c r="FED2">
        <v>-1.6406299999999999E-3</v>
      </c>
      <c r="FEE2">
        <v>1.16381E-4</v>
      </c>
      <c r="FEF2">
        <v>1.59348E-3</v>
      </c>
      <c r="FEG2">
        <v>2.6055700000000002E-3</v>
      </c>
      <c r="FEH2">
        <v>3.5629199999999998E-3</v>
      </c>
      <c r="FEI2">
        <v>4.33446E-3</v>
      </c>
      <c r="FEJ2">
        <v>5.4804900000000002E-3</v>
      </c>
      <c r="FEK2">
        <v>6.4577300000000001E-3</v>
      </c>
      <c r="FEL2">
        <v>7.5552400000000004E-3</v>
      </c>
      <c r="FEM2">
        <v>8.0147199999999995E-3</v>
      </c>
      <c r="FEN2">
        <v>8.8584100000000006E-3</v>
      </c>
      <c r="FEO2">
        <v>9.8881899999999998E-3</v>
      </c>
      <c r="FEP2">
        <v>1.0473400000000001E-2</v>
      </c>
      <c r="FEQ2">
        <v>1.1738699999999999E-2</v>
      </c>
      <c r="FER2">
        <v>1.3258300000000001E-2</v>
      </c>
      <c r="FES2">
        <v>1.5088600000000001E-2</v>
      </c>
      <c r="FET2">
        <v>1.6788399999999998E-2</v>
      </c>
      <c r="FEU2">
        <v>1.8198700000000002E-2</v>
      </c>
      <c r="FEV2">
        <v>1.9685500000000002E-2</v>
      </c>
      <c r="FEW2">
        <v>2.0370099999999999E-2</v>
      </c>
      <c r="FEX2">
        <v>2.11288E-2</v>
      </c>
      <c r="FEY2">
        <v>2.2660799999999998E-2</v>
      </c>
      <c r="FEZ2">
        <v>2.4354600000000001E-2</v>
      </c>
      <c r="FFA2">
        <v>2.5704399999999999E-2</v>
      </c>
      <c r="FFB2">
        <v>2.69841E-2</v>
      </c>
      <c r="FFC2">
        <v>2.8049600000000001E-2</v>
      </c>
      <c r="FFD2">
        <v>2.9106E-2</v>
      </c>
      <c r="FFE2">
        <v>2.9561199999999999E-2</v>
      </c>
      <c r="FFF2">
        <v>3.0003800000000001E-2</v>
      </c>
      <c r="FFG2">
        <v>3.0574799999999999E-2</v>
      </c>
      <c r="FFH2">
        <v>3.1347300000000002E-2</v>
      </c>
      <c r="FFI2">
        <v>3.2467999999999997E-2</v>
      </c>
      <c r="FFJ2">
        <v>3.3750599999999999E-2</v>
      </c>
      <c r="FFK2">
        <v>3.5531E-2</v>
      </c>
      <c r="FFL2">
        <v>3.7113699999999999E-2</v>
      </c>
      <c r="FFM2">
        <v>3.7993899999999997E-2</v>
      </c>
      <c r="FFN2">
        <v>3.9169200000000001E-2</v>
      </c>
      <c r="FFO2">
        <v>4.0531999999999999E-2</v>
      </c>
      <c r="FFP2">
        <v>4.1379300000000001E-2</v>
      </c>
      <c r="FFQ2">
        <v>4.1904700000000003E-2</v>
      </c>
      <c r="FFR2">
        <v>4.2013500000000002E-2</v>
      </c>
      <c r="FFS2">
        <v>4.2352800000000003E-2</v>
      </c>
      <c r="FFT2">
        <v>4.2514000000000003E-2</v>
      </c>
      <c r="FFU2">
        <v>4.3234300000000003E-2</v>
      </c>
      <c r="FFV2">
        <v>4.4197399999999998E-2</v>
      </c>
      <c r="FFW2">
        <v>4.58053E-2</v>
      </c>
      <c r="FFX2">
        <v>4.7142299999999998E-2</v>
      </c>
      <c r="FFY2">
        <v>4.7961299999999998E-2</v>
      </c>
      <c r="FFZ2">
        <v>4.9253999999999999E-2</v>
      </c>
      <c r="FGA2">
        <v>4.9843199999999997E-2</v>
      </c>
      <c r="FGB2">
        <v>5.00028E-2</v>
      </c>
      <c r="FGC2">
        <v>5.0834400000000002E-2</v>
      </c>
      <c r="FGD2">
        <v>5.1756499999999997E-2</v>
      </c>
      <c r="FGE2">
        <v>5.2981399999999998E-2</v>
      </c>
      <c r="FGF2">
        <v>5.4683799999999998E-2</v>
      </c>
      <c r="FGG2">
        <v>5.5476699999999997E-2</v>
      </c>
      <c r="FGH2">
        <v>5.7006500000000002E-2</v>
      </c>
      <c r="FGI2">
        <v>5.7689499999999998E-2</v>
      </c>
      <c r="FGJ2">
        <v>5.8408500000000002E-2</v>
      </c>
      <c r="FGK2">
        <v>5.9207900000000001E-2</v>
      </c>
      <c r="FGL2">
        <v>5.97286E-2</v>
      </c>
      <c r="FGM2">
        <v>6.0158900000000001E-2</v>
      </c>
      <c r="FGN2">
        <v>6.0430200000000003E-2</v>
      </c>
      <c r="FGO2">
        <v>6.0888600000000001E-2</v>
      </c>
      <c r="FGP2">
        <v>6.1084800000000002E-2</v>
      </c>
      <c r="FGQ2">
        <v>6.14291E-2</v>
      </c>
      <c r="FGR2">
        <v>6.2015199999999999E-2</v>
      </c>
      <c r="FGS2">
        <v>6.3253199999999996E-2</v>
      </c>
      <c r="FGT2">
        <v>6.4142400000000002E-2</v>
      </c>
      <c r="FGU2">
        <v>6.5322500000000006E-2</v>
      </c>
      <c r="FGV2">
        <v>6.7081199999999994E-2</v>
      </c>
      <c r="FGW2">
        <v>6.76036E-2</v>
      </c>
      <c r="FGX2">
        <v>6.8110799999999999E-2</v>
      </c>
      <c r="FGY2">
        <v>6.8669999999999995E-2</v>
      </c>
      <c r="FGZ2">
        <v>6.8784200000000004E-2</v>
      </c>
      <c r="FHA2">
        <v>6.9665000000000005E-2</v>
      </c>
      <c r="FHB2">
        <v>7.0402099999999995E-2</v>
      </c>
      <c r="FHC2">
        <v>7.1679400000000004E-2</v>
      </c>
      <c r="FHD2">
        <v>7.2349300000000005E-2</v>
      </c>
      <c r="FHE2">
        <v>7.1832900000000005E-2</v>
      </c>
      <c r="FHF2">
        <v>7.1457300000000001E-2</v>
      </c>
      <c r="FHG2">
        <v>7.1149100000000007E-2</v>
      </c>
      <c r="FHH2">
        <v>7.13921E-2</v>
      </c>
      <c r="FHI2">
        <v>7.1304400000000004E-2</v>
      </c>
      <c r="FHJ2">
        <v>7.2372599999999995E-2</v>
      </c>
      <c r="FHK2">
        <v>7.3733599999999996E-2</v>
      </c>
      <c r="FHL2">
        <v>7.5558299999999995E-2</v>
      </c>
      <c r="FHM2">
        <v>7.7207399999999995E-2</v>
      </c>
      <c r="FHN2">
        <v>7.9062900000000005E-2</v>
      </c>
      <c r="FHO2">
        <v>8.0601800000000001E-2</v>
      </c>
      <c r="FHP2">
        <v>8.1396300000000005E-2</v>
      </c>
      <c r="FHQ2">
        <v>8.2124600000000006E-2</v>
      </c>
      <c r="FHR2">
        <v>8.2908300000000004E-2</v>
      </c>
      <c r="FHS2">
        <v>8.4332500000000005E-2</v>
      </c>
      <c r="FHT2">
        <v>8.5338700000000003E-2</v>
      </c>
      <c r="FHU2">
        <v>8.6472499999999994E-2</v>
      </c>
      <c r="FHV2">
        <v>8.7281600000000001E-2</v>
      </c>
      <c r="FHW2">
        <v>8.77719E-2</v>
      </c>
      <c r="FHX2">
        <v>8.7610099999999996E-2</v>
      </c>
      <c r="FHY2">
        <v>8.7429900000000005E-2</v>
      </c>
      <c r="FHZ2">
        <v>8.74857E-2</v>
      </c>
      <c r="FIA2">
        <v>8.7231900000000001E-2</v>
      </c>
      <c r="FIB2">
        <v>8.70393E-2</v>
      </c>
      <c r="FIC2">
        <v>8.6604399999999998E-2</v>
      </c>
      <c r="FID2">
        <v>8.60345E-2</v>
      </c>
      <c r="FIE2">
        <v>8.5985400000000003E-2</v>
      </c>
      <c r="FIF2">
        <v>8.6895500000000001E-2</v>
      </c>
      <c r="FIG2">
        <v>8.8103699999999993E-2</v>
      </c>
      <c r="FIH2">
        <v>8.9602299999999996E-2</v>
      </c>
      <c r="FII2">
        <v>9.1110800000000006E-2</v>
      </c>
      <c r="FIJ2">
        <v>9.2537400000000006E-2</v>
      </c>
      <c r="FIK2">
        <v>9.32167E-2</v>
      </c>
      <c r="FIL2">
        <v>9.32119E-2</v>
      </c>
      <c r="FIM2">
        <v>9.3590599999999996E-2</v>
      </c>
      <c r="FIN2">
        <v>9.33311E-2</v>
      </c>
      <c r="FIO2">
        <v>9.3040300000000006E-2</v>
      </c>
      <c r="FIP2">
        <v>9.3076599999999995E-2</v>
      </c>
      <c r="FIQ2">
        <v>9.3201900000000004E-2</v>
      </c>
      <c r="FIR2">
        <v>9.3325500000000006E-2</v>
      </c>
      <c r="FIS2">
        <v>9.3892400000000001E-2</v>
      </c>
      <c r="FIT2">
        <v>9.4315099999999999E-2</v>
      </c>
      <c r="FIU2">
        <v>9.3838199999999997E-2</v>
      </c>
      <c r="FIV2">
        <v>9.2889600000000003E-2</v>
      </c>
      <c r="FIW2">
        <v>9.1669399999999998E-2</v>
      </c>
      <c r="FIX2">
        <v>9.1561500000000004E-2</v>
      </c>
      <c r="FIY2">
        <v>9.09161E-2</v>
      </c>
      <c r="FIZ2">
        <v>9.0212299999999995E-2</v>
      </c>
      <c r="FJA2">
        <v>9.0454400000000004E-2</v>
      </c>
      <c r="FJB2">
        <v>9.0628899999999998E-2</v>
      </c>
      <c r="FJC2">
        <v>8.9900300000000002E-2</v>
      </c>
      <c r="FJD2">
        <v>8.9374400000000007E-2</v>
      </c>
      <c r="FJE2">
        <v>8.7604000000000001E-2</v>
      </c>
      <c r="FJF2">
        <v>8.6278999999999995E-2</v>
      </c>
      <c r="FJG2">
        <v>8.6090700000000006E-2</v>
      </c>
      <c r="FJH2">
        <v>8.5426100000000005E-2</v>
      </c>
      <c r="FJI2">
        <v>8.5206900000000002E-2</v>
      </c>
      <c r="FJJ2">
        <v>8.53965E-2</v>
      </c>
      <c r="FJK2">
        <v>8.6277699999999999E-2</v>
      </c>
      <c r="FJL2">
        <v>8.6427500000000004E-2</v>
      </c>
      <c r="FJM2">
        <v>8.5845699999999997E-2</v>
      </c>
      <c r="FJN2">
        <v>8.5580500000000004E-2</v>
      </c>
      <c r="FJO2">
        <v>8.4571199999999999E-2</v>
      </c>
      <c r="FJP2">
        <v>8.3614099999999997E-2</v>
      </c>
      <c r="FJQ2">
        <v>8.2724500000000006E-2</v>
      </c>
      <c r="FJR2">
        <v>8.1881099999999998E-2</v>
      </c>
      <c r="FJS2">
        <v>8.1585099999999994E-2</v>
      </c>
      <c r="FJT2">
        <v>8.1587199999999999E-2</v>
      </c>
      <c r="FJU2">
        <v>8.1887699999999994E-2</v>
      </c>
      <c r="FJV2">
        <v>8.1465499999999996E-2</v>
      </c>
      <c r="FJW2">
        <v>8.1012399999999998E-2</v>
      </c>
      <c r="FJX2">
        <v>8.1297499999999995E-2</v>
      </c>
      <c r="FJY2">
        <v>8.1896499999999997E-2</v>
      </c>
      <c r="FJZ2">
        <v>8.25047E-2</v>
      </c>
      <c r="FKA2">
        <v>8.2427E-2</v>
      </c>
      <c r="FKB2">
        <v>8.2435400000000006E-2</v>
      </c>
      <c r="FKC2">
        <v>8.1391400000000003E-2</v>
      </c>
      <c r="FKD2">
        <v>8.0685800000000002E-2</v>
      </c>
      <c r="FKE2">
        <v>7.9210699999999995E-2</v>
      </c>
      <c r="FKF2">
        <v>7.8132499999999994E-2</v>
      </c>
      <c r="FKG2">
        <v>7.7084899999999998E-2</v>
      </c>
      <c r="FKH2">
        <v>7.5790899999999994E-2</v>
      </c>
      <c r="FKI2">
        <v>7.5290899999999994E-2</v>
      </c>
      <c r="FKJ2">
        <v>7.4412199999999998E-2</v>
      </c>
      <c r="FKK2">
        <v>7.4186199999999994E-2</v>
      </c>
      <c r="FKL2">
        <v>7.3603100000000005E-2</v>
      </c>
      <c r="FKM2">
        <v>7.3192199999999999E-2</v>
      </c>
      <c r="FKN2">
        <v>7.2273299999999999E-2</v>
      </c>
      <c r="FKO2">
        <v>7.0836899999999994E-2</v>
      </c>
      <c r="FKP2">
        <v>6.9930000000000006E-2</v>
      </c>
      <c r="FKQ2">
        <v>6.9447999999999996E-2</v>
      </c>
      <c r="FKR2">
        <v>6.9412600000000005E-2</v>
      </c>
      <c r="FKS2">
        <v>6.8533800000000006E-2</v>
      </c>
      <c r="FKT2">
        <v>6.7205299999999996E-2</v>
      </c>
      <c r="FKU2">
        <v>6.54304E-2</v>
      </c>
      <c r="FKV2">
        <v>6.3085199999999994E-2</v>
      </c>
      <c r="FKW2">
        <v>6.1185299999999998E-2</v>
      </c>
      <c r="FKX2">
        <v>5.8542299999999999E-2</v>
      </c>
      <c r="FKY2">
        <v>5.5723500000000002E-2</v>
      </c>
      <c r="FKZ2">
        <v>5.3138299999999999E-2</v>
      </c>
      <c r="FLA2">
        <v>5.1315E-2</v>
      </c>
      <c r="FLB2">
        <v>4.9670300000000001E-2</v>
      </c>
      <c r="FLC2">
        <v>4.7978800000000002E-2</v>
      </c>
      <c r="FLD2">
        <v>4.6431899999999998E-2</v>
      </c>
      <c r="FLE2">
        <v>4.4887900000000001E-2</v>
      </c>
      <c r="FLF2">
        <v>4.3423900000000001E-2</v>
      </c>
      <c r="FLG2">
        <v>4.1928600000000003E-2</v>
      </c>
      <c r="FLH2">
        <v>4.0491399999999997E-2</v>
      </c>
      <c r="FLI2">
        <v>3.9106399999999999E-2</v>
      </c>
      <c r="FLJ2">
        <v>3.7326699999999997E-2</v>
      </c>
      <c r="FLK2">
        <v>3.5753800000000002E-2</v>
      </c>
      <c r="FLL2">
        <v>3.44152E-2</v>
      </c>
      <c r="FLM2">
        <v>3.3348000000000003E-2</v>
      </c>
      <c r="FLN2">
        <v>3.2644399999999997E-2</v>
      </c>
      <c r="FLO2">
        <v>3.1767900000000002E-2</v>
      </c>
      <c r="FLP2">
        <v>3.1468200000000002E-2</v>
      </c>
      <c r="FLQ2">
        <v>3.0974000000000002E-2</v>
      </c>
      <c r="FLR2">
        <v>3.0458200000000001E-2</v>
      </c>
      <c r="FLS2">
        <v>3.0587199999999998E-2</v>
      </c>
      <c r="FLT2">
        <v>3.0768400000000001E-2</v>
      </c>
      <c r="FLU2">
        <v>2.9894199999999999E-2</v>
      </c>
      <c r="FLV2">
        <v>3.0343599999999998E-2</v>
      </c>
      <c r="FLW2">
        <v>3.0527800000000001E-2</v>
      </c>
      <c r="FLX2">
        <v>3.1113200000000001E-2</v>
      </c>
      <c r="FLY2">
        <v>3.1266500000000003E-2</v>
      </c>
      <c r="FLZ2">
        <v>3.1080300000000002E-2</v>
      </c>
      <c r="FMA2">
        <v>3.0292199999999998E-2</v>
      </c>
      <c r="FMB2">
        <v>2.95255E-2</v>
      </c>
      <c r="FMC2">
        <v>2.8866900000000001E-2</v>
      </c>
      <c r="FMD2">
        <v>2.7192299999999999E-2</v>
      </c>
      <c r="FME2">
        <v>2.5641000000000001E-2</v>
      </c>
      <c r="FMF2">
        <v>2.4451000000000001E-2</v>
      </c>
      <c r="FMG2">
        <v>2.3658999999999999E-2</v>
      </c>
      <c r="FMH2">
        <v>2.23327E-2</v>
      </c>
      <c r="FMI2">
        <v>2.0706599999999999E-2</v>
      </c>
      <c r="FMJ2">
        <v>1.9839900000000001E-2</v>
      </c>
      <c r="FMK2">
        <v>1.8918000000000001E-2</v>
      </c>
      <c r="FML2">
        <v>1.8184599999999999E-2</v>
      </c>
      <c r="FMM2">
        <v>1.72287E-2</v>
      </c>
      <c r="FMN2">
        <v>1.7319999999999999E-2</v>
      </c>
      <c r="FMO2">
        <v>1.81803E-2</v>
      </c>
      <c r="FMP2">
        <v>1.78303E-2</v>
      </c>
      <c r="FMQ2">
        <v>1.7603899999999999E-2</v>
      </c>
      <c r="FMR2">
        <v>1.8375699999999998E-2</v>
      </c>
      <c r="FMS2">
        <v>1.8439899999999999E-2</v>
      </c>
      <c r="FMT2">
        <v>1.8797999999999999E-2</v>
      </c>
      <c r="FMU2">
        <v>1.8141999999999998E-2</v>
      </c>
      <c r="FMV2">
        <v>1.7303599999999999E-2</v>
      </c>
      <c r="FMW2">
        <v>1.678E-2</v>
      </c>
      <c r="FMX2">
        <v>1.6686599999999999E-2</v>
      </c>
      <c r="FMY2">
        <v>1.7582199999999999E-2</v>
      </c>
      <c r="FMZ2">
        <v>1.88702E-2</v>
      </c>
      <c r="FNA2">
        <v>1.8834699999999999E-2</v>
      </c>
      <c r="FNB2">
        <v>1.9185600000000001E-2</v>
      </c>
      <c r="FNC2">
        <v>1.9836599999999999E-2</v>
      </c>
      <c r="FND2">
        <v>1.99714E-2</v>
      </c>
      <c r="FNE2">
        <v>1.9576900000000001E-2</v>
      </c>
      <c r="FNF2">
        <v>1.9216500000000001E-2</v>
      </c>
      <c r="FNG2">
        <v>1.9199999999999998E-2</v>
      </c>
      <c r="FNH2">
        <v>1.9028900000000001E-2</v>
      </c>
      <c r="FNI2">
        <v>1.9656300000000002E-2</v>
      </c>
      <c r="FNJ2">
        <v>2.0175700000000001E-2</v>
      </c>
      <c r="FNK2">
        <v>2.10943E-2</v>
      </c>
      <c r="FNL2">
        <v>2.1663600000000002E-2</v>
      </c>
      <c r="FNM2">
        <v>2.1568199999999999E-2</v>
      </c>
      <c r="FNN2">
        <v>2.1680000000000001E-2</v>
      </c>
      <c r="FNO2">
        <v>2.1345800000000002E-2</v>
      </c>
      <c r="FNP2">
        <v>2.1596400000000002E-2</v>
      </c>
      <c r="FNQ2">
        <v>2.1528100000000001E-2</v>
      </c>
      <c r="FNR2">
        <v>2.06245E-2</v>
      </c>
      <c r="FNS2">
        <v>1.94048E-2</v>
      </c>
      <c r="FNT2">
        <v>1.80086E-2</v>
      </c>
      <c r="FNU2">
        <v>1.7228299999999998E-2</v>
      </c>
      <c r="FNV2">
        <v>1.6812400000000002E-2</v>
      </c>
      <c r="FNW2">
        <v>1.5922599999999999E-2</v>
      </c>
      <c r="FNX2">
        <v>1.43421E-2</v>
      </c>
      <c r="FNY2">
        <v>1.33279E-2</v>
      </c>
      <c r="FNZ2">
        <v>1.24996E-2</v>
      </c>
      <c r="FOA2">
        <v>1.14976E-2</v>
      </c>
      <c r="FOB2">
        <v>1.1143E-2</v>
      </c>
      <c r="FOC2">
        <v>1.0593999999999999E-2</v>
      </c>
      <c r="FOD2">
        <v>1.02837E-2</v>
      </c>
      <c r="FOE2">
        <v>9.6167300000000004E-3</v>
      </c>
      <c r="FOF2">
        <v>8.6797000000000003E-3</v>
      </c>
      <c r="FOG2">
        <v>7.7239700000000001E-3</v>
      </c>
      <c r="FOH2">
        <v>7.2608000000000004E-3</v>
      </c>
      <c r="FOI2">
        <v>6.4319099999999999E-3</v>
      </c>
      <c r="FOJ2">
        <v>5.4510799999999996E-3</v>
      </c>
      <c r="FOK2">
        <v>4.64015E-3</v>
      </c>
      <c r="FOL2">
        <v>4.1512500000000004E-3</v>
      </c>
      <c r="FOM2">
        <v>4.3876000000000002E-3</v>
      </c>
      <c r="FON2">
        <v>4.5712799999999996E-3</v>
      </c>
      <c r="FOO2">
        <v>4.8980200000000003E-3</v>
      </c>
      <c r="FOP2">
        <v>4.7444899999999996E-3</v>
      </c>
      <c r="FOQ2">
        <v>5.1988599999999996E-3</v>
      </c>
      <c r="FOR2">
        <v>5.6687899999999999E-3</v>
      </c>
      <c r="FOS2">
        <v>6.5108900000000001E-3</v>
      </c>
      <c r="FOT2">
        <v>6.7519600000000004E-3</v>
      </c>
      <c r="FOU2">
        <v>6.5832599999999996E-3</v>
      </c>
      <c r="FOV2">
        <v>6.8775599999999996E-3</v>
      </c>
      <c r="FOW2">
        <v>7.8075200000000001E-3</v>
      </c>
      <c r="FOX2">
        <v>8.2537300000000008E-3</v>
      </c>
      <c r="FOY2">
        <v>9.4289899999999999E-3</v>
      </c>
      <c r="FOZ2">
        <v>1.0647800000000001E-2</v>
      </c>
      <c r="FPA2">
        <v>1.20342E-2</v>
      </c>
      <c r="FPB2">
        <v>1.3582500000000001E-2</v>
      </c>
      <c r="FPC2">
        <v>1.4609499999999999E-2</v>
      </c>
      <c r="FPD2">
        <v>1.58014E-2</v>
      </c>
      <c r="FPE2">
        <v>1.65931E-2</v>
      </c>
      <c r="FPF2">
        <v>1.7089900000000002E-2</v>
      </c>
      <c r="FPG2">
        <v>1.7583399999999999E-2</v>
      </c>
      <c r="FPH2">
        <v>1.7744699999999999E-2</v>
      </c>
      <c r="FPI2">
        <v>1.83749E-2</v>
      </c>
      <c r="FPJ2">
        <v>1.9423800000000001E-2</v>
      </c>
      <c r="FPK2">
        <v>2.0472899999999999E-2</v>
      </c>
      <c r="FPL2">
        <v>2.0996899999999999E-2</v>
      </c>
      <c r="FPM2">
        <v>2.0969100000000001E-2</v>
      </c>
      <c r="FPN2">
        <v>2.1155299999999998E-2</v>
      </c>
      <c r="FPO2">
        <v>2.1350399999999999E-2</v>
      </c>
      <c r="FPP2">
        <v>2.1518499999999999E-2</v>
      </c>
      <c r="FPQ2">
        <v>2.19478E-2</v>
      </c>
      <c r="FPR2">
        <v>2.29175E-2</v>
      </c>
      <c r="FPS2">
        <v>2.48495E-2</v>
      </c>
      <c r="FPT2">
        <v>2.7264E-2</v>
      </c>
      <c r="FPU2">
        <v>2.95359E-2</v>
      </c>
      <c r="FPV2">
        <v>3.11531E-2</v>
      </c>
      <c r="FPW2">
        <v>3.2947700000000003E-2</v>
      </c>
      <c r="FPX2">
        <v>3.4422000000000001E-2</v>
      </c>
      <c r="FPY2">
        <v>3.58027E-2</v>
      </c>
      <c r="FPZ2">
        <v>3.6636500000000002E-2</v>
      </c>
      <c r="FQA2">
        <v>3.7302299999999997E-2</v>
      </c>
      <c r="FQB2">
        <v>3.8474800000000003E-2</v>
      </c>
      <c r="FQC2">
        <v>3.9790399999999997E-2</v>
      </c>
      <c r="FQD2">
        <v>4.0446700000000002E-2</v>
      </c>
      <c r="FQE2">
        <v>4.0515700000000002E-2</v>
      </c>
      <c r="FQF2">
        <v>4.05685E-2</v>
      </c>
      <c r="FQG2">
        <v>4.0602800000000001E-2</v>
      </c>
      <c r="FQH2">
        <v>4.1138300000000003E-2</v>
      </c>
      <c r="FQI2">
        <v>4.12229E-2</v>
      </c>
      <c r="FQJ2">
        <v>4.16464E-2</v>
      </c>
      <c r="FQK2">
        <v>4.1389200000000001E-2</v>
      </c>
      <c r="FQL2">
        <v>4.0558400000000001E-2</v>
      </c>
      <c r="FQM2">
        <v>4.0376000000000002E-2</v>
      </c>
      <c r="FQN2">
        <v>4.0797800000000002E-2</v>
      </c>
      <c r="FQO2">
        <v>4.1642899999999997E-2</v>
      </c>
      <c r="FQP2">
        <v>4.3320999999999998E-2</v>
      </c>
      <c r="FQQ2">
        <v>4.5376100000000003E-2</v>
      </c>
      <c r="FQR2">
        <v>4.6734499999999998E-2</v>
      </c>
      <c r="FQS2">
        <v>4.7676999999999997E-2</v>
      </c>
      <c r="FQT2">
        <v>4.8849400000000001E-2</v>
      </c>
      <c r="FQU2">
        <v>5.0189400000000002E-2</v>
      </c>
      <c r="FQV2">
        <v>5.1964700000000003E-2</v>
      </c>
      <c r="FQW2">
        <v>5.3210800000000003E-2</v>
      </c>
      <c r="FQX2">
        <v>5.4329299999999997E-2</v>
      </c>
      <c r="FQY2">
        <v>5.5501399999999999E-2</v>
      </c>
      <c r="FQZ2">
        <v>5.7249500000000002E-2</v>
      </c>
      <c r="FRA2">
        <v>5.8621199999999998E-2</v>
      </c>
      <c r="FRB2">
        <v>5.9666200000000003E-2</v>
      </c>
      <c r="FRC2">
        <v>6.0782900000000001E-2</v>
      </c>
      <c r="FRD2">
        <v>6.1535199999999998E-2</v>
      </c>
      <c r="FRE2">
        <v>6.22319E-2</v>
      </c>
      <c r="FRF2">
        <v>6.2847600000000003E-2</v>
      </c>
      <c r="FRG2">
        <v>6.2737899999999999E-2</v>
      </c>
      <c r="FRH2">
        <v>6.2129999999999998E-2</v>
      </c>
      <c r="FRI2">
        <v>6.2284899999999997E-2</v>
      </c>
      <c r="FRJ2">
        <v>6.2826199999999999E-2</v>
      </c>
      <c r="FRK2">
        <v>6.3451599999999997E-2</v>
      </c>
      <c r="FRL2">
        <v>6.4183000000000004E-2</v>
      </c>
      <c r="FRM2">
        <v>6.4721299999999996E-2</v>
      </c>
      <c r="FRN2">
        <v>6.4798700000000001E-2</v>
      </c>
      <c r="FRO2">
        <v>6.4651700000000006E-2</v>
      </c>
      <c r="FRP2">
        <v>6.3834799999999997E-2</v>
      </c>
      <c r="FRQ2">
        <v>6.3669600000000007E-2</v>
      </c>
      <c r="FRR2">
        <v>6.3585199999999995E-2</v>
      </c>
      <c r="FRS2">
        <v>6.2966900000000006E-2</v>
      </c>
      <c r="FRT2">
        <v>6.2913300000000005E-2</v>
      </c>
      <c r="FRU2">
        <v>6.2869099999999997E-2</v>
      </c>
      <c r="FRV2">
        <v>6.3444799999999996E-2</v>
      </c>
      <c r="FRW2">
        <v>6.3524999999999998E-2</v>
      </c>
      <c r="FRX2">
        <v>6.3910300000000003E-2</v>
      </c>
      <c r="FRY2">
        <v>6.3909499999999994E-2</v>
      </c>
      <c r="FRZ2">
        <v>6.3725000000000004E-2</v>
      </c>
      <c r="FSA2">
        <v>6.3547599999999996E-2</v>
      </c>
      <c r="FSB2">
        <v>6.2840199999999999E-2</v>
      </c>
      <c r="FSC2">
        <v>6.2437899999999998E-2</v>
      </c>
      <c r="FSD2">
        <v>6.2567999999999999E-2</v>
      </c>
      <c r="FSE2">
        <v>6.2884899999999994E-2</v>
      </c>
      <c r="FSF2">
        <v>6.3337599999999994E-2</v>
      </c>
      <c r="FSG2">
        <v>6.3728099999999996E-2</v>
      </c>
      <c r="FSH2">
        <v>6.36631E-2</v>
      </c>
      <c r="FSI2">
        <v>6.3339199999999998E-2</v>
      </c>
      <c r="FSJ2">
        <v>6.2662700000000002E-2</v>
      </c>
      <c r="FSK2">
        <v>6.11593E-2</v>
      </c>
      <c r="FSL2">
        <v>5.9822199999999999E-2</v>
      </c>
      <c r="FSM2">
        <v>5.72586E-2</v>
      </c>
      <c r="FSN2">
        <v>5.4569699999999999E-2</v>
      </c>
      <c r="FSO2">
        <v>5.1561299999999997E-2</v>
      </c>
      <c r="FSP2">
        <v>4.88583E-2</v>
      </c>
      <c r="FSQ2">
        <v>4.7188099999999997E-2</v>
      </c>
      <c r="FSR2">
        <v>4.6382300000000001E-2</v>
      </c>
      <c r="FSS2">
        <v>4.5766800000000003E-2</v>
      </c>
      <c r="FST2">
        <v>4.5342100000000003E-2</v>
      </c>
      <c r="FSU2">
        <v>4.4630000000000003E-2</v>
      </c>
      <c r="FSV2">
        <v>4.3898800000000002E-2</v>
      </c>
      <c r="FSW2">
        <v>4.3173700000000002E-2</v>
      </c>
      <c r="FSX2">
        <v>4.2979299999999998E-2</v>
      </c>
      <c r="FSY2">
        <v>4.3468899999999998E-2</v>
      </c>
      <c r="FSZ2">
        <v>4.4432899999999997E-2</v>
      </c>
      <c r="FTA2">
        <v>4.5471999999999999E-2</v>
      </c>
      <c r="FTB2">
        <v>4.5683399999999999E-2</v>
      </c>
      <c r="FTC2">
        <v>4.5591899999999998E-2</v>
      </c>
      <c r="FTD2">
        <v>4.5669000000000001E-2</v>
      </c>
      <c r="FTE2">
        <v>4.5961799999999997E-2</v>
      </c>
      <c r="FTF2">
        <v>4.7004299999999999E-2</v>
      </c>
      <c r="FTG2">
        <v>4.8643800000000001E-2</v>
      </c>
      <c r="FTH2">
        <v>4.99415E-2</v>
      </c>
      <c r="FTI2">
        <v>4.9875200000000001E-2</v>
      </c>
      <c r="FTJ2">
        <v>5.0699500000000002E-2</v>
      </c>
      <c r="FTK2">
        <v>5.2173999999999998E-2</v>
      </c>
      <c r="FTL2">
        <v>5.2886000000000002E-2</v>
      </c>
      <c r="FTM2">
        <v>5.3354699999999998E-2</v>
      </c>
      <c r="FTN2">
        <v>5.3963999999999998E-2</v>
      </c>
      <c r="FTO2">
        <v>5.4531400000000001E-2</v>
      </c>
      <c r="FTP2">
        <v>5.5391000000000003E-2</v>
      </c>
      <c r="FTQ2">
        <v>5.5766099999999999E-2</v>
      </c>
      <c r="FTR2">
        <v>5.5953700000000002E-2</v>
      </c>
      <c r="FTS2">
        <v>5.6118000000000001E-2</v>
      </c>
      <c r="FTT2">
        <v>5.6144699999999999E-2</v>
      </c>
      <c r="FTU2">
        <v>5.5780799999999998E-2</v>
      </c>
      <c r="FTV2">
        <v>5.5610800000000002E-2</v>
      </c>
      <c r="FTW2">
        <v>5.5465800000000003E-2</v>
      </c>
      <c r="FTX2">
        <v>5.5623800000000001E-2</v>
      </c>
      <c r="FTY2">
        <v>5.6450899999999998E-2</v>
      </c>
      <c r="FTZ2">
        <v>5.7215599999999998E-2</v>
      </c>
      <c r="FUA2">
        <v>5.7035500000000003E-2</v>
      </c>
      <c r="FUB2">
        <v>5.82289E-2</v>
      </c>
      <c r="FUC2">
        <v>5.9172200000000001E-2</v>
      </c>
      <c r="FUD2">
        <v>5.9284499999999997E-2</v>
      </c>
      <c r="FUE2">
        <v>6.0091699999999998E-2</v>
      </c>
      <c r="FUF2">
        <v>6.1293199999999999E-2</v>
      </c>
      <c r="FUG2">
        <v>6.2372799999999999E-2</v>
      </c>
      <c r="FUH2">
        <v>6.4088000000000006E-2</v>
      </c>
      <c r="FUI2">
        <v>6.5027000000000001E-2</v>
      </c>
      <c r="FUJ2">
        <v>6.5443399999999999E-2</v>
      </c>
      <c r="FUK2">
        <v>6.6401399999999999E-2</v>
      </c>
      <c r="FUL2">
        <v>6.7115400000000006E-2</v>
      </c>
      <c r="FUM2">
        <v>6.8252099999999996E-2</v>
      </c>
      <c r="FUN2">
        <v>7.0027800000000001E-2</v>
      </c>
      <c r="FUO2">
        <v>7.0745199999999994E-2</v>
      </c>
      <c r="FUP2">
        <v>7.1246599999999993E-2</v>
      </c>
      <c r="FUQ2">
        <v>7.0946300000000004E-2</v>
      </c>
      <c r="FUR2">
        <v>7.0207500000000006E-2</v>
      </c>
      <c r="FUS2">
        <v>7.0555499999999993E-2</v>
      </c>
      <c r="FUT2">
        <v>7.1085200000000001E-2</v>
      </c>
      <c r="FUU2">
        <v>7.1959499999999996E-2</v>
      </c>
      <c r="FUV2">
        <v>7.2655399999999995E-2</v>
      </c>
      <c r="FUW2">
        <v>7.3107000000000005E-2</v>
      </c>
      <c r="FUX2">
        <v>7.3210800000000006E-2</v>
      </c>
      <c r="FUY2">
        <v>7.3345999999999995E-2</v>
      </c>
      <c r="FUZ2">
        <v>7.3547000000000001E-2</v>
      </c>
      <c r="FVA2">
        <v>7.28298E-2</v>
      </c>
      <c r="FVB2">
        <v>7.2112399999999993E-2</v>
      </c>
      <c r="FVC2">
        <v>7.1232000000000004E-2</v>
      </c>
      <c r="FVD2">
        <v>7.0317000000000005E-2</v>
      </c>
      <c r="FVE2">
        <v>6.9978600000000002E-2</v>
      </c>
      <c r="FVF2">
        <v>7.0198200000000002E-2</v>
      </c>
      <c r="FVG2">
        <v>7.0587200000000003E-2</v>
      </c>
      <c r="FVH2">
        <v>7.1452699999999994E-2</v>
      </c>
      <c r="FVI2">
        <v>7.2377899999999995E-2</v>
      </c>
      <c r="FVJ2">
        <v>7.2995900000000002E-2</v>
      </c>
      <c r="FVK2">
        <v>7.3134199999999996E-2</v>
      </c>
      <c r="FVL2">
        <v>7.3165900000000006E-2</v>
      </c>
      <c r="FVM2">
        <v>7.3689900000000003E-2</v>
      </c>
      <c r="FVN2">
        <v>7.3881600000000006E-2</v>
      </c>
      <c r="FVO2">
        <v>7.37627E-2</v>
      </c>
      <c r="FVP2">
        <v>7.4114399999999997E-2</v>
      </c>
      <c r="FVQ2">
        <v>7.4302900000000005E-2</v>
      </c>
      <c r="FVR2">
        <v>7.4024000000000006E-2</v>
      </c>
      <c r="FVS2">
        <v>7.3327799999999999E-2</v>
      </c>
      <c r="FVT2">
        <v>7.2496500000000005E-2</v>
      </c>
      <c r="FVU2">
        <v>7.0635900000000001E-2</v>
      </c>
      <c r="FVV2">
        <v>6.8875400000000003E-2</v>
      </c>
      <c r="FVW2">
        <v>6.7607399999999998E-2</v>
      </c>
      <c r="FVX2">
        <v>6.6794300000000001E-2</v>
      </c>
      <c r="FVY2">
        <v>6.6078499999999998E-2</v>
      </c>
      <c r="FVZ2">
        <v>6.5456600000000004E-2</v>
      </c>
      <c r="FWA2">
        <v>6.5120399999999995E-2</v>
      </c>
      <c r="FWB2">
        <v>6.4426200000000003E-2</v>
      </c>
      <c r="FWC2">
        <v>6.3251600000000005E-2</v>
      </c>
      <c r="FWD2">
        <v>6.1835000000000001E-2</v>
      </c>
      <c r="FWE2">
        <v>6.1291199999999997E-2</v>
      </c>
      <c r="FWF2">
        <v>6.1337599999999999E-2</v>
      </c>
      <c r="FWG2">
        <v>6.0021100000000001E-2</v>
      </c>
      <c r="FWH2">
        <v>5.9759699999999999E-2</v>
      </c>
      <c r="FWI2">
        <v>5.9127600000000002E-2</v>
      </c>
      <c r="FWJ2">
        <v>5.9346599999999999E-2</v>
      </c>
      <c r="FWK2">
        <v>6.0300699999999999E-2</v>
      </c>
      <c r="FWL2">
        <v>6.1053900000000001E-2</v>
      </c>
      <c r="FWM2">
        <v>6.15401E-2</v>
      </c>
      <c r="FWN2">
        <v>6.21238E-2</v>
      </c>
      <c r="FWO2">
        <v>6.2864600000000007E-2</v>
      </c>
      <c r="FWP2">
        <v>6.38349E-2</v>
      </c>
      <c r="FWQ2">
        <v>6.4890199999999995E-2</v>
      </c>
      <c r="FWR2">
        <v>6.5430199999999994E-2</v>
      </c>
      <c r="FWS2">
        <v>6.5602599999999997E-2</v>
      </c>
      <c r="FWT2">
        <v>6.6183500000000006E-2</v>
      </c>
      <c r="FWU2">
        <v>6.7719199999999993E-2</v>
      </c>
      <c r="FWV2">
        <v>6.9189100000000003E-2</v>
      </c>
      <c r="FWW2">
        <v>7.0608900000000002E-2</v>
      </c>
      <c r="FWX2">
        <v>7.1852799999999994E-2</v>
      </c>
      <c r="FWY2">
        <v>7.2445999999999997E-2</v>
      </c>
      <c r="FWZ2">
        <v>7.3054999999999995E-2</v>
      </c>
      <c r="FXA2">
        <v>7.3987999999999998E-2</v>
      </c>
      <c r="FXB2">
        <v>7.4452500000000005E-2</v>
      </c>
      <c r="FXC2">
        <v>7.4665400000000007E-2</v>
      </c>
      <c r="FXD2">
        <v>7.4376499999999998E-2</v>
      </c>
      <c r="FXE2">
        <v>7.3750999999999997E-2</v>
      </c>
      <c r="FXF2">
        <v>7.3396400000000001E-2</v>
      </c>
      <c r="FXG2">
        <v>7.2582900000000006E-2</v>
      </c>
      <c r="FXH2">
        <v>7.2175900000000001E-2</v>
      </c>
      <c r="FXI2">
        <v>7.1919999999999998E-2</v>
      </c>
      <c r="FXJ2">
        <v>7.1368200000000007E-2</v>
      </c>
      <c r="FXK2">
        <v>7.1109099999999995E-2</v>
      </c>
      <c r="FXL2">
        <v>7.0437600000000003E-2</v>
      </c>
      <c r="FXM2">
        <v>6.9385299999999997E-2</v>
      </c>
      <c r="FXN2">
        <v>6.76485E-2</v>
      </c>
      <c r="FXO2">
        <v>6.5736199999999995E-2</v>
      </c>
      <c r="FXP2">
        <v>6.4761700000000005E-2</v>
      </c>
      <c r="FXQ2">
        <v>6.3621999999999998E-2</v>
      </c>
      <c r="FXR2">
        <v>6.2706999999999999E-2</v>
      </c>
      <c r="FXS2">
        <v>6.1933099999999998E-2</v>
      </c>
      <c r="FXT2">
        <v>6.1171299999999998E-2</v>
      </c>
      <c r="FXU2">
        <v>6.0641399999999998E-2</v>
      </c>
      <c r="FXV2">
        <v>6.0140800000000001E-2</v>
      </c>
      <c r="FXW2">
        <v>6.0090400000000002E-2</v>
      </c>
      <c r="FXX2">
        <v>6.0512400000000001E-2</v>
      </c>
      <c r="FXY2">
        <v>6.1199000000000003E-2</v>
      </c>
      <c r="FXZ2">
        <v>6.1161800000000002E-2</v>
      </c>
      <c r="FYA2">
        <v>6.2068100000000001E-2</v>
      </c>
      <c r="FYB2">
        <v>6.2676800000000005E-2</v>
      </c>
      <c r="FYC2">
        <v>6.2730499999999995E-2</v>
      </c>
      <c r="FYD2">
        <v>6.2847299999999995E-2</v>
      </c>
      <c r="FYE2">
        <v>6.2866000000000005E-2</v>
      </c>
      <c r="FYF2">
        <v>6.2765500000000002E-2</v>
      </c>
      <c r="FYG2">
        <v>6.2859799999999993E-2</v>
      </c>
      <c r="FYH2">
        <v>6.3547000000000006E-2</v>
      </c>
      <c r="FYI2">
        <v>6.4136700000000005E-2</v>
      </c>
      <c r="FYJ2">
        <v>6.5120399999999995E-2</v>
      </c>
      <c r="FYK2">
        <v>6.4777299999999996E-2</v>
      </c>
      <c r="FYL2">
        <v>6.4985799999999996E-2</v>
      </c>
      <c r="FYM2">
        <v>6.5106499999999998E-2</v>
      </c>
      <c r="FYN2">
        <v>6.4867900000000006E-2</v>
      </c>
      <c r="FYO2">
        <v>6.5008999999999997E-2</v>
      </c>
      <c r="FYP2">
        <v>6.4839800000000003E-2</v>
      </c>
      <c r="FYQ2">
        <v>6.4391500000000004E-2</v>
      </c>
      <c r="FYR2">
        <v>6.3302700000000003E-2</v>
      </c>
      <c r="FYS2">
        <v>6.2582600000000002E-2</v>
      </c>
      <c r="FYT2">
        <v>6.2749600000000003E-2</v>
      </c>
      <c r="FYU2">
        <v>6.3377699999999995E-2</v>
      </c>
      <c r="FYV2">
        <v>6.4437400000000006E-2</v>
      </c>
      <c r="FYW2">
        <v>6.6140900000000002E-2</v>
      </c>
      <c r="FYX2">
        <v>6.7202399999999995E-2</v>
      </c>
      <c r="FYY2">
        <v>6.7803100000000005E-2</v>
      </c>
      <c r="FYZ2">
        <v>6.8330699999999994E-2</v>
      </c>
      <c r="FZA2">
        <v>6.8694400000000003E-2</v>
      </c>
      <c r="FZB2">
        <v>6.8473900000000004E-2</v>
      </c>
      <c r="FZC2">
        <v>6.8230600000000002E-2</v>
      </c>
      <c r="FZD2">
        <v>6.9587300000000005E-2</v>
      </c>
      <c r="FZE2">
        <v>7.1169999999999997E-2</v>
      </c>
      <c r="FZF2">
        <v>7.2231699999999996E-2</v>
      </c>
      <c r="FZG2">
        <v>7.27854E-2</v>
      </c>
      <c r="FZH2">
        <v>7.3699000000000001E-2</v>
      </c>
      <c r="FZI2">
        <v>7.4753299999999995E-2</v>
      </c>
      <c r="FZJ2">
        <v>7.5505799999999998E-2</v>
      </c>
      <c r="FZK2">
        <v>7.7240699999999995E-2</v>
      </c>
      <c r="FZL2">
        <v>7.8784400000000004E-2</v>
      </c>
      <c r="FZM2">
        <v>8.0467200000000003E-2</v>
      </c>
      <c r="FZN2">
        <v>8.1760399999999997E-2</v>
      </c>
      <c r="FZO2">
        <v>8.2560999999999996E-2</v>
      </c>
      <c r="FZP2">
        <v>8.3662299999999995E-2</v>
      </c>
      <c r="FZQ2">
        <v>8.3886699999999995E-2</v>
      </c>
      <c r="FZR2">
        <v>8.3564700000000006E-2</v>
      </c>
      <c r="FZS2">
        <v>8.4048100000000001E-2</v>
      </c>
      <c r="FZT2">
        <v>8.4595400000000001E-2</v>
      </c>
      <c r="FZU2">
        <v>8.5882399999999998E-2</v>
      </c>
      <c r="FZV2">
        <v>8.7291900000000006E-2</v>
      </c>
      <c r="FZW2">
        <v>8.8149099999999994E-2</v>
      </c>
      <c r="FZX2">
        <v>8.8595099999999996E-2</v>
      </c>
      <c r="FZY2">
        <v>8.9000099999999999E-2</v>
      </c>
      <c r="FZZ2">
        <v>8.9737499999999998E-2</v>
      </c>
      <c r="GAA2">
        <v>9.0489299999999995E-2</v>
      </c>
      <c r="GAB2">
        <v>9.0833399999999995E-2</v>
      </c>
      <c r="GAC2">
        <v>9.1202900000000003E-2</v>
      </c>
      <c r="GAD2">
        <v>9.1127200000000005E-2</v>
      </c>
      <c r="GAE2">
        <v>9.1955599999999998E-2</v>
      </c>
      <c r="GAF2">
        <v>9.2364199999999994E-2</v>
      </c>
      <c r="GAG2">
        <v>9.2102500000000004E-2</v>
      </c>
      <c r="GAH2">
        <v>9.2262899999999995E-2</v>
      </c>
      <c r="GAI2">
        <v>9.2284099999999994E-2</v>
      </c>
      <c r="GAJ2">
        <v>9.1852100000000006E-2</v>
      </c>
      <c r="GAK2">
        <v>9.0992600000000007E-2</v>
      </c>
      <c r="GAL2">
        <v>9.0240500000000001E-2</v>
      </c>
      <c r="GAM2">
        <v>8.9737300000000006E-2</v>
      </c>
      <c r="GAN2">
        <v>8.8408399999999998E-2</v>
      </c>
      <c r="GAO2">
        <v>8.75142E-2</v>
      </c>
      <c r="GAP2">
        <v>8.6225599999999999E-2</v>
      </c>
      <c r="GAQ2">
        <v>8.4481399999999998E-2</v>
      </c>
      <c r="GAR2">
        <v>8.2958799999999999E-2</v>
      </c>
      <c r="GAS2">
        <v>8.1279599999999994E-2</v>
      </c>
      <c r="GAT2">
        <v>8.04676E-2</v>
      </c>
      <c r="GAU2">
        <v>8.0520300000000003E-2</v>
      </c>
      <c r="GAV2">
        <v>8.0653100000000005E-2</v>
      </c>
      <c r="GAW2">
        <v>8.1558699999999998E-2</v>
      </c>
      <c r="GAX2">
        <v>8.2627699999999998E-2</v>
      </c>
      <c r="GAY2">
        <v>8.3579700000000007E-2</v>
      </c>
      <c r="GAZ2">
        <v>8.3955299999999997E-2</v>
      </c>
      <c r="GBA2">
        <v>8.5242700000000005E-2</v>
      </c>
      <c r="GBB2">
        <v>8.5836999999999997E-2</v>
      </c>
      <c r="GBC2">
        <v>8.6868200000000007E-2</v>
      </c>
      <c r="GBD2">
        <v>8.7623599999999996E-2</v>
      </c>
      <c r="GBE2">
        <v>8.7957900000000006E-2</v>
      </c>
      <c r="GBF2">
        <v>8.8844800000000002E-2</v>
      </c>
      <c r="GBG2">
        <v>9.0507699999999996E-2</v>
      </c>
      <c r="GBH2">
        <v>9.26207E-2</v>
      </c>
      <c r="GBI2">
        <v>9.3894500000000006E-2</v>
      </c>
      <c r="GBJ2">
        <v>9.4943600000000003E-2</v>
      </c>
      <c r="GBK2">
        <v>9.5597299999999996E-2</v>
      </c>
      <c r="GBL2">
        <v>9.6266400000000002E-2</v>
      </c>
      <c r="GBM2">
        <v>9.7265099999999993E-2</v>
      </c>
      <c r="GBN2">
        <v>9.79439E-2</v>
      </c>
      <c r="GBO2">
        <v>9.8569000000000004E-2</v>
      </c>
      <c r="GBP2">
        <v>9.9691699999999994E-2</v>
      </c>
      <c r="GBQ2">
        <v>0.10070900000000001</v>
      </c>
      <c r="GBR2">
        <v>0.100879</v>
      </c>
      <c r="GBS2">
        <v>0.10041</v>
      </c>
      <c r="GBT2">
        <v>9.9641999999999994E-2</v>
      </c>
      <c r="GBU2">
        <v>9.9467100000000003E-2</v>
      </c>
      <c r="GBV2">
        <v>9.8861000000000004E-2</v>
      </c>
      <c r="GBW2">
        <v>9.8623000000000002E-2</v>
      </c>
      <c r="GBX2">
        <v>9.9027000000000004E-2</v>
      </c>
      <c r="GBY2">
        <v>9.9164600000000006E-2</v>
      </c>
      <c r="GBZ2">
        <v>9.97923E-2</v>
      </c>
      <c r="GCA2">
        <v>9.9884100000000003E-2</v>
      </c>
      <c r="GCB2">
        <v>0.100242</v>
      </c>
      <c r="GCC2">
        <v>0.100495</v>
      </c>
      <c r="GCD2">
        <v>0.10034</v>
      </c>
      <c r="GCE2">
        <v>0.101149</v>
      </c>
      <c r="GCF2">
        <v>0.101387</v>
      </c>
      <c r="GCG2">
        <v>0.102405</v>
      </c>
      <c r="GCH2">
        <v>0.103468</v>
      </c>
      <c r="GCI2">
        <v>0.104854</v>
      </c>
      <c r="GCJ2">
        <v>0.105627</v>
      </c>
      <c r="GCK2">
        <v>0.105797</v>
      </c>
      <c r="GCL2">
        <v>0.106277</v>
      </c>
      <c r="GCM2">
        <v>0.106478</v>
      </c>
      <c r="GCN2">
        <v>0.10685</v>
      </c>
      <c r="GCO2">
        <v>0.106907</v>
      </c>
      <c r="GCP2">
        <v>0.107059</v>
      </c>
      <c r="GCQ2">
        <v>0.106512</v>
      </c>
      <c r="GCR2">
        <v>0.106932</v>
      </c>
      <c r="GCS2">
        <v>0.106891</v>
      </c>
      <c r="GCT2">
        <v>0.106498</v>
      </c>
      <c r="GCU2">
        <v>0.105585</v>
      </c>
      <c r="GCV2">
        <v>0.104922</v>
      </c>
      <c r="GCW2">
        <v>0.10426000000000001</v>
      </c>
      <c r="GCX2">
        <v>0.103786</v>
      </c>
      <c r="GCY2">
        <v>0.103764</v>
      </c>
      <c r="GCZ2">
        <v>0.10449700000000001</v>
      </c>
      <c r="GDA2">
        <v>0.105834</v>
      </c>
      <c r="GDB2">
        <v>0.10750700000000001</v>
      </c>
      <c r="GDC2">
        <v>0.108638</v>
      </c>
      <c r="GDD2">
        <v>0.11053</v>
      </c>
      <c r="GDE2">
        <v>0.112036</v>
      </c>
      <c r="GDF2">
        <v>0.114049</v>
      </c>
      <c r="GDG2">
        <v>0.115882</v>
      </c>
      <c r="GDH2">
        <v>0.117427</v>
      </c>
      <c r="GDI2">
        <v>0.118965</v>
      </c>
      <c r="GDJ2">
        <v>0.12041399999999999</v>
      </c>
      <c r="GDK2">
        <v>0.121651</v>
      </c>
      <c r="GDL2">
        <v>0.123113</v>
      </c>
      <c r="GDM2">
        <v>0.124136</v>
      </c>
      <c r="GDN2">
        <v>0.12554899999999999</v>
      </c>
      <c r="GDO2">
        <v>0.126472</v>
      </c>
      <c r="GDP2">
        <v>0.12806400000000001</v>
      </c>
      <c r="GDQ2">
        <v>0.12873799999999999</v>
      </c>
      <c r="GDR2">
        <v>0.12978999999999999</v>
      </c>
      <c r="GDS2">
        <v>0.13181200000000001</v>
      </c>
      <c r="GDT2">
        <v>0.13294700000000001</v>
      </c>
      <c r="GDU2">
        <v>0.13424800000000001</v>
      </c>
      <c r="GDV2">
        <v>0.13528899999999999</v>
      </c>
      <c r="GDW2">
        <v>0.135932</v>
      </c>
      <c r="GDX2">
        <v>0.13641800000000001</v>
      </c>
      <c r="GDY2">
        <v>0.13667199999999999</v>
      </c>
      <c r="GDZ2">
        <v>0.13658000000000001</v>
      </c>
      <c r="GEA2">
        <v>0.13605400000000001</v>
      </c>
      <c r="GEB2">
        <v>0.13525599999999999</v>
      </c>
      <c r="GEC2">
        <v>0.13414599999999999</v>
      </c>
      <c r="GED2">
        <v>0.13280400000000001</v>
      </c>
      <c r="GEE2">
        <v>0.13259799999999999</v>
      </c>
      <c r="GEF2">
        <v>0.132769</v>
      </c>
      <c r="GEG2">
        <v>0.132796</v>
      </c>
      <c r="GEH2">
        <v>0.133241</v>
      </c>
      <c r="GEI2">
        <v>0.13369800000000001</v>
      </c>
      <c r="GEJ2">
        <v>0.13396</v>
      </c>
      <c r="GEK2">
        <v>0.13375999999999999</v>
      </c>
      <c r="GEL2">
        <v>0.13312099999999999</v>
      </c>
      <c r="GEM2">
        <v>0.133161</v>
      </c>
      <c r="GEN2">
        <v>0.13262399999999999</v>
      </c>
      <c r="GEO2">
        <v>0.13182099999999999</v>
      </c>
      <c r="GEP2">
        <v>0.130554</v>
      </c>
      <c r="GEQ2">
        <v>0.12945200000000001</v>
      </c>
      <c r="GER2">
        <v>0.128189</v>
      </c>
      <c r="GES2">
        <v>0.12776100000000001</v>
      </c>
      <c r="GET2">
        <v>0.12742500000000001</v>
      </c>
      <c r="GEU2">
        <v>0.12694900000000001</v>
      </c>
      <c r="GEV2">
        <v>0.12596199999999999</v>
      </c>
      <c r="GEW2">
        <v>0.125023</v>
      </c>
      <c r="GEX2">
        <v>0.123747</v>
      </c>
      <c r="GEY2">
        <v>0.12285600000000001</v>
      </c>
      <c r="GEZ2">
        <v>0.121445</v>
      </c>
      <c r="GFA2">
        <v>0.12037200000000001</v>
      </c>
      <c r="GFB2">
        <v>0.11933100000000001</v>
      </c>
      <c r="GFC2">
        <v>0.117107</v>
      </c>
      <c r="GFD2">
        <v>0.115491</v>
      </c>
      <c r="GFE2">
        <v>0.113764</v>
      </c>
      <c r="GFF2">
        <v>0.111747</v>
      </c>
      <c r="GFG2">
        <v>0.109376</v>
      </c>
      <c r="GFH2">
        <v>0.107696</v>
      </c>
      <c r="GFI2">
        <v>0.106284</v>
      </c>
      <c r="GFJ2">
        <v>0.104923</v>
      </c>
      <c r="GFK2">
        <v>0.10417999999999999</v>
      </c>
      <c r="GFL2">
        <v>0.10451299999999999</v>
      </c>
      <c r="GFM2">
        <v>0.10482</v>
      </c>
      <c r="GFN2">
        <v>0.104993</v>
      </c>
      <c r="GFO2">
        <v>0.104822</v>
      </c>
      <c r="GFP2">
        <v>0.104239</v>
      </c>
      <c r="GFQ2">
        <v>0.104195</v>
      </c>
      <c r="GFR2">
        <v>0.10362399999999999</v>
      </c>
      <c r="GFS2">
        <v>0.10363799999999999</v>
      </c>
      <c r="GFT2">
        <v>0.10377</v>
      </c>
      <c r="GFU2">
        <v>0.10362399999999999</v>
      </c>
      <c r="GFV2">
        <v>0.10345600000000001</v>
      </c>
      <c r="GFW2">
        <v>0.102936</v>
      </c>
      <c r="GFX2">
        <v>0.10254099999999999</v>
      </c>
      <c r="GFY2">
        <v>0.10205</v>
      </c>
      <c r="GFZ2">
        <v>0.101754</v>
      </c>
      <c r="GGA2">
        <v>0.10087</v>
      </c>
      <c r="GGB2">
        <v>0.100326</v>
      </c>
      <c r="GGC2">
        <v>9.9740499999999996E-2</v>
      </c>
      <c r="GGD2">
        <v>9.8720699999999995E-2</v>
      </c>
      <c r="GGE2">
        <v>9.7742300000000004E-2</v>
      </c>
      <c r="GGF2">
        <v>9.6933000000000005E-2</v>
      </c>
      <c r="GGG2">
        <v>9.6490500000000007E-2</v>
      </c>
      <c r="GGH2">
        <v>9.6559099999999995E-2</v>
      </c>
      <c r="GGI2">
        <v>9.7089800000000004E-2</v>
      </c>
      <c r="GGJ2">
        <v>9.6806400000000001E-2</v>
      </c>
      <c r="GGK2">
        <v>9.6138299999999996E-2</v>
      </c>
      <c r="GGL2">
        <v>9.5958500000000002E-2</v>
      </c>
      <c r="GGM2">
        <v>9.5684599999999995E-2</v>
      </c>
      <c r="GGN2">
        <v>9.5513399999999998E-2</v>
      </c>
      <c r="GGO2">
        <v>9.4494700000000001E-2</v>
      </c>
      <c r="GGP2">
        <v>9.3725699999999995E-2</v>
      </c>
      <c r="GGQ2">
        <v>9.2616599999999993E-2</v>
      </c>
      <c r="GGR2">
        <v>9.1895299999999999E-2</v>
      </c>
      <c r="GGS2">
        <v>9.0774900000000006E-2</v>
      </c>
      <c r="GGT2">
        <v>9.1087299999999996E-2</v>
      </c>
      <c r="GGU2">
        <v>9.1507900000000003E-2</v>
      </c>
      <c r="GGV2">
        <v>9.2324000000000003E-2</v>
      </c>
      <c r="GGW2">
        <v>9.3212199999999995E-2</v>
      </c>
      <c r="GGX2">
        <v>9.4364500000000004E-2</v>
      </c>
      <c r="GGY2">
        <v>9.5213099999999995E-2</v>
      </c>
      <c r="GGZ2">
        <v>9.5187499999999994E-2</v>
      </c>
      <c r="GHA2">
        <v>9.57456E-2</v>
      </c>
      <c r="GHB2">
        <v>9.5949699999999999E-2</v>
      </c>
      <c r="GHC2">
        <v>9.59951E-2</v>
      </c>
      <c r="GHD2">
        <v>9.6817899999999998E-2</v>
      </c>
      <c r="GHE2">
        <v>9.7544900000000004E-2</v>
      </c>
      <c r="GHF2">
        <v>9.8530000000000006E-2</v>
      </c>
      <c r="GHG2">
        <v>9.9025000000000002E-2</v>
      </c>
      <c r="GHH2">
        <v>9.9347699999999997E-2</v>
      </c>
      <c r="GHI2">
        <v>0.101046</v>
      </c>
      <c r="GHJ2">
        <v>0.10190399999999999</v>
      </c>
      <c r="GHK2">
        <v>0.103127</v>
      </c>
      <c r="GHL2">
        <v>0.104799</v>
      </c>
      <c r="GHM2">
        <v>0.106059</v>
      </c>
      <c r="GHN2">
        <v>0.107323</v>
      </c>
      <c r="GHO2">
        <v>0.10845100000000001</v>
      </c>
      <c r="GHP2">
        <v>0.109179</v>
      </c>
      <c r="GHQ2">
        <v>0.110276</v>
      </c>
      <c r="GHR2">
        <v>0.110277</v>
      </c>
      <c r="GHS2">
        <v>0.110101</v>
      </c>
      <c r="GHT2">
        <v>0.111174</v>
      </c>
      <c r="GHU2">
        <v>0.112929</v>
      </c>
      <c r="GHV2">
        <v>0.114605</v>
      </c>
      <c r="GHW2">
        <v>0.116229</v>
      </c>
      <c r="GHX2">
        <v>0.117106</v>
      </c>
      <c r="GHY2">
        <v>0.11706900000000001</v>
      </c>
      <c r="GHZ2">
        <v>0.117157</v>
      </c>
      <c r="GIA2">
        <v>0.11781</v>
      </c>
      <c r="GIB2">
        <v>0.118204</v>
      </c>
      <c r="GIC2">
        <v>0.118563</v>
      </c>
      <c r="GID2">
        <v>0.11833</v>
      </c>
      <c r="GIE2">
        <v>0.118142</v>
      </c>
      <c r="GIF2">
        <v>0.118231</v>
      </c>
      <c r="GIG2">
        <v>0.118646</v>
      </c>
      <c r="GIH2">
        <v>0.11809699999999999</v>
      </c>
      <c r="GII2">
        <v>0.11788800000000001</v>
      </c>
      <c r="GIJ2">
        <v>0.11745999999999999</v>
      </c>
      <c r="GIK2">
        <v>0.116683</v>
      </c>
      <c r="GIL2">
        <v>0.116063</v>
      </c>
      <c r="GIM2">
        <v>0.11597200000000001</v>
      </c>
      <c r="GIN2">
        <v>0.11584899999999999</v>
      </c>
      <c r="GIO2">
        <v>0.115094</v>
      </c>
      <c r="GIP2">
        <v>0.114191</v>
      </c>
      <c r="GIQ2">
        <v>0.112785</v>
      </c>
      <c r="GIR2">
        <v>0.111468</v>
      </c>
      <c r="GIS2">
        <v>0.110376</v>
      </c>
      <c r="GIT2">
        <v>0.10967499999999999</v>
      </c>
      <c r="GIU2">
        <v>0.108611</v>
      </c>
      <c r="GIV2">
        <v>0.10732899999999999</v>
      </c>
      <c r="GIW2">
        <v>0.106173</v>
      </c>
      <c r="GIX2">
        <v>0.10558099999999999</v>
      </c>
      <c r="GIY2">
        <v>0.10546999999999999</v>
      </c>
      <c r="GIZ2">
        <v>0.105354</v>
      </c>
      <c r="GJA2">
        <v>0.10613400000000001</v>
      </c>
      <c r="GJB2">
        <v>0.106892</v>
      </c>
      <c r="GJC2">
        <v>0.107652</v>
      </c>
      <c r="GJD2">
        <v>0.107683</v>
      </c>
      <c r="GJE2">
        <v>0.107679</v>
      </c>
      <c r="GJF2">
        <v>0.107562</v>
      </c>
      <c r="GJG2">
        <v>0.107722</v>
      </c>
      <c r="GJH2">
        <v>0.108141</v>
      </c>
      <c r="GJI2">
        <v>0.10931</v>
      </c>
      <c r="GJJ2">
        <v>0.110648</v>
      </c>
      <c r="GJK2">
        <v>0.11215</v>
      </c>
      <c r="GJL2">
        <v>0.113534</v>
      </c>
      <c r="GJM2">
        <v>0.114189</v>
      </c>
      <c r="GJN2">
        <v>0.115271</v>
      </c>
      <c r="GJO2">
        <v>0.116067</v>
      </c>
      <c r="GJP2">
        <v>0.117863</v>
      </c>
      <c r="GJQ2">
        <v>0.11838600000000001</v>
      </c>
      <c r="GJR2">
        <v>0.11863700000000001</v>
      </c>
      <c r="GJS2">
        <v>0.118877</v>
      </c>
      <c r="GJT2">
        <v>0.118392</v>
      </c>
      <c r="GJU2">
        <v>0.117649</v>
      </c>
      <c r="GJV2">
        <v>0.116643</v>
      </c>
      <c r="GJW2">
        <v>0.115388</v>
      </c>
      <c r="GJX2">
        <v>0.113848</v>
      </c>
      <c r="GJY2">
        <v>0.11215</v>
      </c>
      <c r="GJZ2">
        <v>0.110259</v>
      </c>
      <c r="GKA2">
        <v>0.109004</v>
      </c>
      <c r="GKB2">
        <v>0.10839799999999999</v>
      </c>
      <c r="GKC2">
        <v>0.108372</v>
      </c>
      <c r="GKD2">
        <v>0.108033</v>
      </c>
      <c r="GKE2">
        <v>0.107665</v>
      </c>
      <c r="GKF2">
        <v>0.107005</v>
      </c>
      <c r="GKG2">
        <v>0.106225</v>
      </c>
      <c r="GKH2">
        <v>0.105574</v>
      </c>
      <c r="GKI2">
        <v>0.10506500000000001</v>
      </c>
      <c r="GKJ2">
        <v>0.104713</v>
      </c>
      <c r="GKK2">
        <v>0.104419</v>
      </c>
      <c r="GKL2">
        <v>0.10406700000000001</v>
      </c>
      <c r="GKM2">
        <v>0.104114</v>
      </c>
      <c r="GKN2">
        <v>0.103926</v>
      </c>
      <c r="GKO2">
        <v>0.10371900000000001</v>
      </c>
      <c r="GKP2">
        <v>0.10370799999999999</v>
      </c>
      <c r="GKQ2">
        <v>0.103613</v>
      </c>
      <c r="GKR2">
        <v>0.103576</v>
      </c>
      <c r="GKS2">
        <v>0.103745</v>
      </c>
      <c r="GKT2">
        <v>0.10414</v>
      </c>
      <c r="GKU2">
        <v>0.104487</v>
      </c>
      <c r="GKV2">
        <v>0.10403800000000001</v>
      </c>
      <c r="GKW2">
        <v>0.10408199999999999</v>
      </c>
      <c r="GKX2">
        <v>0.104058</v>
      </c>
      <c r="GKY2">
        <v>0.10417899999999999</v>
      </c>
      <c r="GKZ2">
        <v>0.104419</v>
      </c>
      <c r="GLA2">
        <v>0.10523299999999999</v>
      </c>
      <c r="GLB2">
        <v>0.106942</v>
      </c>
      <c r="GLC2">
        <v>0.108986</v>
      </c>
      <c r="GLD2">
        <v>0.110094</v>
      </c>
      <c r="GLE2">
        <v>0.11069900000000001</v>
      </c>
      <c r="GLF2">
        <v>0.11072700000000001</v>
      </c>
      <c r="GLG2">
        <v>0.110504</v>
      </c>
      <c r="GLH2">
        <v>0.109684</v>
      </c>
      <c r="GLI2">
        <v>0.109168</v>
      </c>
      <c r="GLJ2">
        <v>0.10863200000000001</v>
      </c>
      <c r="GLK2">
        <v>0.108015</v>
      </c>
      <c r="GLL2">
        <v>0.106589</v>
      </c>
      <c r="GLM2">
        <v>0.10514999999999999</v>
      </c>
      <c r="GLN2">
        <v>0.103431</v>
      </c>
      <c r="GLO2">
        <v>0.101924</v>
      </c>
      <c r="GLP2">
        <v>0.100565</v>
      </c>
      <c r="GLQ2">
        <v>9.9950499999999998E-2</v>
      </c>
      <c r="GLR2">
        <v>9.9571599999999996E-2</v>
      </c>
      <c r="GLS2">
        <v>9.8783099999999999E-2</v>
      </c>
      <c r="GLT2">
        <v>9.8091300000000006E-2</v>
      </c>
      <c r="GLU2">
        <v>9.7131599999999998E-2</v>
      </c>
      <c r="GLV2">
        <v>9.6536300000000005E-2</v>
      </c>
      <c r="GLW2">
        <v>9.6355200000000002E-2</v>
      </c>
      <c r="GLX2">
        <v>9.6427200000000005E-2</v>
      </c>
      <c r="GLY2">
        <v>9.5503699999999997E-2</v>
      </c>
      <c r="GLZ2">
        <v>9.4361500000000001E-2</v>
      </c>
      <c r="GMA2">
        <v>9.3263499999999999E-2</v>
      </c>
      <c r="GMB2">
        <v>9.2747700000000002E-2</v>
      </c>
      <c r="GMC2">
        <v>9.1389600000000001E-2</v>
      </c>
      <c r="GMD2">
        <v>9.0153200000000003E-2</v>
      </c>
      <c r="GME2">
        <v>8.9154800000000006E-2</v>
      </c>
      <c r="GMF2">
        <v>8.9014800000000005E-2</v>
      </c>
      <c r="GMG2">
        <v>8.8831099999999996E-2</v>
      </c>
      <c r="GMH2">
        <v>8.8592500000000005E-2</v>
      </c>
      <c r="GMI2">
        <v>8.8584599999999999E-2</v>
      </c>
      <c r="GMJ2">
        <v>8.8481299999999999E-2</v>
      </c>
      <c r="GMK2">
        <v>8.82352E-2</v>
      </c>
      <c r="GML2">
        <v>8.8080199999999997E-2</v>
      </c>
      <c r="GMM2">
        <v>8.8210200000000002E-2</v>
      </c>
      <c r="GMN2">
        <v>8.8607500000000006E-2</v>
      </c>
      <c r="GMO2">
        <v>8.8867000000000002E-2</v>
      </c>
      <c r="GMP2">
        <v>8.8681599999999999E-2</v>
      </c>
      <c r="GMQ2">
        <v>8.9177400000000004E-2</v>
      </c>
      <c r="GMR2">
        <v>8.9932600000000001E-2</v>
      </c>
      <c r="GMS2">
        <v>9.0459499999999998E-2</v>
      </c>
      <c r="GMT2">
        <v>9.1496900000000006E-2</v>
      </c>
      <c r="GMU2">
        <v>9.1978099999999993E-2</v>
      </c>
      <c r="GMV2">
        <v>9.2165399999999995E-2</v>
      </c>
      <c r="GMW2">
        <v>9.1728900000000002E-2</v>
      </c>
      <c r="GMX2">
        <v>9.1333800000000007E-2</v>
      </c>
      <c r="GMY2">
        <v>9.0962899999999999E-2</v>
      </c>
      <c r="GMZ2">
        <v>9.0398800000000001E-2</v>
      </c>
      <c r="GNA2">
        <v>8.9562500000000003E-2</v>
      </c>
      <c r="GNB2">
        <v>8.94953E-2</v>
      </c>
      <c r="GNC2">
        <v>8.92989E-2</v>
      </c>
      <c r="GND2">
        <v>8.9534900000000001E-2</v>
      </c>
      <c r="GNE2">
        <v>8.9824600000000004E-2</v>
      </c>
      <c r="GNF2">
        <v>8.9680399999999993E-2</v>
      </c>
      <c r="GNG2">
        <v>8.85272E-2</v>
      </c>
      <c r="GNH2">
        <v>8.7198300000000006E-2</v>
      </c>
      <c r="GNI2">
        <v>8.6057800000000004E-2</v>
      </c>
      <c r="GNJ2">
        <v>8.5008399999999998E-2</v>
      </c>
      <c r="GNK2">
        <v>8.3824800000000005E-2</v>
      </c>
      <c r="GNL2">
        <v>8.1745700000000004E-2</v>
      </c>
      <c r="GNM2">
        <v>8.0565700000000004E-2</v>
      </c>
      <c r="GNN2">
        <v>7.9288499999999998E-2</v>
      </c>
      <c r="GNO2">
        <v>7.8341099999999997E-2</v>
      </c>
      <c r="GNP2">
        <v>7.7221999999999999E-2</v>
      </c>
      <c r="GNQ2">
        <v>7.6229099999999994E-2</v>
      </c>
      <c r="GNR2">
        <v>7.5818399999999994E-2</v>
      </c>
      <c r="GNS2">
        <v>7.4566300000000002E-2</v>
      </c>
      <c r="GNT2">
        <v>7.2945099999999999E-2</v>
      </c>
      <c r="GNU2">
        <v>7.1857699999999997E-2</v>
      </c>
      <c r="GNV2">
        <v>7.1126200000000001E-2</v>
      </c>
      <c r="GNW2">
        <v>7.1132699999999993E-2</v>
      </c>
      <c r="GNX2">
        <v>7.1019299999999994E-2</v>
      </c>
      <c r="GNY2">
        <v>7.0245600000000005E-2</v>
      </c>
      <c r="GNZ2">
        <v>6.9636799999999999E-2</v>
      </c>
      <c r="GOA2">
        <v>6.85196E-2</v>
      </c>
      <c r="GOB2">
        <v>6.7418400000000003E-2</v>
      </c>
      <c r="GOC2">
        <v>6.7103999999999997E-2</v>
      </c>
      <c r="GOD2">
        <v>6.6439799999999993E-2</v>
      </c>
      <c r="GOE2">
        <v>6.5982799999999994E-2</v>
      </c>
      <c r="GOF2">
        <v>6.6066600000000003E-2</v>
      </c>
      <c r="GOG2">
        <v>6.5285599999999999E-2</v>
      </c>
      <c r="GOH2">
        <v>6.45207E-2</v>
      </c>
      <c r="GOI2">
        <v>6.4672499999999994E-2</v>
      </c>
      <c r="GOJ2">
        <v>6.5177399999999996E-2</v>
      </c>
      <c r="GOK2">
        <v>6.5510799999999994E-2</v>
      </c>
      <c r="GOL2">
        <v>6.5357999999999999E-2</v>
      </c>
      <c r="GOM2">
        <v>6.5078899999999995E-2</v>
      </c>
      <c r="GON2">
        <v>6.5526500000000001E-2</v>
      </c>
      <c r="GOO2">
        <v>6.6298300000000004E-2</v>
      </c>
      <c r="GOP2">
        <v>6.6931500000000005E-2</v>
      </c>
      <c r="GOQ2">
        <v>6.8219699999999994E-2</v>
      </c>
      <c r="GOR2">
        <v>6.9909899999999997E-2</v>
      </c>
      <c r="GOS2">
        <v>7.1432599999999999E-2</v>
      </c>
      <c r="GOT2">
        <v>7.2706699999999999E-2</v>
      </c>
      <c r="GOU2">
        <v>7.3471099999999998E-2</v>
      </c>
      <c r="GOV2">
        <v>7.5186500000000003E-2</v>
      </c>
      <c r="GOW2">
        <v>7.6941899999999994E-2</v>
      </c>
      <c r="GOX2">
        <v>7.8439700000000001E-2</v>
      </c>
      <c r="GOY2">
        <v>7.99377E-2</v>
      </c>
      <c r="GOZ2">
        <v>8.0518099999999995E-2</v>
      </c>
      <c r="GPA2">
        <v>8.1190200000000004E-2</v>
      </c>
      <c r="GPB2">
        <v>8.2180199999999995E-2</v>
      </c>
      <c r="GPC2">
        <v>8.3348900000000004E-2</v>
      </c>
      <c r="GPD2">
        <v>8.4759399999999999E-2</v>
      </c>
      <c r="GPE2">
        <v>8.5788000000000003E-2</v>
      </c>
      <c r="GPF2">
        <v>8.6846000000000007E-2</v>
      </c>
      <c r="GPG2">
        <v>8.7991E-2</v>
      </c>
      <c r="GPH2">
        <v>8.7406499999999998E-2</v>
      </c>
      <c r="GPI2">
        <v>8.6608500000000005E-2</v>
      </c>
      <c r="GPJ2">
        <v>8.6806800000000003E-2</v>
      </c>
      <c r="GPK2">
        <v>8.6936899999999998E-2</v>
      </c>
      <c r="GPL2">
        <v>8.7570300000000004E-2</v>
      </c>
      <c r="GPM2">
        <v>8.7924500000000003E-2</v>
      </c>
      <c r="GPN2">
        <v>8.9044899999999996E-2</v>
      </c>
      <c r="GPO2">
        <v>9.0357099999999996E-2</v>
      </c>
      <c r="GPP2">
        <v>9.1471399999999994E-2</v>
      </c>
      <c r="GPQ2">
        <v>9.2670299999999997E-2</v>
      </c>
      <c r="GPR2">
        <v>9.3554300000000007E-2</v>
      </c>
      <c r="GPS2">
        <v>9.4253400000000001E-2</v>
      </c>
      <c r="GPT2">
        <v>9.4752000000000003E-2</v>
      </c>
      <c r="GPU2">
        <v>9.5312400000000005E-2</v>
      </c>
      <c r="GPV2">
        <v>9.5901399999999998E-2</v>
      </c>
      <c r="GPW2">
        <v>9.7013600000000005E-2</v>
      </c>
      <c r="GPX2">
        <v>9.8589700000000002E-2</v>
      </c>
      <c r="GPY2">
        <v>0.10056</v>
      </c>
      <c r="GPZ2">
        <v>0.102062</v>
      </c>
      <c r="GQA2">
        <v>0.104087</v>
      </c>
      <c r="GQB2">
        <v>0.105924</v>
      </c>
      <c r="GQC2">
        <v>0.107321</v>
      </c>
      <c r="GQD2">
        <v>0.10850799999999999</v>
      </c>
      <c r="GQE2">
        <v>0.10927099999999999</v>
      </c>
      <c r="GQF2">
        <v>0.110079</v>
      </c>
      <c r="GQG2">
        <v>0.111459</v>
      </c>
      <c r="GQH2">
        <v>0.11226899999999999</v>
      </c>
      <c r="GQI2">
        <v>0.112566</v>
      </c>
      <c r="GQJ2">
        <v>0.11212800000000001</v>
      </c>
      <c r="GQK2">
        <v>0.112201</v>
      </c>
      <c r="GQL2">
        <v>0.112454</v>
      </c>
      <c r="GQM2">
        <v>0.11251</v>
      </c>
      <c r="GQN2">
        <v>0.112568</v>
      </c>
      <c r="GQO2">
        <v>0.11311300000000001</v>
      </c>
      <c r="GQP2">
        <v>0.114426</v>
      </c>
      <c r="GQQ2">
        <v>0.115811</v>
      </c>
      <c r="GQR2">
        <v>0.116399</v>
      </c>
      <c r="GQS2">
        <v>0.117107</v>
      </c>
      <c r="GQT2">
        <v>0.117781</v>
      </c>
      <c r="GQU2">
        <v>0.119237</v>
      </c>
      <c r="GQV2">
        <v>0.121225</v>
      </c>
      <c r="GQW2">
        <v>0.122653</v>
      </c>
      <c r="GQX2">
        <v>0.12454</v>
      </c>
      <c r="GQY2">
        <v>0.12654699999999999</v>
      </c>
      <c r="GQZ2">
        <v>0.127834</v>
      </c>
      <c r="GRA2">
        <v>0.128494</v>
      </c>
      <c r="GRB2">
        <v>0.128918</v>
      </c>
      <c r="GRC2">
        <v>0.12946199999999999</v>
      </c>
      <c r="GRD2">
        <v>0.129776</v>
      </c>
      <c r="GRE2">
        <v>0.13047800000000001</v>
      </c>
      <c r="GRF2">
        <v>0.13075600000000001</v>
      </c>
      <c r="GRG2">
        <v>0.13064999999999999</v>
      </c>
      <c r="GRH2">
        <v>0.129633</v>
      </c>
      <c r="GRI2">
        <v>0.12858800000000001</v>
      </c>
      <c r="GRJ2">
        <v>0.127195</v>
      </c>
      <c r="GRK2">
        <v>0.12621599999999999</v>
      </c>
      <c r="GRL2">
        <v>0.12504799999999999</v>
      </c>
      <c r="GRM2">
        <v>0.124193</v>
      </c>
      <c r="GRN2">
        <v>0.123556</v>
      </c>
      <c r="GRO2">
        <v>0.122567</v>
      </c>
      <c r="GRP2">
        <v>0.121972</v>
      </c>
      <c r="GRQ2">
        <v>0.120853</v>
      </c>
      <c r="GRR2">
        <v>0.11956700000000001</v>
      </c>
      <c r="GRS2">
        <v>0.11912399999999999</v>
      </c>
      <c r="GRT2">
        <v>0.11927</v>
      </c>
      <c r="GRU2">
        <v>0.11948400000000001</v>
      </c>
      <c r="GRV2">
        <v>0.119436</v>
      </c>
      <c r="GRW2">
        <v>0.11935</v>
      </c>
      <c r="GRX2">
        <v>0.118645</v>
      </c>
      <c r="GRY2">
        <v>0.118703</v>
      </c>
      <c r="GRZ2">
        <v>0.11815199999999999</v>
      </c>
      <c r="GSA2">
        <v>0.11726200000000001</v>
      </c>
      <c r="GSB2">
        <v>0.11675000000000001</v>
      </c>
      <c r="GSC2">
        <v>0.11666</v>
      </c>
      <c r="GSD2">
        <v>0.11580600000000001</v>
      </c>
      <c r="GSE2">
        <v>0.114852</v>
      </c>
      <c r="GSF2">
        <v>0.114161</v>
      </c>
      <c r="GSG2">
        <v>0.11358799999999999</v>
      </c>
      <c r="GSH2">
        <v>0.112303</v>
      </c>
      <c r="GSI2">
        <v>0.111149</v>
      </c>
      <c r="GSJ2">
        <v>0.110559</v>
      </c>
      <c r="GSK2">
        <v>0.10952199999999999</v>
      </c>
      <c r="GSL2">
        <v>0.109598</v>
      </c>
      <c r="GSM2">
        <v>0.109553</v>
      </c>
      <c r="GSN2">
        <v>0.109058</v>
      </c>
      <c r="GSO2">
        <v>0.108737</v>
      </c>
      <c r="GSP2">
        <v>0.108401</v>
      </c>
      <c r="GSQ2">
        <v>0.10745499999999999</v>
      </c>
      <c r="GSR2">
        <v>0.10685799999999999</v>
      </c>
      <c r="GSS2">
        <v>0.106668</v>
      </c>
      <c r="GST2">
        <v>0.106166</v>
      </c>
      <c r="GSU2">
        <v>0.10545400000000001</v>
      </c>
      <c r="GSV2">
        <v>0.105013</v>
      </c>
      <c r="GSW2">
        <v>0.10470599999999999</v>
      </c>
      <c r="GSX2">
        <v>0.104725</v>
      </c>
      <c r="GSY2">
        <v>0.104019</v>
      </c>
      <c r="GSZ2">
        <v>0.104557</v>
      </c>
      <c r="GTA2">
        <v>0.104383</v>
      </c>
      <c r="GTB2">
        <v>0.104042</v>
      </c>
      <c r="GTC2">
        <v>0.104002</v>
      </c>
      <c r="GTD2">
        <v>0.10316</v>
      </c>
      <c r="GTE2">
        <v>0.101441</v>
      </c>
      <c r="GTF2">
        <v>0.100395</v>
      </c>
      <c r="GTG2">
        <v>9.9641199999999999E-2</v>
      </c>
      <c r="GTH2">
        <v>9.9308599999999997E-2</v>
      </c>
      <c r="GTI2">
        <v>9.9213200000000001E-2</v>
      </c>
      <c r="GTJ2">
        <v>9.9055599999999994E-2</v>
      </c>
      <c r="GTK2">
        <v>9.8185400000000006E-2</v>
      </c>
      <c r="GTL2">
        <v>9.7177799999999995E-2</v>
      </c>
      <c r="GTM2">
        <v>9.6644099999999997E-2</v>
      </c>
      <c r="GTN2">
        <v>9.57736E-2</v>
      </c>
      <c r="GTO2">
        <v>9.4612000000000002E-2</v>
      </c>
      <c r="GTP2">
        <v>9.3112E-2</v>
      </c>
      <c r="GTQ2">
        <v>9.2282199999999995E-2</v>
      </c>
      <c r="GTR2">
        <v>9.1684399999999999E-2</v>
      </c>
      <c r="GTS2">
        <v>9.0107300000000001E-2</v>
      </c>
      <c r="GTT2">
        <v>8.81633E-2</v>
      </c>
      <c r="GTU2">
        <v>8.6832099999999995E-2</v>
      </c>
      <c r="GTV2">
        <v>8.5765599999999997E-2</v>
      </c>
      <c r="GTW2">
        <v>8.4826100000000001E-2</v>
      </c>
      <c r="GTX2">
        <v>8.3039000000000002E-2</v>
      </c>
      <c r="GTY2">
        <v>8.0944199999999994E-2</v>
      </c>
      <c r="GTZ2">
        <v>7.8106300000000004E-2</v>
      </c>
      <c r="GUA2">
        <v>7.5592000000000006E-2</v>
      </c>
      <c r="GUB2">
        <v>7.3355600000000007E-2</v>
      </c>
      <c r="GUC2">
        <v>7.1092600000000006E-2</v>
      </c>
      <c r="GUD2">
        <v>6.9920599999999999E-2</v>
      </c>
      <c r="GUE2">
        <v>6.9997699999999996E-2</v>
      </c>
      <c r="GUF2">
        <v>7.0739399999999994E-2</v>
      </c>
      <c r="GUG2">
        <v>7.1809499999999998E-2</v>
      </c>
      <c r="GUH2">
        <v>7.2301199999999996E-2</v>
      </c>
      <c r="GUI2">
        <v>7.1827199999999994E-2</v>
      </c>
      <c r="GUJ2">
        <v>7.2083300000000003E-2</v>
      </c>
      <c r="GUK2">
        <v>7.2971300000000003E-2</v>
      </c>
      <c r="GUL2">
        <v>7.3584399999999994E-2</v>
      </c>
      <c r="GUM2">
        <v>7.4348300000000006E-2</v>
      </c>
      <c r="GUN2">
        <v>7.5367699999999996E-2</v>
      </c>
      <c r="GUO2">
        <v>7.6233300000000004E-2</v>
      </c>
      <c r="GUP2">
        <v>7.6568399999999995E-2</v>
      </c>
      <c r="GUQ2">
        <v>7.6123800000000005E-2</v>
      </c>
      <c r="GUR2">
        <v>7.4824199999999993E-2</v>
      </c>
      <c r="GUS2">
        <v>7.3852000000000001E-2</v>
      </c>
      <c r="GUT2">
        <v>7.2692900000000005E-2</v>
      </c>
      <c r="GUU2">
        <v>7.1045499999999998E-2</v>
      </c>
      <c r="GUV2">
        <v>6.9450200000000004E-2</v>
      </c>
      <c r="GUW2">
        <v>6.7387100000000005E-2</v>
      </c>
      <c r="GUX2">
        <v>6.6508800000000007E-2</v>
      </c>
      <c r="GUY2">
        <v>6.5499299999999996E-2</v>
      </c>
      <c r="GUZ2">
        <v>6.5325499999999995E-2</v>
      </c>
      <c r="GVA2">
        <v>6.4905900000000002E-2</v>
      </c>
      <c r="GVB2">
        <v>6.4319699999999994E-2</v>
      </c>
      <c r="GVC2">
        <v>6.3395699999999999E-2</v>
      </c>
      <c r="GVD2">
        <v>6.2376599999999997E-2</v>
      </c>
      <c r="GVE2">
        <v>6.1968500000000003E-2</v>
      </c>
      <c r="GVF2">
        <v>6.0940899999999999E-2</v>
      </c>
      <c r="GVG2">
        <v>6.0578800000000002E-2</v>
      </c>
      <c r="GVH2">
        <v>6.0423299999999999E-2</v>
      </c>
      <c r="GVI2">
        <v>5.8973299999999999E-2</v>
      </c>
      <c r="GVJ2">
        <v>5.7235500000000002E-2</v>
      </c>
      <c r="GVK2">
        <v>5.6363099999999999E-2</v>
      </c>
      <c r="GVL2">
        <v>5.5832800000000002E-2</v>
      </c>
      <c r="GVM2">
        <v>5.4354399999999997E-2</v>
      </c>
      <c r="GVN2">
        <v>5.37288E-2</v>
      </c>
      <c r="GVO2">
        <v>5.2627399999999998E-2</v>
      </c>
      <c r="GVP2">
        <v>5.1848699999999998E-2</v>
      </c>
      <c r="GVQ2">
        <v>5.1134699999999998E-2</v>
      </c>
      <c r="GVR2">
        <v>5.01886E-2</v>
      </c>
      <c r="GVS2">
        <v>4.9803500000000001E-2</v>
      </c>
      <c r="GVT2">
        <v>4.92147E-2</v>
      </c>
      <c r="GVU2">
        <v>4.9105200000000002E-2</v>
      </c>
      <c r="GVV2">
        <v>4.9309800000000001E-2</v>
      </c>
      <c r="GVW2">
        <v>4.9253999999999999E-2</v>
      </c>
      <c r="GVX2">
        <v>4.9776300000000002E-2</v>
      </c>
      <c r="GVY2">
        <v>5.0036600000000001E-2</v>
      </c>
      <c r="GVZ2">
        <v>5.0938499999999998E-2</v>
      </c>
      <c r="GWA2">
        <v>5.1902999999999998E-2</v>
      </c>
      <c r="GWB2">
        <v>5.1899800000000003E-2</v>
      </c>
      <c r="GWC2">
        <v>5.1152299999999998E-2</v>
      </c>
      <c r="GWD2">
        <v>5.0736400000000001E-2</v>
      </c>
      <c r="GWE2">
        <v>4.9790599999999997E-2</v>
      </c>
      <c r="GWF2">
        <v>4.9662699999999997E-2</v>
      </c>
      <c r="GWG2">
        <v>4.8831699999999999E-2</v>
      </c>
      <c r="GWH2">
        <v>4.8115600000000001E-2</v>
      </c>
      <c r="GWI2">
        <v>4.7021599999999997E-2</v>
      </c>
      <c r="GWJ2">
        <v>4.60589E-2</v>
      </c>
      <c r="GWK2">
        <v>4.5266899999999999E-2</v>
      </c>
      <c r="GWL2">
        <v>4.4915200000000002E-2</v>
      </c>
      <c r="GWM2">
        <v>4.48362E-2</v>
      </c>
      <c r="GWN2">
        <v>4.4724399999999997E-2</v>
      </c>
      <c r="GWO2">
        <v>4.4799899999999997E-2</v>
      </c>
      <c r="GWP2">
        <v>4.4441500000000002E-2</v>
      </c>
      <c r="GWQ2">
        <v>4.4395400000000002E-2</v>
      </c>
      <c r="GWR2">
        <v>4.3984299999999997E-2</v>
      </c>
      <c r="GWS2">
        <v>4.3500900000000002E-2</v>
      </c>
      <c r="GWT2">
        <v>4.2443000000000002E-2</v>
      </c>
      <c r="GWU2">
        <v>4.1733600000000003E-2</v>
      </c>
      <c r="GWV2">
        <v>4.1076700000000001E-2</v>
      </c>
      <c r="GWW2">
        <v>3.9958300000000002E-2</v>
      </c>
      <c r="GWX2">
        <v>3.8276200000000003E-2</v>
      </c>
      <c r="GWY2">
        <v>3.6701400000000002E-2</v>
      </c>
      <c r="GWZ2">
        <v>3.5352300000000003E-2</v>
      </c>
      <c r="GXA2">
        <v>3.3825300000000003E-2</v>
      </c>
      <c r="GXB2">
        <v>3.19165E-2</v>
      </c>
      <c r="GXC2">
        <v>2.9852900000000002E-2</v>
      </c>
      <c r="GXD2">
        <v>2.8493000000000001E-2</v>
      </c>
      <c r="GXE2">
        <v>2.7304200000000001E-2</v>
      </c>
      <c r="GXF2">
        <v>2.63948E-2</v>
      </c>
      <c r="GXG2">
        <v>2.6285099999999999E-2</v>
      </c>
      <c r="GXH2">
        <v>2.6437499999999999E-2</v>
      </c>
      <c r="GXI2">
        <v>2.60611E-2</v>
      </c>
      <c r="GXJ2">
        <v>2.5270899999999999E-2</v>
      </c>
      <c r="GXK2">
        <v>2.5153100000000001E-2</v>
      </c>
      <c r="GXL2">
        <v>2.4635899999999999E-2</v>
      </c>
      <c r="GXM2">
        <v>2.5113E-2</v>
      </c>
      <c r="GXN2">
        <v>2.51808E-2</v>
      </c>
      <c r="GXO2">
        <v>2.5001700000000002E-2</v>
      </c>
      <c r="GXP2">
        <v>2.4418599999999999E-2</v>
      </c>
      <c r="GXQ2">
        <v>2.31209E-2</v>
      </c>
      <c r="GXR2">
        <v>2.17165E-2</v>
      </c>
      <c r="GXS2">
        <v>2.1721600000000001E-2</v>
      </c>
      <c r="GXT2">
        <v>2.1574099999999999E-2</v>
      </c>
      <c r="GXU2">
        <v>2.2085500000000001E-2</v>
      </c>
      <c r="GXV2">
        <v>2.2774800000000001E-2</v>
      </c>
      <c r="GXW2">
        <v>2.2802099999999999E-2</v>
      </c>
      <c r="GXX2">
        <v>2.2951300000000001E-2</v>
      </c>
      <c r="GXY2">
        <v>2.2665500000000002E-2</v>
      </c>
      <c r="GXZ2">
        <v>2.22118E-2</v>
      </c>
      <c r="GYA2">
        <v>2.16096E-2</v>
      </c>
      <c r="GYB2">
        <v>2.15645E-2</v>
      </c>
      <c r="GYC2">
        <v>2.2244400000000001E-2</v>
      </c>
      <c r="GYD2">
        <v>2.24993E-2</v>
      </c>
      <c r="GYE2">
        <v>2.3479400000000001E-2</v>
      </c>
      <c r="GYF2">
        <v>2.3915800000000001E-2</v>
      </c>
      <c r="GYG2">
        <v>2.4315900000000001E-2</v>
      </c>
      <c r="GYH2">
        <v>2.44359E-2</v>
      </c>
      <c r="GYI2">
        <v>2.3945999999999999E-2</v>
      </c>
      <c r="GYJ2">
        <v>2.35626E-2</v>
      </c>
      <c r="GYK2">
        <v>2.2811999999999999E-2</v>
      </c>
      <c r="GYL2">
        <v>2.22405E-2</v>
      </c>
      <c r="GYM2">
        <v>2.0999299999999999E-2</v>
      </c>
      <c r="GYN2">
        <v>1.9418299999999999E-2</v>
      </c>
      <c r="GYO2">
        <v>1.84473E-2</v>
      </c>
      <c r="GYP2">
        <v>1.7387099999999999E-2</v>
      </c>
      <c r="GYQ2">
        <v>1.6293800000000001E-2</v>
      </c>
      <c r="GYR2">
        <v>1.49727E-2</v>
      </c>
      <c r="GYS2">
        <v>1.3602E-2</v>
      </c>
      <c r="GYT2">
        <v>1.1574299999999999E-2</v>
      </c>
      <c r="GYU2">
        <v>1.04309E-2</v>
      </c>
      <c r="GYV2">
        <v>9.5083600000000004E-3</v>
      </c>
      <c r="GYW2">
        <v>8.7606699999999999E-3</v>
      </c>
      <c r="GYX2">
        <v>8.6994399999999993E-3</v>
      </c>
      <c r="GYY2">
        <v>8.4929600000000008E-3</v>
      </c>
      <c r="GYZ2">
        <v>8.3326800000000003E-3</v>
      </c>
      <c r="GZA2">
        <v>9.1694099999999994E-3</v>
      </c>
      <c r="GZB2">
        <v>9.2138700000000007E-3</v>
      </c>
      <c r="GZC2">
        <v>9.6129400000000004E-3</v>
      </c>
      <c r="GZD2">
        <v>9.8745099999999995E-3</v>
      </c>
      <c r="GZE2">
        <v>1.07834E-2</v>
      </c>
      <c r="GZF2">
        <v>1.14039E-2</v>
      </c>
      <c r="GZG2">
        <v>1.2242599999999999E-2</v>
      </c>
      <c r="GZH2">
        <v>1.26321E-2</v>
      </c>
      <c r="GZI2">
        <v>1.33223E-2</v>
      </c>
      <c r="GZJ2">
        <v>1.4980500000000001E-2</v>
      </c>
      <c r="GZK2">
        <v>1.5717200000000001E-2</v>
      </c>
      <c r="GZL2">
        <v>1.6054300000000001E-2</v>
      </c>
      <c r="GZM2">
        <v>1.6173300000000002E-2</v>
      </c>
      <c r="GZN2">
        <v>1.67682E-2</v>
      </c>
      <c r="GZO2">
        <v>1.7247499999999999E-2</v>
      </c>
      <c r="GZP2">
        <v>1.8047400000000002E-2</v>
      </c>
      <c r="GZQ2">
        <v>1.86459E-2</v>
      </c>
      <c r="GZR2">
        <v>1.9310500000000001E-2</v>
      </c>
      <c r="GZS2">
        <v>1.9704200000000002E-2</v>
      </c>
      <c r="GZT2">
        <v>1.9608799999999999E-2</v>
      </c>
      <c r="GZU2">
        <v>1.96554E-2</v>
      </c>
      <c r="GZV2">
        <v>1.9996400000000001E-2</v>
      </c>
      <c r="GZW2">
        <v>1.9987999999999999E-2</v>
      </c>
      <c r="GZX2">
        <v>1.8981100000000001E-2</v>
      </c>
      <c r="GZY2">
        <v>1.8124999999999999E-2</v>
      </c>
      <c r="GZZ2">
        <v>1.7137699999999999E-2</v>
      </c>
      <c r="HAA2">
        <v>1.5732300000000001E-2</v>
      </c>
      <c r="HAB2">
        <v>1.4689499999999999E-2</v>
      </c>
      <c r="HAC2">
        <v>1.37634E-2</v>
      </c>
      <c r="HAD2">
        <v>1.3450200000000001E-2</v>
      </c>
      <c r="HAE2">
        <v>1.2610700000000001E-2</v>
      </c>
      <c r="HAF2">
        <v>1.2297199999999999E-2</v>
      </c>
      <c r="HAG2">
        <v>1.11775E-2</v>
      </c>
      <c r="HAH2">
        <v>9.2403699999999995E-3</v>
      </c>
      <c r="HAI2">
        <v>7.6582999999999998E-3</v>
      </c>
      <c r="HAJ2">
        <v>5.9965799999999996E-3</v>
      </c>
      <c r="HAK2">
        <v>5.0946699999999999E-3</v>
      </c>
      <c r="HAL2">
        <v>3.49768E-3</v>
      </c>
      <c r="HAM2">
        <v>2.2678799999999999E-3</v>
      </c>
      <c r="HAN2">
        <v>1.2032099999999999E-3</v>
      </c>
      <c r="HAO2">
        <v>6.1179099999999998E-4</v>
      </c>
      <c r="HAP2" s="1">
        <v>-6.1950599999999999E-6</v>
      </c>
      <c r="HAQ2">
        <v>-5.2824999999999997E-4</v>
      </c>
      <c r="HAR2">
        <v>-3.45101E-4</v>
      </c>
      <c r="HAS2">
        <v>-5.7585000000000004E-4</v>
      </c>
      <c r="HAT2">
        <v>1.27243E-4</v>
      </c>
      <c r="HAU2">
        <v>5.5223800000000003E-4</v>
      </c>
      <c r="HAV2">
        <v>8.6468000000000005E-4</v>
      </c>
      <c r="HAW2">
        <v>1.80522E-3</v>
      </c>
      <c r="HAX2">
        <v>1.8813300000000001E-3</v>
      </c>
      <c r="HAY2">
        <v>1.7122999999999999E-3</v>
      </c>
      <c r="HAZ2">
        <v>1.1490000000000001E-3</v>
      </c>
      <c r="HBA2">
        <v>2.3536799999999999E-4</v>
      </c>
      <c r="HBB2">
        <v>-5.3922900000000001E-4</v>
      </c>
      <c r="HBC2">
        <v>-1.17808E-3</v>
      </c>
      <c r="HBD2">
        <v>-2.13847E-3</v>
      </c>
      <c r="HBE2">
        <v>-3.3571600000000001E-3</v>
      </c>
      <c r="HBF2">
        <v>-4.58596E-3</v>
      </c>
      <c r="HBG2">
        <v>-4.9630899999999999E-3</v>
      </c>
      <c r="HBH2">
        <v>-5.2938600000000001E-3</v>
      </c>
      <c r="HBI2">
        <v>-5.5670399999999997E-3</v>
      </c>
      <c r="HBJ2">
        <v>-5.5763100000000001E-3</v>
      </c>
      <c r="HBK2">
        <v>-5.34688E-3</v>
      </c>
      <c r="HBL2">
        <v>-4.6167400000000003E-3</v>
      </c>
      <c r="HBM2">
        <v>-4.0158199999999998E-3</v>
      </c>
      <c r="HBN2">
        <v>-3.50979E-3</v>
      </c>
      <c r="HBO2">
        <v>-3.1310000000000001E-3</v>
      </c>
      <c r="HBP2">
        <v>-2.7762799999999999E-3</v>
      </c>
      <c r="HBQ2">
        <v>-2.69681E-3</v>
      </c>
      <c r="HBR2">
        <v>-3.05186E-3</v>
      </c>
      <c r="HBS2">
        <v>-3.50979E-3</v>
      </c>
      <c r="HBT2">
        <v>-3.7331399999999998E-3</v>
      </c>
      <c r="HBU2">
        <v>-2.7156599999999999E-3</v>
      </c>
      <c r="HBV2">
        <v>-1.9933300000000002E-3</v>
      </c>
      <c r="HBW2">
        <v>-1.7553499999999999E-3</v>
      </c>
      <c r="HBX2">
        <v>-6.6810999999999997E-4</v>
      </c>
      <c r="HBY2" s="1">
        <v>3.1888599999999998E-5</v>
      </c>
      <c r="HBZ2" s="1">
        <v>2.17344E-5</v>
      </c>
      <c r="HCA2">
        <v>5.5138400000000003E-4</v>
      </c>
      <c r="HCB2">
        <v>4.0848600000000001E-4</v>
      </c>
      <c r="HCC2">
        <v>1.02907E-4</v>
      </c>
      <c r="HCD2">
        <v>-2.0359800000000001E-4</v>
      </c>
      <c r="HCE2">
        <v>-8.2764799999999995E-4</v>
      </c>
      <c r="HCF2">
        <v>-1.5978699999999999E-3</v>
      </c>
      <c r="HCG2">
        <v>-2.46781E-3</v>
      </c>
      <c r="HCH2">
        <v>-3.05018E-3</v>
      </c>
      <c r="HCI2">
        <v>-3.4725099999999998E-3</v>
      </c>
      <c r="HCJ2">
        <v>-4.1946500000000003E-3</v>
      </c>
      <c r="HCK2">
        <v>-4.2686900000000003E-3</v>
      </c>
      <c r="HCL2">
        <v>-4.5930800000000003E-3</v>
      </c>
      <c r="HCM2">
        <v>-4.7335800000000003E-3</v>
      </c>
      <c r="HCN2">
        <v>-5.2195799999999997E-3</v>
      </c>
      <c r="HCO2">
        <v>-5.5561300000000003E-3</v>
      </c>
      <c r="HCP2">
        <v>-6.7013400000000001E-3</v>
      </c>
      <c r="HCQ2">
        <v>-7.3005199999999996E-3</v>
      </c>
      <c r="HCR2">
        <v>-7.9496099999999993E-3</v>
      </c>
      <c r="HCS2">
        <v>-9.1404799999999994E-3</v>
      </c>
      <c r="HCT2">
        <v>-9.4541E-3</v>
      </c>
      <c r="HCU2">
        <v>-1.01321E-2</v>
      </c>
      <c r="HCV2">
        <v>-9.69129E-3</v>
      </c>
      <c r="HCW2">
        <v>-9.3816999999999998E-3</v>
      </c>
      <c r="HCX2">
        <v>-9.2453499999999994E-3</v>
      </c>
      <c r="HCY2">
        <v>-9.0374500000000007E-3</v>
      </c>
      <c r="HCZ2">
        <v>-8.8274300000000007E-3</v>
      </c>
      <c r="HDA2">
        <v>-8.9378200000000008E-3</v>
      </c>
      <c r="HDB2">
        <v>-9.0881099999999999E-3</v>
      </c>
      <c r="HDC2">
        <v>-9.4279600000000009E-3</v>
      </c>
      <c r="HDD2">
        <v>-9.4252799999999994E-3</v>
      </c>
      <c r="HDE2">
        <v>-9.9501699999999995E-3</v>
      </c>
      <c r="HDF2">
        <v>-1.05483E-2</v>
      </c>
      <c r="HDG2">
        <v>-1.10554E-2</v>
      </c>
      <c r="HDH2">
        <v>-1.1610000000000001E-2</v>
      </c>
      <c r="HDI2">
        <v>-1.1858499999999999E-2</v>
      </c>
      <c r="HDJ2">
        <v>-1.25808E-2</v>
      </c>
      <c r="HDK2">
        <v>-1.28074E-2</v>
      </c>
      <c r="HDL2">
        <v>-1.2968199999999999E-2</v>
      </c>
      <c r="HDM2">
        <v>-1.29955E-2</v>
      </c>
      <c r="HDN2">
        <v>-1.2128E-2</v>
      </c>
      <c r="HDO2">
        <v>-1.10674E-2</v>
      </c>
      <c r="HDP2">
        <v>-9.8988600000000006E-3</v>
      </c>
      <c r="HDQ2">
        <v>-8.9290900000000006E-3</v>
      </c>
      <c r="HDR2">
        <v>-8.0127500000000008E-3</v>
      </c>
      <c r="HDS2">
        <v>-7.7462700000000004E-3</v>
      </c>
      <c r="HDT2">
        <v>-7.2174300000000004E-3</v>
      </c>
      <c r="HDU2">
        <v>-6.9195000000000003E-3</v>
      </c>
      <c r="HDV2">
        <v>-6.9612299999999997E-3</v>
      </c>
      <c r="HDW2">
        <v>-6.9305199999999999E-3</v>
      </c>
      <c r="HDX2">
        <v>-8.0108699999999998E-3</v>
      </c>
      <c r="HDY2">
        <v>-9.0235300000000001E-3</v>
      </c>
      <c r="HDZ2">
        <v>-9.2803699999999996E-3</v>
      </c>
      <c r="HEA2">
        <v>-9.7130199999999993E-3</v>
      </c>
      <c r="HEB2">
        <v>-9.0873599999999992E-3</v>
      </c>
      <c r="HEC2">
        <v>-8.8165699999999993E-3</v>
      </c>
      <c r="HED2">
        <v>-8.18463E-3</v>
      </c>
      <c r="HEE2">
        <v>-6.9853900000000002E-3</v>
      </c>
      <c r="HEF2">
        <v>-6.3132600000000002E-3</v>
      </c>
      <c r="HEG2">
        <v>-5.0711999999999997E-3</v>
      </c>
      <c r="HEH2">
        <v>-3.65694E-3</v>
      </c>
      <c r="HEI2">
        <v>-3.1844400000000002E-3</v>
      </c>
      <c r="HEJ2">
        <v>-2.4218899999999999E-3</v>
      </c>
      <c r="HEK2">
        <v>-1.24384E-3</v>
      </c>
      <c r="HEL2" s="1">
        <v>-3.10212E-5</v>
      </c>
      <c r="HEM2">
        <v>7.3513699999999996E-4</v>
      </c>
      <c r="HEN2">
        <v>1.14671E-3</v>
      </c>
      <c r="HEO2">
        <v>1.5341199999999999E-3</v>
      </c>
      <c r="HEP2">
        <v>7.8538200000000005E-4</v>
      </c>
      <c r="HEQ2" s="1">
        <v>-7.6848500000000001E-5</v>
      </c>
      <c r="HER2">
        <v>-9.7470499999999997E-4</v>
      </c>
      <c r="HES2">
        <v>-1.4657100000000001E-3</v>
      </c>
      <c r="HET2">
        <v>-1.2762699999999999E-3</v>
      </c>
      <c r="HEU2">
        <v>-1.2843900000000001E-3</v>
      </c>
      <c r="HEV2">
        <v>-1.1725100000000001E-3</v>
      </c>
      <c r="HEW2">
        <v>-1.6854699999999999E-3</v>
      </c>
      <c r="HEX2">
        <v>-2.6444200000000002E-3</v>
      </c>
      <c r="HEY2">
        <v>-3.78036E-3</v>
      </c>
      <c r="HEZ2">
        <v>-5.2866399999999996E-3</v>
      </c>
      <c r="HFA2">
        <v>-6.8924299999999997E-3</v>
      </c>
      <c r="HFB2">
        <v>-8.1971100000000005E-3</v>
      </c>
      <c r="HFC2">
        <v>-8.3295999999999995E-3</v>
      </c>
      <c r="HFD2">
        <v>-7.7179700000000002E-3</v>
      </c>
      <c r="HFE2">
        <v>-6.6301700000000003E-3</v>
      </c>
      <c r="HFF2">
        <v>-6.0321000000000003E-3</v>
      </c>
      <c r="HFG2">
        <v>-5.6500999999999999E-3</v>
      </c>
      <c r="HFH2">
        <v>-5.0143100000000001E-3</v>
      </c>
      <c r="HFI2">
        <v>-4.1079699999999999E-3</v>
      </c>
      <c r="HFJ2">
        <v>-3.1182800000000002E-3</v>
      </c>
      <c r="HFK2">
        <v>-2.3952000000000001E-3</v>
      </c>
      <c r="HFL2">
        <v>-1.37061E-3</v>
      </c>
      <c r="HFM2">
        <v>-1.28648E-3</v>
      </c>
      <c r="HFN2">
        <v>-1.37341E-3</v>
      </c>
      <c r="HFO2">
        <v>-9.6833900000000003E-4</v>
      </c>
      <c r="HFP2">
        <v>-1.2046699999999999E-3</v>
      </c>
      <c r="HFQ2">
        <v>-1.5851800000000001E-3</v>
      </c>
      <c r="HFR2">
        <v>-1.6619600000000001E-3</v>
      </c>
      <c r="HFS2">
        <v>-1.4580999999999999E-3</v>
      </c>
      <c r="HFT2">
        <v>-1.5826600000000001E-3</v>
      </c>
      <c r="HFU2">
        <v>-1.1215299999999999E-3</v>
      </c>
      <c r="HFV2">
        <v>-2.21354E-4</v>
      </c>
      <c r="HFW2">
        <v>7.3379700000000001E-4</v>
      </c>
      <c r="HFX2">
        <v>1.07193E-3</v>
      </c>
      <c r="HFY2">
        <v>1.5739E-3</v>
      </c>
      <c r="HFZ2">
        <v>1.76625E-3</v>
      </c>
      <c r="HGA2">
        <v>1.72796E-3</v>
      </c>
      <c r="HGB2">
        <v>1.7432299999999999E-3</v>
      </c>
      <c r="HGC2">
        <v>2.3123499999999999E-3</v>
      </c>
      <c r="HGD2">
        <v>2.29876E-3</v>
      </c>
      <c r="HGE2">
        <v>2.5381399999999999E-3</v>
      </c>
      <c r="HGF2">
        <v>2.5501500000000002E-3</v>
      </c>
      <c r="HGG2">
        <v>2.1665600000000001E-3</v>
      </c>
      <c r="HGH2">
        <v>1.8875700000000001E-3</v>
      </c>
      <c r="HGI2">
        <v>2.61538E-3</v>
      </c>
      <c r="HGJ2">
        <v>3.23983E-3</v>
      </c>
      <c r="HGK2">
        <v>4.2388399999999998E-3</v>
      </c>
      <c r="HGL2">
        <v>5.4444599999999999E-3</v>
      </c>
      <c r="HGM2">
        <v>6.5575299999999998E-3</v>
      </c>
      <c r="HGN2">
        <v>7.5268799999999997E-3</v>
      </c>
      <c r="HGO2">
        <v>7.6600000000000001E-3</v>
      </c>
      <c r="HGP2">
        <v>8.2413499999999997E-3</v>
      </c>
      <c r="HGQ2">
        <v>9.4632399999999995E-3</v>
      </c>
      <c r="HGR2">
        <v>1.04209E-2</v>
      </c>
      <c r="HGS2">
        <v>1.07534E-2</v>
      </c>
      <c r="HGT2">
        <v>9.81397E-3</v>
      </c>
      <c r="HGU2">
        <v>9.3105299999999992E-3</v>
      </c>
      <c r="HGV2">
        <v>9.4991099999999998E-3</v>
      </c>
      <c r="HGW2">
        <v>1.0012500000000001E-2</v>
      </c>
      <c r="HGX2">
        <v>1.01844E-2</v>
      </c>
      <c r="HGY2">
        <v>9.2948400000000004E-3</v>
      </c>
      <c r="HGZ2">
        <v>8.9251399999999998E-3</v>
      </c>
      <c r="HHA2">
        <v>9.2094099999999995E-3</v>
      </c>
      <c r="HHB2">
        <v>9.2114399999999996E-3</v>
      </c>
      <c r="HHC2">
        <v>9.0036500000000002E-3</v>
      </c>
      <c r="HHD2">
        <v>9.0872799999999997E-3</v>
      </c>
      <c r="HHE2">
        <v>8.6708299999999992E-3</v>
      </c>
      <c r="HHF2">
        <v>8.8104900000000007E-3</v>
      </c>
      <c r="HHG2">
        <v>8.7515600000000002E-3</v>
      </c>
      <c r="HHH2">
        <v>8.6192200000000004E-3</v>
      </c>
      <c r="HHI2">
        <v>8.4277599999999994E-3</v>
      </c>
      <c r="HHJ2">
        <v>9.5441799999999993E-3</v>
      </c>
      <c r="HHK2">
        <v>1.00956E-2</v>
      </c>
      <c r="HHL2">
        <v>1.0792400000000001E-2</v>
      </c>
      <c r="HHM2">
        <v>1.1671900000000001E-2</v>
      </c>
      <c r="HHN2">
        <v>1.1639699999999999E-2</v>
      </c>
      <c r="HHO2">
        <v>1.17696E-2</v>
      </c>
      <c r="HHP2">
        <v>1.2795600000000001E-2</v>
      </c>
      <c r="HHQ2">
        <v>1.36998E-2</v>
      </c>
      <c r="HHR2">
        <v>1.4345999999999999E-2</v>
      </c>
      <c r="HHS2">
        <v>1.4841399999999999E-2</v>
      </c>
      <c r="HHT2">
        <v>1.48603E-2</v>
      </c>
      <c r="HHU2">
        <v>1.34865E-2</v>
      </c>
      <c r="HHV2">
        <v>1.30014E-2</v>
      </c>
      <c r="HHW2">
        <v>1.3075099999999999E-2</v>
      </c>
      <c r="HHX2">
        <v>1.2764299999999999E-2</v>
      </c>
      <c r="HHY2">
        <v>1.26345E-2</v>
      </c>
      <c r="HHZ2">
        <v>1.22509E-2</v>
      </c>
      <c r="HIA2">
        <v>1.10338E-2</v>
      </c>
      <c r="HIB2">
        <v>1.0267200000000001E-2</v>
      </c>
      <c r="HIC2">
        <v>1.0240000000000001E-2</v>
      </c>
      <c r="HID2">
        <v>9.9275000000000006E-3</v>
      </c>
      <c r="HIE2">
        <v>9.4911100000000005E-3</v>
      </c>
      <c r="HIF2">
        <v>8.7047200000000009E-3</v>
      </c>
      <c r="HIG2">
        <v>8.5660400000000005E-3</v>
      </c>
      <c r="HIH2">
        <v>8.5268299999999991E-3</v>
      </c>
      <c r="HII2">
        <v>8.9404900000000006E-3</v>
      </c>
      <c r="HIJ2">
        <v>9.0266900000000004E-3</v>
      </c>
      <c r="HIK2">
        <v>9.4883599999999995E-3</v>
      </c>
      <c r="HIL2">
        <v>1.02209E-2</v>
      </c>
      <c r="HIM2">
        <v>1.08991E-2</v>
      </c>
      <c r="HIN2">
        <v>1.2496500000000001E-2</v>
      </c>
      <c r="HIO2">
        <v>1.32113E-2</v>
      </c>
      <c r="HIP2">
        <v>1.3525199999999999E-2</v>
      </c>
      <c r="HIQ2">
        <v>1.4019800000000001E-2</v>
      </c>
      <c r="HIR2">
        <v>1.5044800000000001E-2</v>
      </c>
      <c r="HIS2">
        <v>1.65919E-2</v>
      </c>
      <c r="HIT2">
        <v>1.8242100000000001E-2</v>
      </c>
      <c r="HIU2">
        <v>2.0851100000000001E-2</v>
      </c>
      <c r="HIV2">
        <v>2.21464E-2</v>
      </c>
      <c r="HIW2">
        <v>2.3657999999999998E-2</v>
      </c>
      <c r="HIX2">
        <v>2.4565199999999999E-2</v>
      </c>
      <c r="HIY2">
        <v>2.5289699999999998E-2</v>
      </c>
      <c r="HIZ2">
        <v>2.5954999999999999E-2</v>
      </c>
      <c r="HJA2">
        <v>2.65285E-2</v>
      </c>
      <c r="HJB2">
        <v>2.6494400000000001E-2</v>
      </c>
      <c r="HJC2">
        <v>2.6770599999999999E-2</v>
      </c>
      <c r="HJD2">
        <v>2.6576499999999999E-2</v>
      </c>
      <c r="HJE2">
        <v>2.6737199999999999E-2</v>
      </c>
      <c r="HJF2">
        <v>2.6306099999999999E-2</v>
      </c>
      <c r="HJG2">
        <v>2.5597000000000002E-2</v>
      </c>
      <c r="HJH2">
        <v>2.4452000000000002E-2</v>
      </c>
      <c r="HJI2">
        <v>2.3646400000000001E-2</v>
      </c>
      <c r="HJJ2">
        <v>2.2858799999999999E-2</v>
      </c>
      <c r="HJK2">
        <v>2.19163E-2</v>
      </c>
      <c r="HJL2">
        <v>2.0472500000000001E-2</v>
      </c>
      <c r="HJM2">
        <v>1.9300100000000001E-2</v>
      </c>
      <c r="HJN2">
        <v>1.8159000000000002E-2</v>
      </c>
      <c r="HJO2">
        <v>1.7566999999999999E-2</v>
      </c>
      <c r="HJP2">
        <v>1.6317700000000001E-2</v>
      </c>
      <c r="HJQ2">
        <v>1.5509E-2</v>
      </c>
      <c r="HJR2">
        <v>1.41785E-2</v>
      </c>
      <c r="HJS2">
        <v>1.3467099999999999E-2</v>
      </c>
      <c r="HJT2">
        <v>1.2893699999999999E-2</v>
      </c>
      <c r="HJU2">
        <v>1.2338099999999999E-2</v>
      </c>
      <c r="HJV2">
        <v>1.18452E-2</v>
      </c>
      <c r="HJW2">
        <v>1.14241E-2</v>
      </c>
      <c r="HJX2">
        <v>1.12622E-2</v>
      </c>
      <c r="HJY2">
        <v>1.0511100000000001E-2</v>
      </c>
      <c r="HJZ2">
        <v>1.0601599999999999E-2</v>
      </c>
      <c r="HKA2">
        <v>1.0792100000000001E-2</v>
      </c>
      <c r="HKB2">
        <v>1.08702E-2</v>
      </c>
      <c r="HKC2">
        <v>1.1738500000000001E-2</v>
      </c>
      <c r="HKD2">
        <v>1.22521E-2</v>
      </c>
      <c r="HKE2">
        <v>1.25255E-2</v>
      </c>
      <c r="HKF2">
        <v>1.19635E-2</v>
      </c>
      <c r="HKG2">
        <v>1.1152199999999999E-2</v>
      </c>
      <c r="HKH2">
        <v>9.75554E-3</v>
      </c>
      <c r="HKI2">
        <v>8.4789800000000005E-3</v>
      </c>
      <c r="HKJ2">
        <v>7.62015E-3</v>
      </c>
      <c r="HKK2">
        <v>7.2902599999999998E-3</v>
      </c>
      <c r="HKL2">
        <v>7.2017399999999999E-3</v>
      </c>
      <c r="HKM2">
        <v>6.2762699999999996E-3</v>
      </c>
      <c r="HKN2">
        <v>6.4604800000000002E-3</v>
      </c>
      <c r="HKO2">
        <v>6.8932100000000003E-3</v>
      </c>
      <c r="HKP2">
        <v>6.9203600000000004E-3</v>
      </c>
      <c r="HKQ2">
        <v>6.8555500000000002E-3</v>
      </c>
      <c r="HKR2">
        <v>7.4762500000000003E-3</v>
      </c>
      <c r="HKS2">
        <v>7.8947300000000008E-3</v>
      </c>
      <c r="HKT2">
        <v>8.9471700000000008E-3</v>
      </c>
      <c r="HKU2">
        <v>1.0493199999999999E-2</v>
      </c>
      <c r="HKV2">
        <v>1.1945000000000001E-2</v>
      </c>
      <c r="HKW2">
        <v>1.26438E-2</v>
      </c>
      <c r="HKX2">
        <v>1.38599E-2</v>
      </c>
      <c r="HKY2">
        <v>1.52718E-2</v>
      </c>
      <c r="HKZ2">
        <v>1.6353199999999998E-2</v>
      </c>
      <c r="HLA2">
        <v>1.78531E-2</v>
      </c>
      <c r="HLB2">
        <v>1.8888800000000001E-2</v>
      </c>
      <c r="HLC2">
        <v>1.96974E-2</v>
      </c>
      <c r="HLD2">
        <v>2.01035E-2</v>
      </c>
      <c r="HLE2">
        <v>2.0679400000000001E-2</v>
      </c>
      <c r="HLF2">
        <v>2.12812E-2</v>
      </c>
      <c r="HLG2">
        <v>2.25402E-2</v>
      </c>
      <c r="HLH2">
        <v>2.37916E-2</v>
      </c>
      <c r="HLI2">
        <v>2.4179099999999999E-2</v>
      </c>
      <c r="HLJ2">
        <v>2.40457E-2</v>
      </c>
      <c r="HLK2">
        <v>2.36274E-2</v>
      </c>
      <c r="HLL2">
        <v>2.3038099999999999E-2</v>
      </c>
      <c r="HLM2">
        <v>2.3267900000000001E-2</v>
      </c>
      <c r="HLN2">
        <v>2.3203999999999999E-2</v>
      </c>
      <c r="HLO2">
        <v>2.3558800000000001E-2</v>
      </c>
      <c r="HLP2">
        <v>2.3833699999999999E-2</v>
      </c>
      <c r="HLQ2">
        <v>2.3353200000000001E-2</v>
      </c>
      <c r="HLR2">
        <v>2.2631600000000002E-2</v>
      </c>
      <c r="HLS2">
        <v>2.1388600000000001E-2</v>
      </c>
      <c r="HLT2">
        <v>2.0746799999999999E-2</v>
      </c>
      <c r="HLU2">
        <v>2.0051900000000001E-2</v>
      </c>
      <c r="HLV2">
        <v>1.9539399999999998E-2</v>
      </c>
      <c r="HLW2">
        <v>1.9594400000000001E-2</v>
      </c>
      <c r="HLX2">
        <v>1.9389300000000002E-2</v>
      </c>
      <c r="HLY2">
        <v>1.9023000000000002E-2</v>
      </c>
      <c r="HLZ2">
        <v>1.9189399999999999E-2</v>
      </c>
      <c r="HMA2">
        <v>1.86687E-2</v>
      </c>
      <c r="HMB2">
        <v>1.8414900000000001E-2</v>
      </c>
      <c r="HMC2">
        <v>1.8388600000000001E-2</v>
      </c>
      <c r="HMD2">
        <v>1.7956699999999999E-2</v>
      </c>
      <c r="HME2">
        <v>1.71778E-2</v>
      </c>
      <c r="HMF2">
        <v>1.6379600000000001E-2</v>
      </c>
      <c r="HMG2">
        <v>1.6469299999999999E-2</v>
      </c>
      <c r="HMH2">
        <v>1.6712299999999999E-2</v>
      </c>
      <c r="HMI2">
        <v>1.6851700000000001E-2</v>
      </c>
      <c r="HMJ2">
        <v>1.6204199999999998E-2</v>
      </c>
      <c r="HMK2">
        <v>1.6333400000000001E-2</v>
      </c>
      <c r="HML2">
        <v>1.6858399999999999E-2</v>
      </c>
      <c r="HMM2">
        <v>1.71918E-2</v>
      </c>
      <c r="HMN2">
        <v>1.7555600000000001E-2</v>
      </c>
      <c r="HMO2">
        <v>1.7510100000000001E-2</v>
      </c>
      <c r="HMP2">
        <v>1.6811699999999999E-2</v>
      </c>
      <c r="HMQ2">
        <v>1.6756E-2</v>
      </c>
      <c r="HMR2">
        <v>1.7292499999999999E-2</v>
      </c>
      <c r="HMS2">
        <v>1.72572E-2</v>
      </c>
      <c r="HMT2">
        <v>1.7900900000000001E-2</v>
      </c>
      <c r="HMU2">
        <v>1.83474E-2</v>
      </c>
      <c r="HMV2">
        <v>1.8182299999999998E-2</v>
      </c>
      <c r="HMW2">
        <v>1.7205000000000002E-2</v>
      </c>
      <c r="HMX2">
        <v>1.6368600000000001E-2</v>
      </c>
      <c r="HMY2">
        <v>1.6398699999999999E-2</v>
      </c>
      <c r="HMZ2">
        <v>1.59458E-2</v>
      </c>
      <c r="HNA2">
        <v>1.5233200000000001E-2</v>
      </c>
      <c r="HNB2">
        <v>1.5170599999999999E-2</v>
      </c>
      <c r="HNC2">
        <v>1.5278399999999999E-2</v>
      </c>
      <c r="HND2">
        <v>1.57214E-2</v>
      </c>
      <c r="HNE2">
        <v>1.6774000000000001E-2</v>
      </c>
      <c r="HNF2">
        <v>1.6600699999999999E-2</v>
      </c>
      <c r="HNG2">
        <v>1.576E-2</v>
      </c>
      <c r="HNH2">
        <v>1.5699500000000002E-2</v>
      </c>
      <c r="HNI2">
        <v>1.5759700000000001E-2</v>
      </c>
      <c r="HNJ2">
        <v>1.58697E-2</v>
      </c>
      <c r="HNK2">
        <v>1.5486099999999999E-2</v>
      </c>
      <c r="HNL2">
        <v>1.55531E-2</v>
      </c>
      <c r="HNM2">
        <v>1.6124099999999999E-2</v>
      </c>
      <c r="HNN2">
        <v>1.63518E-2</v>
      </c>
      <c r="HNO2">
        <v>1.6703800000000001E-2</v>
      </c>
      <c r="HNP2">
        <v>1.64797E-2</v>
      </c>
      <c r="HNQ2">
        <v>1.7139100000000001E-2</v>
      </c>
      <c r="HNR2">
        <v>1.7412199999999999E-2</v>
      </c>
      <c r="HNS2">
        <v>1.8044600000000001E-2</v>
      </c>
      <c r="HNT2">
        <v>1.8448900000000001E-2</v>
      </c>
      <c r="HNU2">
        <v>1.8599000000000001E-2</v>
      </c>
      <c r="HNV2">
        <v>1.9721099999999998E-2</v>
      </c>
      <c r="HNW2">
        <v>2.04545E-2</v>
      </c>
      <c r="HNX2">
        <v>2.1868599999999998E-2</v>
      </c>
      <c r="HNY2">
        <v>2.3086200000000001E-2</v>
      </c>
      <c r="HNZ2">
        <v>2.4212299999999999E-2</v>
      </c>
      <c r="HOA2">
        <v>2.5334200000000001E-2</v>
      </c>
      <c r="HOB2">
        <v>2.6395100000000001E-2</v>
      </c>
      <c r="HOC2">
        <v>2.7044499999999999E-2</v>
      </c>
      <c r="HOD2">
        <v>2.7462299999999999E-2</v>
      </c>
      <c r="HOE2">
        <v>2.7418600000000001E-2</v>
      </c>
      <c r="HOF2">
        <v>2.7731200000000001E-2</v>
      </c>
      <c r="HOG2">
        <v>2.7590199999999999E-2</v>
      </c>
      <c r="HOH2">
        <v>2.7592800000000001E-2</v>
      </c>
      <c r="HOI2">
        <v>2.7566E-2</v>
      </c>
      <c r="HOJ2">
        <v>2.7060500000000001E-2</v>
      </c>
      <c r="HOK2">
        <v>2.62867E-2</v>
      </c>
      <c r="HOL2">
        <v>2.6025400000000001E-2</v>
      </c>
      <c r="HOM2">
        <v>2.5716599999999999E-2</v>
      </c>
      <c r="HON2">
        <v>2.5311400000000001E-2</v>
      </c>
      <c r="HOO2">
        <v>2.4716200000000001E-2</v>
      </c>
      <c r="HOP2">
        <v>2.3995200000000001E-2</v>
      </c>
      <c r="HOQ2">
        <v>2.3194900000000001E-2</v>
      </c>
      <c r="HOR2">
        <v>2.2905100000000001E-2</v>
      </c>
      <c r="HOS2">
        <v>2.2720400000000002E-2</v>
      </c>
      <c r="HOT2">
        <v>2.1529199999999998E-2</v>
      </c>
      <c r="HOU2">
        <v>2.0365000000000001E-2</v>
      </c>
      <c r="HOV2">
        <v>1.89538E-2</v>
      </c>
      <c r="HOW2">
        <v>1.81154E-2</v>
      </c>
      <c r="HOX2">
        <v>1.67514E-2</v>
      </c>
      <c r="HOY2">
        <v>1.54234E-2</v>
      </c>
      <c r="HOZ2">
        <v>1.44963E-2</v>
      </c>
      <c r="HPA2">
        <v>1.36551E-2</v>
      </c>
      <c r="HPB2">
        <v>1.2803500000000001E-2</v>
      </c>
      <c r="HPC2">
        <v>1.1809099999999999E-2</v>
      </c>
      <c r="HPD2">
        <v>1.09064E-2</v>
      </c>
      <c r="HPE2">
        <v>1.0241399999999999E-2</v>
      </c>
      <c r="HPF2">
        <v>1.00228E-2</v>
      </c>
      <c r="HPG2">
        <v>9.8394199999999998E-3</v>
      </c>
      <c r="HPH2">
        <v>8.6597900000000005E-3</v>
      </c>
      <c r="HPI2">
        <v>6.9144699999999998E-3</v>
      </c>
      <c r="HPJ2">
        <v>5.4851500000000003E-3</v>
      </c>
      <c r="HPK2">
        <v>4.8354799999999996E-3</v>
      </c>
      <c r="HPL2">
        <v>4.41699E-3</v>
      </c>
      <c r="HPM2">
        <v>4.52112E-3</v>
      </c>
      <c r="HPN2">
        <v>4.11276E-3</v>
      </c>
      <c r="HPO2">
        <v>3.7553700000000001E-3</v>
      </c>
      <c r="HPP2">
        <v>2.9999100000000002E-3</v>
      </c>
      <c r="HPQ2">
        <v>1.77265E-3</v>
      </c>
      <c r="HPR2" s="1">
        <v>7.0000100000000001E-5</v>
      </c>
      <c r="HPS2">
        <v>-2.17951E-3</v>
      </c>
      <c r="HPT2">
        <v>-4.3226499999999999E-3</v>
      </c>
      <c r="HPU2">
        <v>-6.6407599999999999E-3</v>
      </c>
      <c r="HPV2">
        <v>-8.7958299999999993E-3</v>
      </c>
      <c r="HPW2">
        <v>-1.0657399999999999E-2</v>
      </c>
      <c r="HPX2">
        <v>-1.2933399999999999E-2</v>
      </c>
      <c r="HPY2">
        <v>-1.4911300000000001E-2</v>
      </c>
      <c r="HPZ2">
        <v>-1.6756699999999999E-2</v>
      </c>
      <c r="HQA2">
        <v>-1.8680700000000001E-2</v>
      </c>
      <c r="HQB2">
        <v>-2.01941E-2</v>
      </c>
      <c r="HQC2">
        <v>-2.11673E-2</v>
      </c>
      <c r="HQD2">
        <v>-2.2040899999999999E-2</v>
      </c>
      <c r="HQE2">
        <v>-2.27511E-2</v>
      </c>
      <c r="HQF2">
        <v>-2.3906500000000001E-2</v>
      </c>
      <c r="HQG2">
        <v>-2.4890700000000002E-2</v>
      </c>
      <c r="HQH2">
        <v>-2.50271E-2</v>
      </c>
      <c r="HQI2">
        <v>-2.5786900000000001E-2</v>
      </c>
      <c r="HQJ2">
        <v>-2.6359400000000002E-2</v>
      </c>
      <c r="HQK2">
        <v>-2.7687300000000001E-2</v>
      </c>
      <c r="HQL2">
        <v>-2.9585500000000001E-2</v>
      </c>
      <c r="HQM2">
        <v>-3.0850200000000001E-2</v>
      </c>
      <c r="HQN2">
        <v>-3.2659000000000001E-2</v>
      </c>
      <c r="HQO2">
        <v>-3.4049700000000002E-2</v>
      </c>
      <c r="HQP2">
        <v>-3.6417699999999997E-2</v>
      </c>
      <c r="HQQ2">
        <v>-3.8159699999999998E-2</v>
      </c>
      <c r="HQR2">
        <v>-3.9670200000000003E-2</v>
      </c>
      <c r="HQS2">
        <v>-4.1095600000000003E-2</v>
      </c>
      <c r="HQT2">
        <v>-4.2221300000000003E-2</v>
      </c>
      <c r="HQU2">
        <v>-4.4301800000000002E-2</v>
      </c>
      <c r="HQV2">
        <v>-4.5731300000000003E-2</v>
      </c>
      <c r="HQW2">
        <v>-4.6884799999999997E-2</v>
      </c>
      <c r="HQX2">
        <v>-4.7642900000000002E-2</v>
      </c>
      <c r="HQY2">
        <v>-4.7622499999999998E-2</v>
      </c>
      <c r="HQZ2">
        <v>-4.7749800000000002E-2</v>
      </c>
      <c r="HRA2">
        <v>-4.6843599999999999E-2</v>
      </c>
      <c r="HRB2">
        <v>-4.5816799999999998E-2</v>
      </c>
      <c r="HRC2">
        <v>-4.5399299999999997E-2</v>
      </c>
      <c r="HRD2">
        <v>-4.5285300000000001E-2</v>
      </c>
      <c r="HRE2">
        <v>-4.58492E-2</v>
      </c>
      <c r="HRF2">
        <v>-4.6058300000000003E-2</v>
      </c>
      <c r="HRG2">
        <v>-4.6924800000000003E-2</v>
      </c>
      <c r="HRH2">
        <v>-4.8139599999999998E-2</v>
      </c>
      <c r="HRI2">
        <v>-4.9795899999999997E-2</v>
      </c>
      <c r="HRJ2">
        <v>-5.1592399999999997E-2</v>
      </c>
      <c r="HRK2">
        <v>-5.2811200000000003E-2</v>
      </c>
      <c r="HRL2">
        <v>-5.4045000000000003E-2</v>
      </c>
      <c r="HRM2">
        <v>-5.4920499999999997E-2</v>
      </c>
      <c r="HRN2">
        <v>-5.5974700000000002E-2</v>
      </c>
      <c r="HRO2">
        <v>-5.6911900000000001E-2</v>
      </c>
      <c r="HRP2">
        <v>-5.7640799999999999E-2</v>
      </c>
      <c r="HRQ2">
        <v>-5.8656699999999999E-2</v>
      </c>
      <c r="HRR2">
        <v>-5.9863899999999998E-2</v>
      </c>
      <c r="HRS2">
        <v>-6.1699700000000003E-2</v>
      </c>
      <c r="HRT2">
        <v>-6.2896999999999995E-2</v>
      </c>
      <c r="HRU2">
        <v>-6.4606899999999995E-2</v>
      </c>
      <c r="HRV2">
        <v>-6.66688E-2</v>
      </c>
      <c r="HRW2">
        <v>-6.8290299999999998E-2</v>
      </c>
      <c r="HRX2">
        <v>-6.8904300000000002E-2</v>
      </c>
      <c r="HRY2">
        <v>-6.9760799999999998E-2</v>
      </c>
      <c r="HRZ2">
        <v>-7.0596999999999993E-2</v>
      </c>
      <c r="HSA2">
        <v>-7.2256799999999996E-2</v>
      </c>
      <c r="HSB2">
        <v>-7.3028399999999993E-2</v>
      </c>
      <c r="HSC2">
        <v>-7.4035799999999999E-2</v>
      </c>
      <c r="HSD2">
        <v>-7.4893000000000001E-2</v>
      </c>
      <c r="HSE2">
        <v>-7.5600000000000001E-2</v>
      </c>
      <c r="HSF2">
        <v>-7.6683000000000001E-2</v>
      </c>
      <c r="HSG2">
        <v>-7.8087500000000004E-2</v>
      </c>
      <c r="HSH2">
        <v>-7.9177700000000004E-2</v>
      </c>
      <c r="HSI2">
        <v>-7.9334600000000005E-2</v>
      </c>
      <c r="HSJ2">
        <v>-7.8889699999999993E-2</v>
      </c>
      <c r="HSK2">
        <v>-7.8602099999999994E-2</v>
      </c>
      <c r="HSL2">
        <v>-7.8102400000000002E-2</v>
      </c>
      <c r="HSM2">
        <v>-7.7428200000000003E-2</v>
      </c>
      <c r="HSN2">
        <v>-7.6446100000000003E-2</v>
      </c>
      <c r="HSO2">
        <v>-7.6130799999999998E-2</v>
      </c>
      <c r="HSP2">
        <v>-7.6260099999999997E-2</v>
      </c>
      <c r="HSQ2">
        <v>-7.5965299999999999E-2</v>
      </c>
      <c r="HSR2">
        <v>-7.5485700000000003E-2</v>
      </c>
      <c r="HSS2">
        <v>-7.4287400000000003E-2</v>
      </c>
      <c r="HST2">
        <v>-7.3539499999999994E-2</v>
      </c>
      <c r="HSU2">
        <v>-7.3451900000000001E-2</v>
      </c>
      <c r="HSV2">
        <v>-7.3931200000000002E-2</v>
      </c>
      <c r="HSW2">
        <v>-7.5646099999999994E-2</v>
      </c>
      <c r="HSX2">
        <v>-7.7612E-2</v>
      </c>
      <c r="HSY2">
        <v>-8.0080200000000004E-2</v>
      </c>
      <c r="HSZ2">
        <v>-8.2433599999999996E-2</v>
      </c>
      <c r="HTA2">
        <v>-8.39028E-2</v>
      </c>
      <c r="HTB2">
        <v>-8.5261500000000004E-2</v>
      </c>
      <c r="HTC2">
        <v>-8.7032399999999996E-2</v>
      </c>
      <c r="HTD2">
        <v>-8.9320700000000003E-2</v>
      </c>
      <c r="HTE2">
        <v>-9.0951900000000002E-2</v>
      </c>
      <c r="HTF2">
        <v>-9.24817E-2</v>
      </c>
      <c r="HTG2">
        <v>-9.3697699999999995E-2</v>
      </c>
      <c r="HTH2">
        <v>-9.5385399999999995E-2</v>
      </c>
      <c r="HTI2">
        <v>-9.6009300000000006E-2</v>
      </c>
      <c r="HTJ2">
        <v>-9.67885E-2</v>
      </c>
      <c r="HTK2">
        <v>-9.71611E-2</v>
      </c>
      <c r="HTL2">
        <v>-9.8077499999999998E-2</v>
      </c>
      <c r="HTM2">
        <v>-9.9237000000000006E-2</v>
      </c>
      <c r="HTN2">
        <v>-0.100353</v>
      </c>
      <c r="HTO2">
        <v>-0.10165200000000001</v>
      </c>
      <c r="HTP2">
        <v>-0.102161</v>
      </c>
      <c r="HTQ2">
        <v>-0.102392</v>
      </c>
      <c r="HTR2">
        <v>-0.10205699999999999</v>
      </c>
      <c r="HTS2">
        <v>-0.102384</v>
      </c>
      <c r="HTT2">
        <v>-0.10229000000000001</v>
      </c>
      <c r="HTU2">
        <v>-0.102314</v>
      </c>
      <c r="HTV2">
        <v>-0.103519</v>
      </c>
      <c r="HTW2">
        <v>-0.10421800000000001</v>
      </c>
      <c r="HTX2">
        <v>-0.104863</v>
      </c>
      <c r="HTY2">
        <v>-0.105432</v>
      </c>
      <c r="HTZ2">
        <v>-0.10627200000000001</v>
      </c>
      <c r="HUA2">
        <v>-0.106128</v>
      </c>
      <c r="HUB2">
        <v>-0.105513</v>
      </c>
      <c r="HUC2">
        <v>-0.10542899999999999</v>
      </c>
      <c r="HUD2">
        <v>-0.105099</v>
      </c>
      <c r="HUE2">
        <v>-0.104728</v>
      </c>
      <c r="HUF2">
        <v>-0.104128</v>
      </c>
      <c r="HUG2">
        <v>-0.104087</v>
      </c>
      <c r="HUH2">
        <v>-0.104409</v>
      </c>
      <c r="HUI2">
        <v>-0.104698</v>
      </c>
      <c r="HUJ2">
        <v>-0.10576199999999999</v>
      </c>
      <c r="HUK2">
        <v>-0.10673000000000001</v>
      </c>
      <c r="HUL2">
        <v>-0.106507</v>
      </c>
      <c r="HUM2">
        <v>-0.106061</v>
      </c>
      <c r="HUN2">
        <v>-0.10605000000000001</v>
      </c>
      <c r="HUO2">
        <v>-0.10527400000000001</v>
      </c>
      <c r="HUP2">
        <v>-0.104196</v>
      </c>
      <c r="HUQ2">
        <v>-0.102891</v>
      </c>
      <c r="HUR2">
        <v>-0.101393</v>
      </c>
      <c r="HUS2">
        <v>-0.10037600000000001</v>
      </c>
      <c r="HUT2">
        <v>-9.9262500000000004E-2</v>
      </c>
      <c r="HUU2">
        <v>-9.7722199999999995E-2</v>
      </c>
      <c r="HUV2">
        <v>-9.6397200000000002E-2</v>
      </c>
      <c r="HUW2">
        <v>-9.5470100000000002E-2</v>
      </c>
      <c r="HUX2">
        <v>-9.5116500000000007E-2</v>
      </c>
      <c r="HUY2">
        <v>-9.4918699999999995E-2</v>
      </c>
      <c r="HUZ2">
        <v>-9.4389899999999999E-2</v>
      </c>
      <c r="HVA2">
        <v>-9.3608899999999995E-2</v>
      </c>
      <c r="HVB2">
        <v>-9.2529100000000003E-2</v>
      </c>
      <c r="HVC2">
        <v>-9.1159500000000004E-2</v>
      </c>
      <c r="HVD2">
        <v>-8.96261E-2</v>
      </c>
      <c r="HVE2">
        <v>-8.88351E-2</v>
      </c>
      <c r="HVF2">
        <v>-8.8389700000000002E-2</v>
      </c>
      <c r="HVG2">
        <v>-8.8860700000000001E-2</v>
      </c>
      <c r="HVH2">
        <v>-9.0088199999999993E-2</v>
      </c>
      <c r="HVI2">
        <v>-9.0966099999999994E-2</v>
      </c>
      <c r="HVJ2">
        <v>-9.2281799999999997E-2</v>
      </c>
      <c r="HVK2">
        <v>-9.3941399999999994E-2</v>
      </c>
      <c r="HVL2">
        <v>-9.41192E-2</v>
      </c>
      <c r="HVM2">
        <v>-9.4315499999999997E-2</v>
      </c>
      <c r="HVN2">
        <v>-9.49739E-2</v>
      </c>
      <c r="HVO2">
        <v>-9.5576099999999997E-2</v>
      </c>
      <c r="HVP2">
        <v>-9.5413399999999995E-2</v>
      </c>
      <c r="HVQ2">
        <v>-9.5585400000000001E-2</v>
      </c>
      <c r="HVR2">
        <v>-9.5785899999999993E-2</v>
      </c>
      <c r="HVS2">
        <v>-9.5586299999999999E-2</v>
      </c>
      <c r="HVT2">
        <v>-9.5372899999999997E-2</v>
      </c>
      <c r="HVU2">
        <v>-9.48967E-2</v>
      </c>
      <c r="HVV2">
        <v>-9.3576099999999995E-2</v>
      </c>
      <c r="HVW2">
        <v>-9.2769000000000004E-2</v>
      </c>
      <c r="HVX2">
        <v>-9.1466099999999995E-2</v>
      </c>
      <c r="HVY2">
        <v>-9.0452099999999994E-2</v>
      </c>
      <c r="HVZ2">
        <v>-9.0075799999999998E-2</v>
      </c>
      <c r="HWA2">
        <v>-8.9571899999999996E-2</v>
      </c>
      <c r="HWB2">
        <v>-8.8864899999999997E-2</v>
      </c>
      <c r="HWC2">
        <v>-8.7505100000000002E-2</v>
      </c>
      <c r="HWD2">
        <v>-8.6956199999999997E-2</v>
      </c>
      <c r="HWE2">
        <v>-8.63429E-2</v>
      </c>
      <c r="HWF2">
        <v>-8.5648199999999994E-2</v>
      </c>
      <c r="HWG2">
        <v>-8.4804400000000002E-2</v>
      </c>
      <c r="HWH2">
        <v>-8.4154999999999994E-2</v>
      </c>
      <c r="HWI2">
        <v>-8.3403000000000005E-2</v>
      </c>
      <c r="HWJ2">
        <v>-8.32701E-2</v>
      </c>
      <c r="HWK2">
        <v>-8.3203899999999997E-2</v>
      </c>
      <c r="HWL2">
        <v>-8.2889599999999994E-2</v>
      </c>
      <c r="HWM2">
        <v>-8.1813800000000006E-2</v>
      </c>
      <c r="HWN2">
        <v>-8.0937700000000001E-2</v>
      </c>
      <c r="HWO2">
        <v>-8.0498299999999995E-2</v>
      </c>
      <c r="HWP2">
        <v>-7.9528000000000001E-2</v>
      </c>
      <c r="HWQ2">
        <v>-7.75951E-2</v>
      </c>
      <c r="HWR2">
        <v>-7.5786099999999995E-2</v>
      </c>
      <c r="HWS2">
        <v>-7.4066800000000002E-2</v>
      </c>
      <c r="HWT2">
        <v>-7.2826500000000002E-2</v>
      </c>
      <c r="HWU2">
        <v>-7.2096999999999994E-2</v>
      </c>
      <c r="HWV2">
        <v>-7.1499400000000005E-2</v>
      </c>
      <c r="HWW2">
        <v>-7.0515499999999995E-2</v>
      </c>
      <c r="HWX2">
        <v>-6.9791400000000003E-2</v>
      </c>
      <c r="HWY2">
        <v>-6.8929199999999996E-2</v>
      </c>
      <c r="HWZ2">
        <v>-6.7723400000000003E-2</v>
      </c>
      <c r="HXA2">
        <v>-6.6362099999999993E-2</v>
      </c>
      <c r="HXB2">
        <v>-6.4158800000000002E-2</v>
      </c>
      <c r="HXC2">
        <v>-6.2193100000000001E-2</v>
      </c>
      <c r="HXD2">
        <v>-5.9230199999999997E-2</v>
      </c>
      <c r="HXE2">
        <v>-5.6580800000000001E-2</v>
      </c>
      <c r="HXF2">
        <v>-5.4186400000000003E-2</v>
      </c>
      <c r="HXG2">
        <v>-5.1915799999999998E-2</v>
      </c>
      <c r="HXH2">
        <v>-4.9186000000000001E-2</v>
      </c>
      <c r="HXI2">
        <v>-4.6676599999999999E-2</v>
      </c>
      <c r="HXJ2">
        <v>-4.5167699999999998E-2</v>
      </c>
      <c r="HXK2">
        <v>-4.2975199999999998E-2</v>
      </c>
      <c r="HXL2">
        <v>-4.1304899999999999E-2</v>
      </c>
      <c r="HXM2">
        <v>-3.9222300000000002E-2</v>
      </c>
      <c r="HXN2">
        <v>-3.8123200000000003E-2</v>
      </c>
      <c r="HXO2">
        <v>-3.77411E-2</v>
      </c>
      <c r="HXP2">
        <v>-3.7104400000000003E-2</v>
      </c>
      <c r="HXQ2">
        <v>-3.6930200000000003E-2</v>
      </c>
      <c r="HXR2">
        <v>-3.67918E-2</v>
      </c>
      <c r="HXS2">
        <v>-3.70838E-2</v>
      </c>
      <c r="HXT2">
        <v>-3.7144400000000001E-2</v>
      </c>
      <c r="HXU2">
        <v>-3.56992E-2</v>
      </c>
      <c r="HXV2">
        <v>-3.4668200000000003E-2</v>
      </c>
      <c r="HXW2">
        <v>-3.4381099999999998E-2</v>
      </c>
      <c r="HXX2">
        <v>-3.3696700000000003E-2</v>
      </c>
      <c r="HXY2">
        <v>-3.3381899999999999E-2</v>
      </c>
      <c r="HXZ2">
        <v>-3.2248100000000002E-2</v>
      </c>
      <c r="HYA2">
        <v>-3.0993300000000001E-2</v>
      </c>
      <c r="HYB2">
        <v>-2.9772799999999999E-2</v>
      </c>
      <c r="HYC2">
        <v>-2.8267899999999999E-2</v>
      </c>
      <c r="HYD2">
        <v>-2.6632300000000001E-2</v>
      </c>
      <c r="HYE2">
        <v>-2.4505699999999998E-2</v>
      </c>
      <c r="HYF2">
        <v>-2.2313099999999999E-2</v>
      </c>
      <c r="HYG2">
        <v>-2.0014000000000001E-2</v>
      </c>
      <c r="HYH2">
        <v>-1.7548600000000001E-2</v>
      </c>
      <c r="HYI2">
        <v>-1.5770900000000001E-2</v>
      </c>
      <c r="HYJ2">
        <v>-1.39341E-2</v>
      </c>
      <c r="HYK2">
        <v>-1.28681E-2</v>
      </c>
      <c r="HYL2">
        <v>-1.1802699999999999E-2</v>
      </c>
      <c r="HYM2">
        <v>-1.05954E-2</v>
      </c>
      <c r="HYN2">
        <v>-9.2746200000000008E-3</v>
      </c>
      <c r="HYO2">
        <v>-7.8732200000000002E-3</v>
      </c>
      <c r="HYP2">
        <v>-7.4851099999999997E-3</v>
      </c>
      <c r="HYQ2">
        <v>-6.8315099999999998E-3</v>
      </c>
      <c r="HYR2">
        <v>-7.0832899999999999E-3</v>
      </c>
      <c r="HYS2">
        <v>-6.8532699999999998E-3</v>
      </c>
      <c r="HYT2">
        <v>-6.8160699999999996E-3</v>
      </c>
      <c r="HYU2">
        <v>-6.4259E-3</v>
      </c>
      <c r="HYV2">
        <v>-5.6594100000000001E-3</v>
      </c>
      <c r="HYW2">
        <v>-4.7915199999999996E-3</v>
      </c>
      <c r="HYX2">
        <v>-4.2659300000000002E-3</v>
      </c>
      <c r="HYY2">
        <v>-4.2516000000000003E-3</v>
      </c>
      <c r="HYZ2">
        <v>-4.0468800000000001E-3</v>
      </c>
      <c r="HZA2">
        <v>-3.6828899999999999E-3</v>
      </c>
      <c r="HZB2">
        <v>-3.8810899999999998E-3</v>
      </c>
      <c r="HZC2">
        <v>-3.4133599999999998E-3</v>
      </c>
      <c r="HZD2">
        <v>-2.7812000000000002E-3</v>
      </c>
      <c r="HZE2">
        <v>-3.0904000000000001E-3</v>
      </c>
      <c r="HZF2">
        <v>-3.67221E-3</v>
      </c>
      <c r="HZG2">
        <v>-4.2307600000000001E-3</v>
      </c>
      <c r="HZH2">
        <v>-4.6211200000000003E-3</v>
      </c>
      <c r="HZI2">
        <v>-4.5612400000000003E-3</v>
      </c>
      <c r="HZJ2">
        <v>-3.3711600000000002E-3</v>
      </c>
      <c r="HZK2">
        <v>-2.2552599999999998E-3</v>
      </c>
      <c r="HZL2">
        <v>-1.03618E-3</v>
      </c>
      <c r="HZM2">
        <v>1.3324300000000001E-4</v>
      </c>
      <c r="HZN2">
        <v>5.6622499999999995E-4</v>
      </c>
      <c r="HZO2">
        <v>2.2783100000000001E-4</v>
      </c>
      <c r="HZP2" s="1">
        <v>-3.1152899999999998E-5</v>
      </c>
      <c r="HZQ2">
        <v>5.0655399999999999E-4</v>
      </c>
      <c r="HZR2">
        <v>1.3878499999999999E-4</v>
      </c>
      <c r="HZS2">
        <v>6.2019099999999997E-4</v>
      </c>
      <c r="HZT2">
        <v>1.12246E-3</v>
      </c>
      <c r="HZU2">
        <v>1.61787E-3</v>
      </c>
      <c r="HZV2">
        <v>2.2555000000000001E-3</v>
      </c>
      <c r="HZW2">
        <v>2.73025E-3</v>
      </c>
      <c r="HZX2">
        <v>1.97627E-3</v>
      </c>
      <c r="HZY2">
        <v>9.0700000000000004E-4</v>
      </c>
      <c r="HZZ2">
        <v>-1.58412E-4</v>
      </c>
      <c r="IAA2">
        <v>-3.2570199999999998E-4</v>
      </c>
      <c r="IAB2">
        <v>-7.0112400000000002E-4</v>
      </c>
      <c r="IAC2">
        <v>-1.02804E-3</v>
      </c>
      <c r="IAD2">
        <v>-1.25786E-3</v>
      </c>
      <c r="IAE2">
        <v>-1.2795700000000001E-3</v>
      </c>
      <c r="IAF2">
        <v>-1.0341199999999999E-3</v>
      </c>
      <c r="IAG2" s="1">
        <v>-6.3468399999999997E-5</v>
      </c>
      <c r="IAH2">
        <v>1.0704200000000001E-3</v>
      </c>
      <c r="IAI2">
        <v>2.3675699999999998E-3</v>
      </c>
      <c r="IAJ2">
        <v>3.7343200000000002E-3</v>
      </c>
      <c r="IAK2">
        <v>5.2574500000000003E-3</v>
      </c>
      <c r="IAL2">
        <v>6.2809800000000002E-3</v>
      </c>
      <c r="IAM2">
        <v>7.1102700000000001E-3</v>
      </c>
      <c r="IAN2">
        <v>9.4554400000000007E-3</v>
      </c>
      <c r="IAO2">
        <v>1.20336E-2</v>
      </c>
      <c r="IAP2">
        <v>1.4804299999999999E-2</v>
      </c>
      <c r="IAQ2">
        <v>1.6061499999999999E-2</v>
      </c>
      <c r="IAR2">
        <v>1.7111500000000002E-2</v>
      </c>
      <c r="IAS2">
        <v>1.8505199999999999E-2</v>
      </c>
      <c r="IAT2">
        <v>2.07431E-2</v>
      </c>
      <c r="IAU2">
        <v>2.2850200000000001E-2</v>
      </c>
      <c r="IAV2">
        <v>2.4406500000000001E-2</v>
      </c>
      <c r="IAW2">
        <v>2.61809E-2</v>
      </c>
      <c r="IAX2">
        <v>2.7837299999999999E-2</v>
      </c>
      <c r="IAY2">
        <v>2.9822999999999999E-2</v>
      </c>
      <c r="IAZ2">
        <v>3.1609999999999999E-2</v>
      </c>
      <c r="IBA2">
        <v>3.3247199999999998E-2</v>
      </c>
      <c r="IBB2">
        <v>3.5188499999999998E-2</v>
      </c>
      <c r="IBC2">
        <v>3.6971200000000003E-2</v>
      </c>
      <c r="IBD2">
        <v>3.8679400000000003E-2</v>
      </c>
      <c r="IBE2">
        <v>4.0216500000000002E-2</v>
      </c>
      <c r="IBF2">
        <v>4.08501E-2</v>
      </c>
      <c r="IBG2">
        <v>4.1744499999999997E-2</v>
      </c>
      <c r="IBH2">
        <v>4.2899699999999999E-2</v>
      </c>
      <c r="IBI2">
        <v>4.4726200000000001E-2</v>
      </c>
      <c r="IBJ2">
        <v>4.6417300000000002E-2</v>
      </c>
      <c r="IBK2">
        <v>4.8486000000000001E-2</v>
      </c>
      <c r="IBL2">
        <v>4.9829400000000003E-2</v>
      </c>
      <c r="IBM2">
        <v>5.0980900000000003E-2</v>
      </c>
      <c r="IBN2">
        <v>5.0778799999999999E-2</v>
      </c>
      <c r="IBO2">
        <v>5.0796599999999997E-2</v>
      </c>
      <c r="IBP2">
        <v>5.0309E-2</v>
      </c>
      <c r="IBQ2">
        <v>5.0572800000000001E-2</v>
      </c>
      <c r="IBR2">
        <v>5.07892E-2</v>
      </c>
      <c r="IBS2">
        <v>5.0409000000000002E-2</v>
      </c>
      <c r="IBT2">
        <v>5.0233600000000003E-2</v>
      </c>
      <c r="IBU2">
        <v>4.9888799999999997E-2</v>
      </c>
      <c r="IBV2">
        <v>4.9932400000000002E-2</v>
      </c>
      <c r="IBW2">
        <v>5.03626E-2</v>
      </c>
      <c r="IBX2">
        <v>5.1289000000000001E-2</v>
      </c>
      <c r="IBY2">
        <v>5.2962000000000002E-2</v>
      </c>
      <c r="IBZ2">
        <v>5.4917199999999999E-2</v>
      </c>
      <c r="ICA2">
        <v>5.6263500000000001E-2</v>
      </c>
      <c r="ICB2">
        <v>5.7877999999999999E-2</v>
      </c>
      <c r="ICC2">
        <v>5.9151500000000003E-2</v>
      </c>
      <c r="ICD2">
        <v>5.9390100000000001E-2</v>
      </c>
      <c r="ICE2">
        <v>5.9647100000000002E-2</v>
      </c>
      <c r="ICF2">
        <v>6.02052E-2</v>
      </c>
      <c r="ICG2">
        <v>6.1579299999999997E-2</v>
      </c>
      <c r="ICH2">
        <v>6.2787399999999993E-2</v>
      </c>
      <c r="ICI2">
        <v>6.3368599999999997E-2</v>
      </c>
      <c r="ICJ2">
        <v>6.3778199999999993E-2</v>
      </c>
      <c r="ICK2">
        <v>6.3407599999999995E-2</v>
      </c>
      <c r="ICL2">
        <v>6.3290299999999994E-2</v>
      </c>
      <c r="ICM2">
        <v>6.2409899999999997E-2</v>
      </c>
      <c r="ICN2">
        <v>6.1637499999999998E-2</v>
      </c>
      <c r="ICO2">
        <v>6.0897100000000003E-2</v>
      </c>
      <c r="ICP2">
        <v>6.0851099999999998E-2</v>
      </c>
      <c r="ICQ2">
        <v>6.15893E-2</v>
      </c>
      <c r="ICR2">
        <v>6.2863500000000003E-2</v>
      </c>
      <c r="ICS2">
        <v>6.3819600000000004E-2</v>
      </c>
      <c r="ICT2">
        <v>6.3823900000000003E-2</v>
      </c>
      <c r="ICU2">
        <v>6.3747899999999996E-2</v>
      </c>
      <c r="ICV2">
        <v>6.4055399999999998E-2</v>
      </c>
      <c r="ICW2">
        <v>6.36158E-2</v>
      </c>
      <c r="ICX2">
        <v>6.3266100000000006E-2</v>
      </c>
      <c r="ICY2">
        <v>6.3187699999999999E-2</v>
      </c>
      <c r="ICZ2">
        <v>6.3970399999999997E-2</v>
      </c>
      <c r="IDA2">
        <v>6.4455200000000004E-2</v>
      </c>
      <c r="IDB2">
        <v>6.4629099999999995E-2</v>
      </c>
      <c r="IDC2">
        <v>6.4449099999999995E-2</v>
      </c>
      <c r="IDD2">
        <v>6.4885100000000001E-2</v>
      </c>
      <c r="IDE2">
        <v>6.5668199999999996E-2</v>
      </c>
      <c r="IDF2">
        <v>6.5746600000000002E-2</v>
      </c>
      <c r="IDG2">
        <v>6.5621399999999996E-2</v>
      </c>
      <c r="IDH2">
        <v>6.5506700000000001E-2</v>
      </c>
      <c r="IDI2">
        <v>6.6484299999999996E-2</v>
      </c>
      <c r="IDJ2">
        <v>6.7403400000000002E-2</v>
      </c>
      <c r="IDK2">
        <v>6.7706699999999995E-2</v>
      </c>
      <c r="IDL2">
        <v>6.8742899999999996E-2</v>
      </c>
      <c r="IDM2">
        <v>7.0139400000000005E-2</v>
      </c>
      <c r="IDN2">
        <v>7.2249900000000006E-2</v>
      </c>
      <c r="IDO2">
        <v>7.3535199999999995E-2</v>
      </c>
      <c r="IDP2">
        <v>7.42593E-2</v>
      </c>
      <c r="IDQ2">
        <v>7.4343199999999998E-2</v>
      </c>
      <c r="IDR2">
        <v>7.4199100000000004E-2</v>
      </c>
      <c r="IDS2">
        <v>7.3063199999999995E-2</v>
      </c>
      <c r="IDT2">
        <v>7.2846499999999995E-2</v>
      </c>
      <c r="IDU2">
        <v>7.2390700000000002E-2</v>
      </c>
      <c r="IDV2">
        <v>7.1962100000000001E-2</v>
      </c>
      <c r="IDW2">
        <v>7.1560299999999993E-2</v>
      </c>
      <c r="IDX2">
        <v>7.1692900000000004E-2</v>
      </c>
      <c r="IDY2">
        <v>7.18115E-2</v>
      </c>
      <c r="IDZ2">
        <v>7.2311100000000003E-2</v>
      </c>
      <c r="IEA2">
        <v>7.2206999999999993E-2</v>
      </c>
      <c r="IEB2">
        <v>7.1782299999999993E-2</v>
      </c>
      <c r="IEC2">
        <v>7.1479799999999996E-2</v>
      </c>
      <c r="IED2">
        <v>7.1331000000000006E-2</v>
      </c>
      <c r="IEE2">
        <v>7.1797399999999997E-2</v>
      </c>
      <c r="IEF2">
        <v>7.1652099999999996E-2</v>
      </c>
      <c r="IEG2">
        <v>7.2229600000000005E-2</v>
      </c>
      <c r="IEH2">
        <v>7.2388499999999995E-2</v>
      </c>
      <c r="IEI2">
        <v>7.2722200000000001E-2</v>
      </c>
      <c r="IEJ2">
        <v>7.2321700000000003E-2</v>
      </c>
      <c r="IEK2">
        <v>7.1849399999999994E-2</v>
      </c>
      <c r="IEL2">
        <v>7.1968099999999993E-2</v>
      </c>
      <c r="IEM2">
        <v>7.1612899999999993E-2</v>
      </c>
      <c r="IEN2">
        <v>7.2173200000000007E-2</v>
      </c>
      <c r="IEO2">
        <v>7.23443E-2</v>
      </c>
      <c r="IEP2">
        <v>7.3458200000000001E-2</v>
      </c>
      <c r="IEQ2">
        <v>7.5502899999999998E-2</v>
      </c>
      <c r="IER2">
        <v>7.7810199999999996E-2</v>
      </c>
      <c r="IES2">
        <v>7.9139100000000004E-2</v>
      </c>
      <c r="IET2">
        <v>8.0241599999999996E-2</v>
      </c>
      <c r="IEU2">
        <v>8.1626799999999999E-2</v>
      </c>
      <c r="IEV2">
        <v>8.2518800000000003E-2</v>
      </c>
      <c r="IEW2">
        <v>8.3921899999999994E-2</v>
      </c>
      <c r="IEX2">
        <v>8.5402199999999998E-2</v>
      </c>
      <c r="IEY2">
        <v>8.7207499999999993E-2</v>
      </c>
      <c r="IEZ2">
        <v>8.9089199999999993E-2</v>
      </c>
      <c r="IFA2">
        <v>9.1629299999999997E-2</v>
      </c>
      <c r="IFB2">
        <v>9.3359399999999995E-2</v>
      </c>
      <c r="IFC2">
        <v>9.4967099999999999E-2</v>
      </c>
      <c r="IFD2">
        <v>9.6879699999999999E-2</v>
      </c>
      <c r="IFE2">
        <v>9.8011699999999993E-2</v>
      </c>
      <c r="IFF2">
        <v>9.9136799999999997E-2</v>
      </c>
      <c r="IFG2">
        <v>0.101497</v>
      </c>
      <c r="IFH2">
        <v>0.102616</v>
      </c>
      <c r="IFI2">
        <v>0.103688</v>
      </c>
      <c r="IFJ2">
        <v>0.10473200000000001</v>
      </c>
      <c r="IFK2">
        <v>0.105626</v>
      </c>
      <c r="IFL2">
        <v>0.10679900000000001</v>
      </c>
      <c r="IFM2">
        <v>0.10779900000000001</v>
      </c>
      <c r="IFN2">
        <v>0.108816</v>
      </c>
      <c r="IFO2">
        <v>0.111189</v>
      </c>
      <c r="IFP2">
        <v>0.113076</v>
      </c>
      <c r="IFQ2">
        <v>0.114272</v>
      </c>
      <c r="IFR2">
        <v>0.11575100000000001</v>
      </c>
      <c r="IFS2">
        <v>0.116644</v>
      </c>
      <c r="IFT2">
        <v>0.116451</v>
      </c>
      <c r="IFU2">
        <v>0.116732</v>
      </c>
      <c r="IFV2">
        <v>0.115643</v>
      </c>
      <c r="IFW2">
        <v>0.114761</v>
      </c>
      <c r="IFX2">
        <v>0.11361300000000001</v>
      </c>
      <c r="IFY2">
        <v>0.11269999999999999</v>
      </c>
      <c r="IFZ2">
        <v>0.112967</v>
      </c>
      <c r="IGA2">
        <v>0.11310000000000001</v>
      </c>
      <c r="IGB2">
        <v>0.114191</v>
      </c>
      <c r="IGC2">
        <v>0.114762</v>
      </c>
      <c r="IGD2">
        <v>0.116008</v>
      </c>
      <c r="IGE2">
        <v>0.11640300000000001</v>
      </c>
      <c r="IGF2">
        <v>0.116995</v>
      </c>
      <c r="IGG2">
        <v>0.11748</v>
      </c>
      <c r="IGH2">
        <v>0.118247</v>
      </c>
      <c r="IGI2">
        <v>0.11861099999999999</v>
      </c>
      <c r="IGJ2">
        <v>0.11862200000000001</v>
      </c>
      <c r="IGK2">
        <v>0.118325</v>
      </c>
      <c r="IGL2">
        <v>0.11791500000000001</v>
      </c>
      <c r="IGM2">
        <v>0.117906</v>
      </c>
      <c r="IGN2">
        <v>0.11745800000000001</v>
      </c>
      <c r="IGO2">
        <v>0.11759699999999999</v>
      </c>
      <c r="IGP2">
        <v>0.117619</v>
      </c>
      <c r="IGQ2">
        <v>0.118035</v>
      </c>
      <c r="IGR2">
        <v>0.118079</v>
      </c>
      <c r="IGS2">
        <v>0.118023</v>
      </c>
      <c r="IGT2">
        <v>0.11727600000000001</v>
      </c>
      <c r="IGU2">
        <v>0.11576699999999999</v>
      </c>
      <c r="IGV2">
        <v>0.115122</v>
      </c>
      <c r="IGW2">
        <v>0.114943</v>
      </c>
      <c r="IGX2">
        <v>0.115357</v>
      </c>
      <c r="IGY2">
        <v>0.11623</v>
      </c>
      <c r="IGZ2">
        <v>0.11738800000000001</v>
      </c>
      <c r="IHA2">
        <v>0.11833</v>
      </c>
      <c r="IHB2">
        <v>0.118728</v>
      </c>
      <c r="IHC2">
        <v>0.118409</v>
      </c>
      <c r="IHD2">
        <v>0.117439</v>
      </c>
      <c r="IHE2">
        <v>0.11693099999999999</v>
      </c>
      <c r="IHF2">
        <v>0.117062</v>
      </c>
      <c r="IHG2">
        <v>0.117633</v>
      </c>
      <c r="IHH2">
        <v>0.118827</v>
      </c>
      <c r="IHI2">
        <v>0.120114</v>
      </c>
      <c r="IHJ2">
        <v>0.121366</v>
      </c>
      <c r="IHK2">
        <v>0.121992</v>
      </c>
      <c r="IHL2">
        <v>0.122058</v>
      </c>
      <c r="IHM2">
        <v>0.122154</v>
      </c>
      <c r="IHN2">
        <v>0.122364</v>
      </c>
      <c r="IHO2">
        <v>0.12205299999999999</v>
      </c>
      <c r="IHP2">
        <v>0.121951</v>
      </c>
      <c r="IHQ2">
        <v>0.121402</v>
      </c>
      <c r="IHR2">
        <v>0.120546</v>
      </c>
      <c r="IHS2">
        <v>0.119994</v>
      </c>
      <c r="IHT2">
        <v>0.119197</v>
      </c>
      <c r="IHU2">
        <v>0.11861099999999999</v>
      </c>
      <c r="IHV2">
        <v>0.118571</v>
      </c>
      <c r="IHW2">
        <v>0.118381</v>
      </c>
      <c r="IHX2">
        <v>0.11867</v>
      </c>
      <c r="IHY2">
        <v>0.11955499999999999</v>
      </c>
      <c r="IHZ2">
        <v>0.119811</v>
      </c>
      <c r="IIA2">
        <v>0.12018</v>
      </c>
      <c r="IIB2">
        <v>0.120268</v>
      </c>
      <c r="IIC2">
        <v>0.119853</v>
      </c>
      <c r="IID2">
        <v>0.11945500000000001</v>
      </c>
      <c r="IIE2">
        <v>0.119101</v>
      </c>
      <c r="IIF2">
        <v>0.11891599999999999</v>
      </c>
      <c r="IIG2">
        <v>0.118238</v>
      </c>
      <c r="IIH2">
        <v>0.11897000000000001</v>
      </c>
      <c r="III2">
        <v>0.119073</v>
      </c>
      <c r="IIJ2">
        <v>0.12003999999999999</v>
      </c>
      <c r="IIK2">
        <v>0.120682</v>
      </c>
      <c r="IIL2">
        <v>0.120265</v>
      </c>
      <c r="IIM2">
        <v>0.12016</v>
      </c>
      <c r="IIN2">
        <v>0.119397</v>
      </c>
      <c r="IIO2">
        <v>0.118383</v>
      </c>
      <c r="IIP2">
        <v>0.117711</v>
      </c>
      <c r="IIQ2">
        <v>0.1169</v>
      </c>
      <c r="IIR2">
        <v>0.115608</v>
      </c>
      <c r="IIS2">
        <v>0.11543299999999999</v>
      </c>
      <c r="IIT2">
        <v>0.115716</v>
      </c>
      <c r="IIU2">
        <v>0.115526</v>
      </c>
      <c r="IIV2">
        <v>0.115173</v>
      </c>
      <c r="IIW2">
        <v>0.11482000000000001</v>
      </c>
      <c r="IIX2">
        <v>0.114429</v>
      </c>
      <c r="IIY2">
        <v>0.115134</v>
      </c>
      <c r="IIZ2">
        <v>0.115998</v>
      </c>
      <c r="IJA2">
        <v>0.11672399999999999</v>
      </c>
      <c r="IJB2">
        <v>0.11720800000000001</v>
      </c>
      <c r="IJC2">
        <v>0.11722</v>
      </c>
      <c r="IJD2">
        <v>0.115993</v>
      </c>
      <c r="IJE2">
        <v>0.114908</v>
      </c>
      <c r="IJF2">
        <v>0.11369799999999999</v>
      </c>
      <c r="IJG2">
        <v>0.112719</v>
      </c>
      <c r="IJH2">
        <v>0.111389</v>
      </c>
      <c r="IJI2">
        <v>0.110223</v>
      </c>
      <c r="IJJ2">
        <v>0.109025</v>
      </c>
      <c r="IJK2">
        <v>0.108253</v>
      </c>
      <c r="IJL2">
        <v>0.107151</v>
      </c>
      <c r="IJM2">
        <v>0.106498</v>
      </c>
      <c r="IJN2">
        <v>0.105661</v>
      </c>
      <c r="IJO2">
        <v>0.104541</v>
      </c>
      <c r="IJP2">
        <v>0.10367800000000001</v>
      </c>
      <c r="IJQ2">
        <v>0.10245799999999999</v>
      </c>
      <c r="IJR2">
        <v>0.101617</v>
      </c>
      <c r="IJS2">
        <v>9.9793499999999993E-2</v>
      </c>
      <c r="IJT2">
        <v>9.8969500000000002E-2</v>
      </c>
      <c r="IJU2">
        <v>9.9046200000000001E-2</v>
      </c>
      <c r="IJV2">
        <v>9.8543500000000006E-2</v>
      </c>
      <c r="IJW2">
        <v>9.7991200000000001E-2</v>
      </c>
      <c r="IJX2">
        <v>9.6735699999999994E-2</v>
      </c>
      <c r="IJY2">
        <v>9.5127799999999998E-2</v>
      </c>
      <c r="IJZ2">
        <v>9.3763600000000002E-2</v>
      </c>
      <c r="IKA2">
        <v>9.2554600000000001E-2</v>
      </c>
      <c r="IKB2">
        <v>9.1114600000000004E-2</v>
      </c>
      <c r="IKC2">
        <v>8.9925199999999997E-2</v>
      </c>
      <c r="IKD2">
        <v>8.8656700000000005E-2</v>
      </c>
      <c r="IKE2">
        <v>8.8509900000000002E-2</v>
      </c>
      <c r="IKF2">
        <v>8.82299E-2</v>
      </c>
      <c r="IKG2">
        <v>8.77661E-2</v>
      </c>
      <c r="IKH2">
        <v>8.7312799999999996E-2</v>
      </c>
      <c r="IKI2">
        <v>8.6622599999999994E-2</v>
      </c>
      <c r="IKJ2">
        <v>8.6136099999999993E-2</v>
      </c>
      <c r="IKK2">
        <v>8.4891400000000006E-2</v>
      </c>
      <c r="IKL2">
        <v>8.4140599999999996E-2</v>
      </c>
      <c r="IKM2">
        <v>8.2869700000000004E-2</v>
      </c>
      <c r="IKN2">
        <v>8.1506599999999998E-2</v>
      </c>
      <c r="IKO2">
        <v>8.1034800000000004E-2</v>
      </c>
      <c r="IKP2">
        <v>8.0506499999999995E-2</v>
      </c>
      <c r="IKQ2">
        <v>7.9701999999999995E-2</v>
      </c>
      <c r="IKR2">
        <v>7.89469E-2</v>
      </c>
      <c r="IKS2">
        <v>7.8047199999999997E-2</v>
      </c>
      <c r="IKT2">
        <v>7.7429300000000006E-2</v>
      </c>
      <c r="IKU2">
        <v>7.7265500000000001E-2</v>
      </c>
      <c r="IKV2">
        <v>7.8112399999999999E-2</v>
      </c>
      <c r="IKW2">
        <v>7.8983600000000001E-2</v>
      </c>
      <c r="IKX2">
        <v>7.9981099999999999E-2</v>
      </c>
      <c r="IKY2">
        <v>8.1141699999999997E-2</v>
      </c>
      <c r="IKZ2">
        <v>8.2353200000000001E-2</v>
      </c>
      <c r="ILA2">
        <v>8.3186499999999997E-2</v>
      </c>
      <c r="ILB2">
        <v>8.3885299999999996E-2</v>
      </c>
      <c r="ILC2">
        <v>8.4448499999999996E-2</v>
      </c>
      <c r="ILD2">
        <v>8.4958699999999998E-2</v>
      </c>
      <c r="ILE2">
        <v>8.5260000000000002E-2</v>
      </c>
      <c r="ILF2">
        <v>8.5207199999999997E-2</v>
      </c>
      <c r="ILG2">
        <v>8.5142499999999996E-2</v>
      </c>
      <c r="ILH2">
        <v>8.5775799999999999E-2</v>
      </c>
      <c r="ILI2">
        <v>8.541E-2</v>
      </c>
      <c r="ILJ2">
        <v>8.5627700000000001E-2</v>
      </c>
      <c r="ILK2">
        <v>8.5329199999999994E-2</v>
      </c>
      <c r="ILL2">
        <v>8.55741E-2</v>
      </c>
      <c r="ILM2">
        <v>8.5921899999999996E-2</v>
      </c>
      <c r="ILN2">
        <v>8.5975499999999996E-2</v>
      </c>
      <c r="ILO2">
        <v>8.6122400000000002E-2</v>
      </c>
      <c r="ILP2">
        <v>8.6861499999999994E-2</v>
      </c>
      <c r="ILQ2">
        <v>8.7335899999999994E-2</v>
      </c>
      <c r="ILR2">
        <v>8.7161600000000006E-2</v>
      </c>
      <c r="ILS2">
        <v>8.6265099999999997E-2</v>
      </c>
      <c r="ILT2">
        <v>8.5542300000000002E-2</v>
      </c>
      <c r="ILU2">
        <v>8.43135E-2</v>
      </c>
      <c r="ILV2">
        <v>8.2375100000000007E-2</v>
      </c>
      <c r="ILW2">
        <v>8.1199099999999996E-2</v>
      </c>
      <c r="ILX2">
        <v>7.9817200000000005E-2</v>
      </c>
      <c r="ILY2">
        <v>7.8552200000000003E-2</v>
      </c>
      <c r="ILZ2">
        <v>7.7020900000000003E-2</v>
      </c>
      <c r="IMA2">
        <v>7.5543899999999997E-2</v>
      </c>
      <c r="IMB2">
        <v>7.4520799999999998E-2</v>
      </c>
      <c r="IMC2">
        <v>7.3535500000000004E-2</v>
      </c>
      <c r="IMD2">
        <v>7.2701399999999999E-2</v>
      </c>
      <c r="IME2">
        <v>7.1605799999999997E-2</v>
      </c>
      <c r="IMF2">
        <v>7.0692400000000002E-2</v>
      </c>
      <c r="IMG2">
        <v>6.9681800000000002E-2</v>
      </c>
      <c r="IMH2">
        <v>6.94438E-2</v>
      </c>
      <c r="IMI2">
        <v>6.9333599999999995E-2</v>
      </c>
      <c r="IMJ2">
        <v>6.8612699999999999E-2</v>
      </c>
      <c r="IMK2">
        <v>6.7724999999999994E-2</v>
      </c>
      <c r="IML2">
        <v>6.6457100000000005E-2</v>
      </c>
      <c r="IMM2">
        <v>6.4856399999999995E-2</v>
      </c>
      <c r="IMN2">
        <v>6.2892000000000003E-2</v>
      </c>
      <c r="IMO2">
        <v>6.0791199999999997E-2</v>
      </c>
      <c r="IMP2">
        <v>5.9228900000000001E-2</v>
      </c>
      <c r="IMQ2">
        <v>5.8001499999999998E-2</v>
      </c>
      <c r="IMR2">
        <v>5.6106000000000003E-2</v>
      </c>
      <c r="IMS2">
        <v>5.4551299999999997E-2</v>
      </c>
      <c r="IMT2">
        <v>5.3406099999999998E-2</v>
      </c>
      <c r="IMU2">
        <v>5.2189699999999999E-2</v>
      </c>
      <c r="IMV2">
        <v>5.1678000000000002E-2</v>
      </c>
      <c r="IMW2">
        <v>5.1398199999999998E-2</v>
      </c>
      <c r="IMX2">
        <v>5.1488199999999998E-2</v>
      </c>
      <c r="IMY2">
        <v>5.1214500000000003E-2</v>
      </c>
      <c r="IMZ2">
        <v>5.0763099999999999E-2</v>
      </c>
      <c r="INA2">
        <v>5.0866099999999997E-2</v>
      </c>
      <c r="INB2">
        <v>5.1274899999999998E-2</v>
      </c>
      <c r="INC2">
        <v>5.15913E-2</v>
      </c>
      <c r="IND2">
        <v>5.2142500000000001E-2</v>
      </c>
      <c r="INE2">
        <v>5.2014600000000001E-2</v>
      </c>
      <c r="INF2">
        <v>5.1172000000000002E-2</v>
      </c>
      <c r="ING2">
        <v>5.0021099999999999E-2</v>
      </c>
      <c r="INH2">
        <v>4.8580699999999997E-2</v>
      </c>
      <c r="INI2">
        <v>4.6962299999999998E-2</v>
      </c>
      <c r="INJ2">
        <v>4.6090699999999998E-2</v>
      </c>
      <c r="INK2">
        <v>4.5346999999999998E-2</v>
      </c>
      <c r="INL2">
        <v>4.4457400000000001E-2</v>
      </c>
      <c r="INM2">
        <v>4.40515E-2</v>
      </c>
      <c r="INN2">
        <v>4.3553099999999997E-2</v>
      </c>
      <c r="INO2">
        <v>4.3233800000000003E-2</v>
      </c>
      <c r="INP2">
        <v>4.3449399999999999E-2</v>
      </c>
      <c r="INQ2">
        <v>4.3647199999999997E-2</v>
      </c>
      <c r="INR2">
        <v>4.31321E-2</v>
      </c>
      <c r="INS2">
        <v>4.2677600000000003E-2</v>
      </c>
      <c r="INT2">
        <v>4.32436E-2</v>
      </c>
      <c r="INU2">
        <v>4.3235200000000001E-2</v>
      </c>
      <c r="INV2">
        <v>4.3184500000000001E-2</v>
      </c>
      <c r="INW2">
        <v>4.3152799999999998E-2</v>
      </c>
      <c r="INX2">
        <v>4.3314699999999998E-2</v>
      </c>
      <c r="INY2">
        <v>4.3158500000000002E-2</v>
      </c>
      <c r="INZ2">
        <v>4.2654999999999998E-2</v>
      </c>
      <c r="IOA2">
        <v>4.2245400000000002E-2</v>
      </c>
      <c r="IOB2">
        <v>4.1289800000000002E-2</v>
      </c>
      <c r="IOC2">
        <v>4.1443099999999997E-2</v>
      </c>
      <c r="IOD2">
        <v>4.1388599999999998E-2</v>
      </c>
      <c r="IOE2">
        <v>4.1190600000000001E-2</v>
      </c>
      <c r="IOF2">
        <v>4.0264599999999998E-2</v>
      </c>
      <c r="IOG2">
        <v>3.8918899999999999E-2</v>
      </c>
      <c r="IOH2">
        <v>3.8207400000000002E-2</v>
      </c>
      <c r="IOI2">
        <v>3.7702399999999997E-2</v>
      </c>
      <c r="IOJ2">
        <v>3.7948200000000001E-2</v>
      </c>
      <c r="IOK2">
        <v>3.8434999999999997E-2</v>
      </c>
      <c r="IOL2">
        <v>3.9143299999999999E-2</v>
      </c>
      <c r="IOM2">
        <v>3.9297899999999997E-2</v>
      </c>
      <c r="ION2">
        <v>3.9015000000000001E-2</v>
      </c>
      <c r="IOO2">
        <v>3.9465199999999999E-2</v>
      </c>
      <c r="IOP2">
        <v>4.04756E-2</v>
      </c>
      <c r="IOQ2">
        <v>4.1818800000000003E-2</v>
      </c>
      <c r="IOR2">
        <v>4.3217899999999997E-2</v>
      </c>
      <c r="IOS2">
        <v>4.3833999999999998E-2</v>
      </c>
      <c r="IOT2">
        <v>4.4991999999999997E-2</v>
      </c>
      <c r="IOU2">
        <v>4.6147000000000001E-2</v>
      </c>
      <c r="IOV2">
        <v>4.6814300000000003E-2</v>
      </c>
      <c r="IOW2">
        <v>4.7237000000000001E-2</v>
      </c>
      <c r="IOX2">
        <v>4.8062500000000001E-2</v>
      </c>
      <c r="IOY2">
        <v>4.8689700000000002E-2</v>
      </c>
      <c r="IOZ2">
        <v>5.0062700000000002E-2</v>
      </c>
      <c r="IPA2">
        <v>5.0812400000000001E-2</v>
      </c>
      <c r="IPB2">
        <v>5.1724199999999998E-2</v>
      </c>
      <c r="IPC2">
        <v>5.1901200000000001E-2</v>
      </c>
      <c r="IPD2">
        <v>5.2178200000000001E-2</v>
      </c>
      <c r="IPE2">
        <v>5.2982300000000003E-2</v>
      </c>
      <c r="IPF2">
        <v>5.34817E-2</v>
      </c>
      <c r="IPG2">
        <v>5.4250699999999999E-2</v>
      </c>
      <c r="IPH2">
        <v>5.47676E-2</v>
      </c>
      <c r="IPI2">
        <v>5.4745099999999998E-2</v>
      </c>
      <c r="IPJ2">
        <v>5.5756800000000002E-2</v>
      </c>
      <c r="IPK2">
        <v>5.6260299999999999E-2</v>
      </c>
      <c r="IPL2">
        <v>5.7356699999999997E-2</v>
      </c>
      <c r="IPM2">
        <v>5.7663899999999997E-2</v>
      </c>
      <c r="IPN2">
        <v>5.83534E-2</v>
      </c>
      <c r="IPO2">
        <v>5.9761000000000002E-2</v>
      </c>
      <c r="IPP2">
        <v>6.0861600000000002E-2</v>
      </c>
      <c r="IPQ2">
        <v>6.1872999999999997E-2</v>
      </c>
      <c r="IPR2">
        <v>6.28668E-2</v>
      </c>
      <c r="IPS2">
        <v>6.3313999999999995E-2</v>
      </c>
      <c r="IPT2">
        <v>6.3482499999999997E-2</v>
      </c>
      <c r="IPU2">
        <v>6.3804799999999995E-2</v>
      </c>
      <c r="IPV2">
        <v>6.3387299999999994E-2</v>
      </c>
      <c r="IPW2">
        <v>6.2894699999999998E-2</v>
      </c>
      <c r="IPX2">
        <v>6.2956100000000001E-2</v>
      </c>
      <c r="IPY2">
        <v>6.3071100000000005E-2</v>
      </c>
      <c r="IPZ2">
        <v>6.3540100000000002E-2</v>
      </c>
      <c r="IQA2">
        <v>6.4077099999999998E-2</v>
      </c>
      <c r="IQB2">
        <v>6.4234200000000005E-2</v>
      </c>
      <c r="IQC2">
        <v>6.4016799999999999E-2</v>
      </c>
      <c r="IQD2">
        <v>6.3742099999999996E-2</v>
      </c>
      <c r="IQE2">
        <v>6.2689900000000007E-2</v>
      </c>
      <c r="IQF2">
        <v>6.1290499999999998E-2</v>
      </c>
      <c r="IQG2">
        <v>6.0272399999999997E-2</v>
      </c>
      <c r="IQH2">
        <v>5.8989800000000002E-2</v>
      </c>
      <c r="IQI2">
        <v>5.7972099999999999E-2</v>
      </c>
      <c r="IQJ2">
        <v>5.6550000000000003E-2</v>
      </c>
      <c r="IQK2">
        <v>5.5446200000000001E-2</v>
      </c>
      <c r="IQL2">
        <v>5.4839499999999999E-2</v>
      </c>
      <c r="IQM2">
        <v>5.5052299999999998E-2</v>
      </c>
      <c r="IQN2">
        <v>5.5325899999999997E-2</v>
      </c>
      <c r="IQO2">
        <v>5.5173600000000003E-2</v>
      </c>
      <c r="IQP2">
        <v>5.4638399999999997E-2</v>
      </c>
      <c r="IQQ2">
        <v>5.3677000000000002E-2</v>
      </c>
      <c r="IQR2">
        <v>5.2769299999999998E-2</v>
      </c>
      <c r="IQS2">
        <v>5.15749E-2</v>
      </c>
      <c r="IQT2">
        <v>4.9592799999999999E-2</v>
      </c>
      <c r="IQU2">
        <v>4.7513600000000003E-2</v>
      </c>
      <c r="IQV2">
        <v>4.6010700000000002E-2</v>
      </c>
      <c r="IQW2">
        <v>4.3833400000000002E-2</v>
      </c>
      <c r="IQX2">
        <v>4.1075599999999997E-2</v>
      </c>
      <c r="IQY2">
        <v>3.8421299999999999E-2</v>
      </c>
      <c r="IQZ2">
        <v>3.6421200000000001E-2</v>
      </c>
      <c r="IRA2">
        <v>3.5294899999999997E-2</v>
      </c>
      <c r="IRB2">
        <v>3.37743E-2</v>
      </c>
      <c r="IRC2">
        <v>3.2626200000000001E-2</v>
      </c>
      <c r="IRD2">
        <v>3.1277199999999998E-2</v>
      </c>
      <c r="IRE2">
        <v>2.9759600000000001E-2</v>
      </c>
      <c r="IRF2">
        <v>2.8807099999999999E-2</v>
      </c>
      <c r="IRG2">
        <v>2.81631E-2</v>
      </c>
      <c r="IRH2">
        <v>2.8019800000000001E-2</v>
      </c>
      <c r="IRI2">
        <v>2.7446499999999999E-2</v>
      </c>
      <c r="IRJ2">
        <v>2.57936E-2</v>
      </c>
      <c r="IRK2">
        <v>2.4230100000000001E-2</v>
      </c>
      <c r="IRL2">
        <v>2.3537599999999999E-2</v>
      </c>
      <c r="IRM2">
        <v>2.3393500000000001E-2</v>
      </c>
      <c r="IRN2">
        <v>2.3550600000000001E-2</v>
      </c>
      <c r="IRO2">
        <v>2.43138E-2</v>
      </c>
      <c r="IRP2">
        <v>2.5181100000000001E-2</v>
      </c>
      <c r="IRQ2">
        <v>2.4283900000000001E-2</v>
      </c>
      <c r="IRR2">
        <v>2.3691500000000001E-2</v>
      </c>
      <c r="IRS2">
        <v>2.3246099999999999E-2</v>
      </c>
      <c r="IRT2">
        <v>2.2108300000000001E-2</v>
      </c>
      <c r="IRU2">
        <v>2.0719100000000001E-2</v>
      </c>
      <c r="IRV2">
        <v>2.00796E-2</v>
      </c>
      <c r="IRW2">
        <v>1.9296500000000001E-2</v>
      </c>
      <c r="IRX2">
        <v>1.81365E-2</v>
      </c>
      <c r="IRY2">
        <v>1.74249E-2</v>
      </c>
      <c r="IRZ2">
        <v>1.7506399999999998E-2</v>
      </c>
      <c r="ISA2">
        <v>1.7752899999999999E-2</v>
      </c>
      <c r="ISB2">
        <v>1.72421E-2</v>
      </c>
      <c r="ISC2">
        <v>1.6673899999999998E-2</v>
      </c>
      <c r="ISD2">
        <v>1.67373E-2</v>
      </c>
      <c r="ISE2">
        <v>1.6675100000000002E-2</v>
      </c>
      <c r="ISF2">
        <v>1.7392100000000001E-2</v>
      </c>
      <c r="ISG2">
        <v>1.8048100000000001E-2</v>
      </c>
      <c r="ISH2">
        <v>1.9056099999999999E-2</v>
      </c>
      <c r="ISI2">
        <v>2.0365899999999999E-2</v>
      </c>
      <c r="ISJ2">
        <v>2.1622099999999998E-2</v>
      </c>
      <c r="ISK2">
        <v>2.3298699999999999E-2</v>
      </c>
      <c r="ISL2">
        <v>2.42104E-2</v>
      </c>
      <c r="ISM2">
        <v>2.5136599999999999E-2</v>
      </c>
      <c r="ISN2">
        <v>2.6501299999999998E-2</v>
      </c>
      <c r="ISO2">
        <v>2.7884099999999998E-2</v>
      </c>
      <c r="ISP2">
        <v>2.8976100000000001E-2</v>
      </c>
      <c r="ISQ2">
        <v>2.9859900000000002E-2</v>
      </c>
      <c r="ISR2">
        <v>3.1146199999999999E-2</v>
      </c>
      <c r="ISS2">
        <v>3.31049E-2</v>
      </c>
      <c r="IST2">
        <v>3.55742E-2</v>
      </c>
      <c r="ISU2">
        <v>3.7137999999999997E-2</v>
      </c>
      <c r="ISV2">
        <v>3.8547600000000001E-2</v>
      </c>
      <c r="ISW2">
        <v>3.9809900000000002E-2</v>
      </c>
      <c r="ISX2">
        <v>4.06481E-2</v>
      </c>
      <c r="ISY2">
        <v>4.1231299999999999E-2</v>
      </c>
      <c r="ISZ2">
        <v>4.1767699999999998E-2</v>
      </c>
      <c r="ITA2">
        <v>4.1606999999999998E-2</v>
      </c>
      <c r="ITB2">
        <v>4.1604599999999999E-2</v>
      </c>
      <c r="ITC2">
        <v>4.2475600000000002E-2</v>
      </c>
      <c r="ITD2">
        <v>4.2782100000000003E-2</v>
      </c>
      <c r="ITE2">
        <v>4.4081500000000003E-2</v>
      </c>
      <c r="ITF2">
        <v>4.5273099999999997E-2</v>
      </c>
      <c r="ITG2">
        <v>4.6403800000000002E-2</v>
      </c>
      <c r="ITH2">
        <v>4.7038099999999999E-2</v>
      </c>
      <c r="ITI2">
        <v>4.7773200000000002E-2</v>
      </c>
      <c r="ITJ2">
        <v>4.9120200000000003E-2</v>
      </c>
      <c r="ITK2">
        <v>5.0273100000000001E-2</v>
      </c>
      <c r="ITL2">
        <v>5.0979900000000002E-2</v>
      </c>
      <c r="ITM2">
        <v>5.1636300000000003E-2</v>
      </c>
      <c r="ITN2">
        <v>5.2760799999999997E-2</v>
      </c>
      <c r="ITO2">
        <v>5.3849500000000002E-2</v>
      </c>
      <c r="ITP2">
        <v>5.4682799999999997E-2</v>
      </c>
      <c r="ITQ2">
        <v>5.5262600000000002E-2</v>
      </c>
      <c r="ITR2">
        <v>5.6065799999999999E-2</v>
      </c>
      <c r="ITS2">
        <v>5.6097000000000001E-2</v>
      </c>
      <c r="ITT2">
        <v>5.6769300000000002E-2</v>
      </c>
      <c r="ITU2">
        <v>5.6782600000000003E-2</v>
      </c>
      <c r="ITV2">
        <v>5.6585400000000001E-2</v>
      </c>
      <c r="ITW2">
        <v>5.5865999999999999E-2</v>
      </c>
      <c r="ITX2">
        <v>5.5324999999999999E-2</v>
      </c>
      <c r="ITY2">
        <v>5.4848899999999999E-2</v>
      </c>
      <c r="ITZ2">
        <v>5.3680899999999997E-2</v>
      </c>
      <c r="IUA2">
        <v>5.2963099999999999E-2</v>
      </c>
      <c r="IUB2">
        <v>5.1697399999999998E-2</v>
      </c>
      <c r="IUC2">
        <v>5.07523E-2</v>
      </c>
      <c r="IUD2">
        <v>5.0293499999999998E-2</v>
      </c>
      <c r="IUE2">
        <v>5.0108600000000003E-2</v>
      </c>
      <c r="IUF2">
        <v>5.0374299999999997E-2</v>
      </c>
      <c r="IUG2">
        <v>5.0329899999999997E-2</v>
      </c>
      <c r="IUH2">
        <v>5.0891199999999998E-2</v>
      </c>
      <c r="IUI2">
        <v>5.1917600000000001E-2</v>
      </c>
      <c r="IUJ2">
        <v>5.2533099999999999E-2</v>
      </c>
      <c r="IUK2">
        <v>5.35886E-2</v>
      </c>
      <c r="IUL2">
        <v>5.4139399999999997E-2</v>
      </c>
      <c r="IUM2">
        <v>5.5003999999999997E-2</v>
      </c>
      <c r="IUN2">
        <v>5.6370099999999999E-2</v>
      </c>
      <c r="IUO2">
        <v>5.6852699999999999E-2</v>
      </c>
      <c r="IUP2">
        <v>5.7306500000000003E-2</v>
      </c>
      <c r="IUQ2">
        <v>5.8301400000000003E-2</v>
      </c>
      <c r="IUR2">
        <v>6.0010800000000003E-2</v>
      </c>
      <c r="IUS2">
        <v>6.2056E-2</v>
      </c>
      <c r="IUT2">
        <v>6.3769500000000007E-2</v>
      </c>
      <c r="IUU2">
        <v>6.5032300000000001E-2</v>
      </c>
      <c r="IUV2">
        <v>6.6536899999999996E-2</v>
      </c>
      <c r="IUW2">
        <v>6.7637600000000006E-2</v>
      </c>
      <c r="IUX2">
        <v>6.8839499999999998E-2</v>
      </c>
      <c r="IUY2">
        <v>6.8608500000000003E-2</v>
      </c>
      <c r="IUZ2">
        <v>6.9117600000000001E-2</v>
      </c>
      <c r="IVA2">
        <v>6.9605E-2</v>
      </c>
      <c r="IVB2">
        <v>6.9897500000000001E-2</v>
      </c>
      <c r="IVC2">
        <v>7.04211E-2</v>
      </c>
      <c r="IVD2">
        <v>7.0146799999999995E-2</v>
      </c>
      <c r="IVE2">
        <v>6.9764099999999996E-2</v>
      </c>
      <c r="IVF2">
        <v>6.9554699999999997E-2</v>
      </c>
      <c r="IVG2">
        <v>6.9746100000000005E-2</v>
      </c>
      <c r="IVH2">
        <v>7.0349400000000006E-2</v>
      </c>
      <c r="IVI2">
        <v>7.1028499999999994E-2</v>
      </c>
      <c r="IVJ2">
        <v>7.1754700000000005E-2</v>
      </c>
      <c r="IVK2">
        <v>7.2405200000000003E-2</v>
      </c>
      <c r="IVL2">
        <v>7.3691599999999996E-2</v>
      </c>
      <c r="IVM2">
        <v>7.4790400000000007E-2</v>
      </c>
      <c r="IVN2">
        <v>7.6006400000000002E-2</v>
      </c>
      <c r="IVO2">
        <v>7.6438400000000004E-2</v>
      </c>
      <c r="IVP2">
        <v>7.6852400000000001E-2</v>
      </c>
      <c r="IVQ2">
        <v>7.7511700000000003E-2</v>
      </c>
      <c r="IVR2">
        <v>7.9541100000000003E-2</v>
      </c>
      <c r="IVS2">
        <v>8.1852800000000003E-2</v>
      </c>
      <c r="IVT2">
        <v>8.4772200000000006E-2</v>
      </c>
      <c r="IVU2">
        <v>8.8183700000000004E-2</v>
      </c>
      <c r="IVV2">
        <v>9.1725899999999999E-2</v>
      </c>
      <c r="IVW2">
        <v>9.3402799999999994E-2</v>
      </c>
      <c r="IVX2">
        <v>9.5222500000000002E-2</v>
      </c>
      <c r="IVY2">
        <v>9.6682799999999999E-2</v>
      </c>
      <c r="IVZ2">
        <v>9.7622500000000001E-2</v>
      </c>
      <c r="IWA2">
        <v>9.9459500000000006E-2</v>
      </c>
      <c r="IWB2">
        <v>0.101405</v>
      </c>
      <c r="IWC2">
        <v>0.103409</v>
      </c>
      <c r="IWD2">
        <v>0.105965</v>
      </c>
      <c r="IWE2">
        <v>0.10789899999999999</v>
      </c>
      <c r="IWF2">
        <v>0.109372</v>
      </c>
      <c r="IWG2">
        <v>0.110583</v>
      </c>
      <c r="IWH2">
        <v>0.111098</v>
      </c>
      <c r="IWI2">
        <v>0.1119</v>
      </c>
      <c r="IWJ2">
        <v>0.113881</v>
      </c>
      <c r="IWK2">
        <v>0.11625000000000001</v>
      </c>
      <c r="IWL2">
        <v>0.11786000000000001</v>
      </c>
      <c r="IWM2">
        <v>0.119411</v>
      </c>
      <c r="IWN2">
        <v>0.12078</v>
      </c>
      <c r="IWO2">
        <v>0.12275</v>
      </c>
      <c r="IWP2">
        <v>0.124528</v>
      </c>
      <c r="IWQ2">
        <v>0.12614800000000001</v>
      </c>
      <c r="IWR2">
        <v>0.12786500000000001</v>
      </c>
      <c r="IWS2">
        <v>0.129081</v>
      </c>
      <c r="IWT2">
        <v>0.13030800000000001</v>
      </c>
      <c r="IWU2">
        <v>0.13200500000000001</v>
      </c>
      <c r="IWV2">
        <v>0.133323</v>
      </c>
      <c r="IWW2">
        <v>0.13441700000000001</v>
      </c>
      <c r="IWX2">
        <v>0.13582900000000001</v>
      </c>
      <c r="IWY2">
        <v>0.13717699999999999</v>
      </c>
      <c r="IWZ2">
        <v>0.13980999999999999</v>
      </c>
      <c r="IXA2">
        <v>0.14333699999999999</v>
      </c>
      <c r="IXB2">
        <v>0.147315</v>
      </c>
      <c r="IXC2">
        <v>0.15113499999999999</v>
      </c>
      <c r="IXD2">
        <v>0.15466299999999999</v>
      </c>
      <c r="IXE2">
        <v>0.15753500000000001</v>
      </c>
      <c r="IXF2">
        <v>0.16042899999999999</v>
      </c>
      <c r="IXG2">
        <v>0.16292400000000001</v>
      </c>
      <c r="IXH2">
        <v>0.164635</v>
      </c>
      <c r="IXI2">
        <v>0.166188</v>
      </c>
      <c r="IXJ2">
        <v>0.16689399999999999</v>
      </c>
      <c r="IXK2">
        <v>0.16727300000000001</v>
      </c>
      <c r="IXL2">
        <v>0.166548</v>
      </c>
      <c r="IXM2">
        <v>0.166797</v>
      </c>
      <c r="IXN2">
        <v>0.16719000000000001</v>
      </c>
      <c r="IXO2">
        <v>0.16741800000000001</v>
      </c>
      <c r="IXP2">
        <v>0.16800200000000001</v>
      </c>
      <c r="IXQ2">
        <v>0.16838700000000001</v>
      </c>
      <c r="IXR2">
        <v>0.170376</v>
      </c>
      <c r="IXS2">
        <v>0.17311599999999999</v>
      </c>
      <c r="IXT2">
        <v>0.17474500000000001</v>
      </c>
      <c r="IXU2">
        <v>0.17616999999999999</v>
      </c>
      <c r="IXV2">
        <v>0.17772199999999999</v>
      </c>
      <c r="IXW2">
        <v>0.17896500000000001</v>
      </c>
      <c r="IXX2">
        <v>0.18107599999999999</v>
      </c>
      <c r="IXY2">
        <v>0.18335799999999999</v>
      </c>
      <c r="IXZ2">
        <v>0.185416</v>
      </c>
      <c r="IYA2">
        <v>0.18653900000000001</v>
      </c>
      <c r="IYB2">
        <v>0.187913</v>
      </c>
      <c r="IYC2">
        <v>0.18931400000000001</v>
      </c>
      <c r="IYD2">
        <v>0.19039200000000001</v>
      </c>
      <c r="IYE2">
        <v>0.19197800000000001</v>
      </c>
      <c r="IYF2">
        <v>0.19448199999999999</v>
      </c>
      <c r="IYG2">
        <v>0.19719500000000001</v>
      </c>
      <c r="IYH2">
        <v>0.19924800000000001</v>
      </c>
      <c r="IYI2">
        <v>0.202262</v>
      </c>
      <c r="IYJ2">
        <v>0.203901</v>
      </c>
      <c r="IYK2">
        <v>0.20572099999999999</v>
      </c>
      <c r="IYL2">
        <v>0.20715500000000001</v>
      </c>
      <c r="IYM2">
        <v>0.20862700000000001</v>
      </c>
      <c r="IYN2">
        <v>0.21021699999999999</v>
      </c>
      <c r="IYO2">
        <v>0.211726</v>
      </c>
      <c r="IYP2">
        <v>0.213005</v>
      </c>
      <c r="IYQ2">
        <v>0.21391099999999999</v>
      </c>
      <c r="IYR2">
        <v>0.214695</v>
      </c>
      <c r="IYS2">
        <v>0.215804</v>
      </c>
      <c r="IYT2">
        <v>0.216834</v>
      </c>
      <c r="IYU2">
        <v>0.217395</v>
      </c>
      <c r="IYV2">
        <v>0.21842900000000001</v>
      </c>
      <c r="IYW2">
        <v>0.21904000000000001</v>
      </c>
      <c r="IYX2">
        <v>0.21897900000000001</v>
      </c>
      <c r="IYY2">
        <v>0.21834400000000001</v>
      </c>
      <c r="IYZ2">
        <v>0.218083</v>
      </c>
      <c r="IZA2">
        <v>0.218025</v>
      </c>
      <c r="IZB2">
        <v>0.21846499999999999</v>
      </c>
      <c r="IZC2">
        <v>0.21964700000000001</v>
      </c>
      <c r="IZD2">
        <v>0.22114300000000001</v>
      </c>
      <c r="IZE2">
        <v>0.222085</v>
      </c>
      <c r="IZF2">
        <v>0.223082</v>
      </c>
      <c r="IZG2">
        <v>0.223914</v>
      </c>
      <c r="IZH2">
        <v>0.22420200000000001</v>
      </c>
      <c r="IZI2">
        <v>0.223583</v>
      </c>
      <c r="IZJ2">
        <v>0.22340599999999999</v>
      </c>
      <c r="IZK2">
        <v>0.222494</v>
      </c>
      <c r="IZL2">
        <v>0.22228400000000001</v>
      </c>
      <c r="IZM2">
        <v>0.22253200000000001</v>
      </c>
      <c r="IZN2">
        <v>0.22314000000000001</v>
      </c>
      <c r="IZO2">
        <v>0.22287699999999999</v>
      </c>
      <c r="IZP2">
        <v>0.22217999999999999</v>
      </c>
      <c r="IZQ2">
        <v>0.222411</v>
      </c>
      <c r="IZR2">
        <v>0.22256999999999999</v>
      </c>
      <c r="IZS2">
        <v>0.221779</v>
      </c>
      <c r="IZT2">
        <v>0.22048999999999999</v>
      </c>
      <c r="IZU2">
        <v>0.21872800000000001</v>
      </c>
      <c r="IZV2">
        <v>0.217221</v>
      </c>
      <c r="IZW2">
        <v>0.21696099999999999</v>
      </c>
      <c r="IZX2">
        <v>0.21631500000000001</v>
      </c>
      <c r="IZY2">
        <v>0.21684300000000001</v>
      </c>
      <c r="IZZ2">
        <v>0.21759400000000001</v>
      </c>
      <c r="JAA2">
        <v>0.217165</v>
      </c>
      <c r="JAB2">
        <v>0.21708</v>
      </c>
      <c r="JAC2">
        <v>0.216617</v>
      </c>
      <c r="JAD2">
        <v>0.216917</v>
      </c>
      <c r="JAE2">
        <v>0.21745900000000001</v>
      </c>
      <c r="JAF2">
        <v>0.218107</v>
      </c>
      <c r="JAG2">
        <v>0.21847800000000001</v>
      </c>
      <c r="JAH2">
        <v>0.21795800000000001</v>
      </c>
      <c r="JAI2">
        <v>0.217752</v>
      </c>
      <c r="JAJ2">
        <v>0.21720400000000001</v>
      </c>
      <c r="JAK2">
        <v>0.216803</v>
      </c>
      <c r="JAL2">
        <v>0.21659100000000001</v>
      </c>
      <c r="JAM2">
        <v>0.21620500000000001</v>
      </c>
      <c r="JAN2">
        <v>0.21532000000000001</v>
      </c>
      <c r="JAO2">
        <v>0.21447099999999999</v>
      </c>
      <c r="JAP2">
        <v>0.21349299999999999</v>
      </c>
      <c r="JAQ2">
        <v>0.21240899999999999</v>
      </c>
      <c r="JAR2">
        <v>0.21151</v>
      </c>
      <c r="JAS2">
        <v>0.20958299999999999</v>
      </c>
      <c r="JAT2">
        <v>0.20751700000000001</v>
      </c>
      <c r="JAU2">
        <v>0.206591</v>
      </c>
      <c r="JAV2">
        <v>0.204873</v>
      </c>
      <c r="JAW2">
        <v>0.20333799999999999</v>
      </c>
      <c r="JAX2">
        <v>0.202435</v>
      </c>
      <c r="JAY2">
        <v>0.201433</v>
      </c>
      <c r="JAZ2">
        <v>0.200767</v>
      </c>
      <c r="JBA2">
        <v>0.20081499999999999</v>
      </c>
      <c r="JBB2">
        <v>0.19970599999999999</v>
      </c>
      <c r="JBC2">
        <v>0.198849</v>
      </c>
      <c r="JBD2">
        <v>0.19803100000000001</v>
      </c>
      <c r="JBE2">
        <v>0.19706000000000001</v>
      </c>
      <c r="JBF2">
        <v>0.19730600000000001</v>
      </c>
      <c r="JBG2">
        <v>0.196049</v>
      </c>
      <c r="JBH2">
        <v>0.19475600000000001</v>
      </c>
      <c r="JBI2">
        <v>0.19295100000000001</v>
      </c>
      <c r="JBJ2">
        <v>0.19073100000000001</v>
      </c>
      <c r="JBK2">
        <v>0.18911500000000001</v>
      </c>
      <c r="JBL2">
        <v>0.18776999999999999</v>
      </c>
      <c r="JBM2">
        <v>0.18643899999999999</v>
      </c>
      <c r="JBN2">
        <v>0.18584800000000001</v>
      </c>
      <c r="JBO2">
        <v>0.18477499999999999</v>
      </c>
      <c r="JBP2">
        <v>0.18349399999999999</v>
      </c>
      <c r="JBQ2">
        <v>0.18294299999999999</v>
      </c>
      <c r="JBR2">
        <v>0.181426</v>
      </c>
      <c r="JBS2">
        <v>0.17961099999999999</v>
      </c>
      <c r="JBT2">
        <v>0.17755599999999999</v>
      </c>
      <c r="JBU2">
        <v>0.174792</v>
      </c>
      <c r="JBV2">
        <v>0.17217499999999999</v>
      </c>
      <c r="JBW2">
        <v>0.17002300000000001</v>
      </c>
      <c r="JBX2">
        <v>0.16794100000000001</v>
      </c>
      <c r="JBY2">
        <v>0.16608600000000001</v>
      </c>
      <c r="JBZ2">
        <v>0.16450100000000001</v>
      </c>
      <c r="JCA2">
        <v>0.162577</v>
      </c>
      <c r="JCB2">
        <v>0.16091900000000001</v>
      </c>
      <c r="JCC2">
        <v>0.159443</v>
      </c>
      <c r="JCD2">
        <v>0.15875900000000001</v>
      </c>
      <c r="JCE2">
        <v>0.15858800000000001</v>
      </c>
      <c r="JCF2">
        <v>0.158473</v>
      </c>
      <c r="JCG2">
        <v>0.158163</v>
      </c>
      <c r="JCH2">
        <v>0.158496</v>
      </c>
      <c r="JCI2">
        <v>0.15870799999999999</v>
      </c>
      <c r="JCJ2">
        <v>0.15961900000000001</v>
      </c>
      <c r="JCK2">
        <v>0.15923000000000001</v>
      </c>
      <c r="JCL2">
        <v>0.158972</v>
      </c>
      <c r="JCM2">
        <v>0.158634</v>
      </c>
      <c r="JCN2">
        <v>0.15889</v>
      </c>
      <c r="JCO2">
        <v>0.159132</v>
      </c>
      <c r="JCP2">
        <v>0.15977</v>
      </c>
      <c r="JCQ2">
        <v>0.16037799999999999</v>
      </c>
      <c r="JCR2">
        <v>0.16095699999999999</v>
      </c>
      <c r="JCS2">
        <v>0.16070300000000001</v>
      </c>
      <c r="JCT2">
        <v>0.16073000000000001</v>
      </c>
      <c r="JCU2">
        <v>0.160138</v>
      </c>
      <c r="JCV2">
        <v>0.159164</v>
      </c>
      <c r="JCW2">
        <v>0.15792500000000001</v>
      </c>
      <c r="JCX2">
        <v>0.156669</v>
      </c>
      <c r="JCY2">
        <v>0.154942</v>
      </c>
      <c r="JCZ2">
        <v>0.15242600000000001</v>
      </c>
      <c r="JDA2">
        <v>0.150531</v>
      </c>
      <c r="JDB2">
        <v>0.14882699999999999</v>
      </c>
      <c r="JDC2">
        <v>0.146782</v>
      </c>
      <c r="JDD2">
        <v>0.14472299999999999</v>
      </c>
      <c r="JDE2">
        <v>0.14260800000000001</v>
      </c>
      <c r="JDF2">
        <v>0.13989799999999999</v>
      </c>
      <c r="JDG2">
        <v>0.136966</v>
      </c>
      <c r="JDH2">
        <v>0.13510900000000001</v>
      </c>
      <c r="JDI2">
        <v>0.132859</v>
      </c>
      <c r="JDJ2">
        <v>0.13082099999999999</v>
      </c>
      <c r="JDK2">
        <v>0.129639</v>
      </c>
      <c r="JDL2">
        <v>0.128215</v>
      </c>
      <c r="JDM2">
        <v>0.12721099999999999</v>
      </c>
      <c r="JDN2">
        <v>0.124988</v>
      </c>
      <c r="JDO2">
        <v>0.12303799999999999</v>
      </c>
      <c r="JDP2">
        <v>0.120795</v>
      </c>
      <c r="JDQ2">
        <v>0.118909</v>
      </c>
      <c r="JDR2">
        <v>0.11720999999999999</v>
      </c>
      <c r="JDS2">
        <v>0.115428</v>
      </c>
      <c r="JDT2">
        <v>0.113731</v>
      </c>
      <c r="JDU2">
        <v>0.112155</v>
      </c>
      <c r="JDV2">
        <v>0.110179</v>
      </c>
      <c r="JDW2">
        <v>0.107849</v>
      </c>
      <c r="JDX2">
        <v>0.105513</v>
      </c>
      <c r="JDY2">
        <v>0.103757</v>
      </c>
      <c r="JDZ2">
        <v>0.101961</v>
      </c>
      <c r="JEA2">
        <v>9.9455500000000002E-2</v>
      </c>
      <c r="JEB2">
        <v>9.6765900000000002E-2</v>
      </c>
      <c r="JEC2">
        <v>9.4629000000000005E-2</v>
      </c>
      <c r="JED2">
        <v>9.2399599999999998E-2</v>
      </c>
      <c r="JEE2">
        <v>9.0382699999999996E-2</v>
      </c>
      <c r="JEF2">
        <v>8.83163E-2</v>
      </c>
      <c r="JEG2">
        <v>8.6826799999999996E-2</v>
      </c>
      <c r="JEH2">
        <v>8.5691000000000003E-2</v>
      </c>
      <c r="JEI2">
        <v>8.4616999999999998E-2</v>
      </c>
      <c r="JEJ2">
        <v>8.3816799999999997E-2</v>
      </c>
      <c r="JEK2">
        <v>8.2540199999999994E-2</v>
      </c>
      <c r="JEL2">
        <v>8.1545000000000006E-2</v>
      </c>
      <c r="JEM2">
        <v>7.94266E-2</v>
      </c>
      <c r="JEN2">
        <v>7.8130500000000006E-2</v>
      </c>
      <c r="JEO2">
        <v>7.7007099999999995E-2</v>
      </c>
      <c r="JEP2">
        <v>7.6105699999999998E-2</v>
      </c>
      <c r="JEQ2">
        <v>7.5433799999999995E-2</v>
      </c>
      <c r="JER2">
        <v>7.5159799999999999E-2</v>
      </c>
      <c r="JES2">
        <v>7.5089900000000001E-2</v>
      </c>
      <c r="JET2">
        <v>7.5333399999999995E-2</v>
      </c>
      <c r="JEU2">
        <v>7.4977100000000005E-2</v>
      </c>
      <c r="JEV2">
        <v>7.4727399999999999E-2</v>
      </c>
      <c r="JEW2">
        <v>7.3527899999999993E-2</v>
      </c>
      <c r="JEX2">
        <v>7.2389099999999998E-2</v>
      </c>
      <c r="JEY2">
        <v>7.1276699999999998E-2</v>
      </c>
      <c r="JEZ2">
        <v>7.0626999999999995E-2</v>
      </c>
      <c r="JFA2">
        <v>7.0511199999999996E-2</v>
      </c>
      <c r="JFB2">
        <v>7.0705199999999996E-2</v>
      </c>
      <c r="JFC2">
        <v>7.1013300000000001E-2</v>
      </c>
      <c r="JFD2">
        <v>7.1228700000000006E-2</v>
      </c>
      <c r="JFE2">
        <v>7.0791800000000002E-2</v>
      </c>
      <c r="JFF2">
        <v>7.1585099999999999E-2</v>
      </c>
      <c r="JFG2">
        <v>7.22164E-2</v>
      </c>
      <c r="JFH2">
        <v>7.2541900000000006E-2</v>
      </c>
      <c r="JFI2">
        <v>7.2583700000000001E-2</v>
      </c>
      <c r="JFJ2">
        <v>7.3233099999999995E-2</v>
      </c>
      <c r="JFK2">
        <v>7.4230500000000005E-2</v>
      </c>
      <c r="JFL2">
        <v>7.50416E-2</v>
      </c>
      <c r="JFM2">
        <v>7.5000899999999995E-2</v>
      </c>
      <c r="JFN2">
        <v>7.5181200000000004E-2</v>
      </c>
      <c r="JFO2">
        <v>7.5388999999999998E-2</v>
      </c>
      <c r="JFP2">
        <v>7.5285599999999994E-2</v>
      </c>
      <c r="JFQ2">
        <v>7.5133800000000001E-2</v>
      </c>
      <c r="JFR2">
        <v>7.5549500000000006E-2</v>
      </c>
      <c r="JFS2">
        <v>7.6407799999999998E-2</v>
      </c>
      <c r="JFT2">
        <v>7.6949000000000004E-2</v>
      </c>
      <c r="JFU2">
        <v>7.74537E-2</v>
      </c>
      <c r="JFV2">
        <v>7.8134400000000007E-2</v>
      </c>
      <c r="JFW2">
        <v>7.8313999999999995E-2</v>
      </c>
      <c r="JFX2">
        <v>7.8844300000000006E-2</v>
      </c>
      <c r="JFY2">
        <v>7.9619499999999996E-2</v>
      </c>
      <c r="JFZ2">
        <v>8.0243900000000007E-2</v>
      </c>
      <c r="JGA2">
        <v>8.0191600000000002E-2</v>
      </c>
      <c r="JGB2">
        <v>8.0213199999999998E-2</v>
      </c>
      <c r="JGC2">
        <v>8.0476699999999998E-2</v>
      </c>
      <c r="JGD2">
        <v>8.1619200000000003E-2</v>
      </c>
      <c r="JGE2">
        <v>8.1437800000000005E-2</v>
      </c>
      <c r="JGF2">
        <v>8.1274700000000005E-2</v>
      </c>
      <c r="JGG2">
        <v>8.0738799999999999E-2</v>
      </c>
      <c r="JGH2">
        <v>8.0191799999999994E-2</v>
      </c>
      <c r="JGI2">
        <v>8.0140000000000003E-2</v>
      </c>
      <c r="JGJ2">
        <v>7.9244999999999996E-2</v>
      </c>
      <c r="JGK2">
        <v>7.8281299999999998E-2</v>
      </c>
      <c r="JGL2">
        <v>7.7965699999999999E-2</v>
      </c>
      <c r="JGM2">
        <v>7.7986100000000003E-2</v>
      </c>
      <c r="JGN2">
        <v>7.8921400000000003E-2</v>
      </c>
      <c r="JGO2">
        <v>8.01375E-2</v>
      </c>
      <c r="JGP2">
        <v>8.10805E-2</v>
      </c>
      <c r="JGQ2">
        <v>8.1650700000000007E-2</v>
      </c>
      <c r="JGR2">
        <v>8.2316700000000007E-2</v>
      </c>
      <c r="JGS2">
        <v>8.2494899999999996E-2</v>
      </c>
      <c r="JGT2">
        <v>8.2495499999999999E-2</v>
      </c>
      <c r="JGU2">
        <v>8.3349699999999999E-2</v>
      </c>
      <c r="JGV2">
        <v>8.4414600000000006E-2</v>
      </c>
      <c r="JGW2">
        <v>8.4759100000000004E-2</v>
      </c>
      <c r="JGX2">
        <v>8.5510199999999995E-2</v>
      </c>
      <c r="JGY2">
        <v>8.6391099999999998E-2</v>
      </c>
      <c r="JGZ2">
        <v>8.6502800000000005E-2</v>
      </c>
      <c r="JHA2">
        <v>8.6100599999999999E-2</v>
      </c>
      <c r="JHB2">
        <v>8.5542800000000002E-2</v>
      </c>
      <c r="JHC2">
        <v>8.4393499999999996E-2</v>
      </c>
      <c r="JHD2">
        <v>8.3107200000000006E-2</v>
      </c>
      <c r="JHE2">
        <v>8.1303E-2</v>
      </c>
      <c r="JHF2">
        <v>7.98682E-2</v>
      </c>
      <c r="JHG2">
        <v>7.7926200000000001E-2</v>
      </c>
      <c r="JHH2">
        <v>7.6276200000000002E-2</v>
      </c>
      <c r="JHI2">
        <v>7.4300400000000003E-2</v>
      </c>
      <c r="JHJ2">
        <v>7.2723700000000002E-2</v>
      </c>
      <c r="JHK2">
        <v>7.1431700000000001E-2</v>
      </c>
      <c r="JHL2">
        <v>6.9503200000000001E-2</v>
      </c>
      <c r="JHM2">
        <v>6.7622600000000005E-2</v>
      </c>
      <c r="JHN2">
        <v>6.3658500000000007E-2</v>
      </c>
      <c r="JHO2">
        <v>6.0966800000000002E-2</v>
      </c>
      <c r="JHP2">
        <v>5.9433E-2</v>
      </c>
      <c r="JHQ2">
        <v>5.72439E-2</v>
      </c>
      <c r="JHR2">
        <v>5.4406700000000002E-2</v>
      </c>
      <c r="JHS2">
        <v>5.1398800000000001E-2</v>
      </c>
      <c r="JHT2">
        <v>4.8779200000000002E-2</v>
      </c>
      <c r="JHU2">
        <v>4.6532999999999998E-2</v>
      </c>
      <c r="JHV2">
        <v>4.4486499999999998E-2</v>
      </c>
      <c r="JHW2">
        <v>4.2865399999999998E-2</v>
      </c>
      <c r="JHX2">
        <v>4.1614400000000003E-2</v>
      </c>
      <c r="JHY2">
        <v>4.0037299999999998E-2</v>
      </c>
      <c r="JHZ2">
        <v>3.8341500000000001E-2</v>
      </c>
      <c r="JIA2">
        <v>3.68676E-2</v>
      </c>
      <c r="JIB2">
        <v>3.5778699999999997E-2</v>
      </c>
      <c r="JIC2">
        <v>3.54714E-2</v>
      </c>
      <c r="JID2">
        <v>3.4804599999999998E-2</v>
      </c>
      <c r="JIE2">
        <v>3.3919100000000001E-2</v>
      </c>
      <c r="JIF2">
        <v>3.2562800000000003E-2</v>
      </c>
      <c r="JIG2">
        <v>3.0732099999999998E-2</v>
      </c>
      <c r="JIH2">
        <v>2.9468000000000001E-2</v>
      </c>
      <c r="JII2">
        <v>2.7966600000000001E-2</v>
      </c>
      <c r="JIJ2">
        <v>2.6876299999999999E-2</v>
      </c>
      <c r="JIK2">
        <v>2.5129800000000001E-2</v>
      </c>
      <c r="JIL2">
        <v>2.3264400000000001E-2</v>
      </c>
      <c r="JIM2">
        <v>2.1050200000000002E-2</v>
      </c>
      <c r="JIN2">
        <v>1.87949E-2</v>
      </c>
      <c r="JIO2">
        <v>1.58792E-2</v>
      </c>
      <c r="JIP2">
        <v>1.3474699999999999E-2</v>
      </c>
      <c r="JIQ2">
        <v>1.0584400000000001E-2</v>
      </c>
      <c r="JIR2">
        <v>7.0201100000000004E-3</v>
      </c>
      <c r="JIS2">
        <v>3.70799E-3</v>
      </c>
      <c r="JIT2">
        <v>8.9638800000000002E-4</v>
      </c>
      <c r="JIU2">
        <v>-5.8783900000000005E-4</v>
      </c>
      <c r="JIV2">
        <v>-2.5948799999999999E-3</v>
      </c>
      <c r="JIW2">
        <v>-5.1736100000000004E-3</v>
      </c>
      <c r="JIX2">
        <v>-7.4036800000000002E-3</v>
      </c>
      <c r="JIY2">
        <v>-9.5005000000000003E-3</v>
      </c>
      <c r="JIZ2">
        <v>-1.1572300000000001E-2</v>
      </c>
      <c r="JJA2">
        <v>-1.32345E-2</v>
      </c>
      <c r="JJB2">
        <v>-1.46403E-2</v>
      </c>
      <c r="JJC2">
        <v>-1.64633E-2</v>
      </c>
      <c r="JJD2">
        <v>-1.8719599999999999E-2</v>
      </c>
      <c r="JJE2">
        <v>-2.1225000000000001E-2</v>
      </c>
      <c r="JJF2">
        <v>-2.26955E-2</v>
      </c>
      <c r="JJG2">
        <v>-2.44335E-2</v>
      </c>
      <c r="JJH2">
        <v>-2.6135499999999999E-2</v>
      </c>
      <c r="JJI2">
        <v>-2.7793100000000001E-2</v>
      </c>
      <c r="JJJ2">
        <v>-2.8704500000000001E-2</v>
      </c>
      <c r="JJK2">
        <v>-3.01214E-2</v>
      </c>
      <c r="JJL2">
        <v>-3.13972E-2</v>
      </c>
      <c r="JJM2">
        <v>-3.2286799999999997E-2</v>
      </c>
      <c r="JJN2">
        <v>-3.3473000000000003E-2</v>
      </c>
      <c r="JJO2">
        <v>-3.5555000000000003E-2</v>
      </c>
      <c r="JJP2">
        <v>-3.7128300000000003E-2</v>
      </c>
      <c r="JJQ2">
        <v>-3.8456400000000002E-2</v>
      </c>
      <c r="JJR2">
        <v>-4.0954999999999998E-2</v>
      </c>
      <c r="JJS2">
        <v>-4.3800100000000002E-2</v>
      </c>
      <c r="JJT2">
        <v>-4.6222699999999999E-2</v>
      </c>
      <c r="JJU2">
        <v>-4.7940799999999999E-2</v>
      </c>
      <c r="JJV2">
        <v>-4.8845199999999998E-2</v>
      </c>
      <c r="JJW2">
        <v>-4.9519500000000001E-2</v>
      </c>
      <c r="JJX2">
        <v>-5.042E-2</v>
      </c>
      <c r="JJY2">
        <v>-5.1270000000000003E-2</v>
      </c>
      <c r="JJZ2">
        <v>-5.1592100000000002E-2</v>
      </c>
      <c r="JKA2">
        <v>-5.1653699999999997E-2</v>
      </c>
      <c r="JKB2">
        <v>-5.2085300000000001E-2</v>
      </c>
      <c r="JKC2">
        <v>-5.25546E-2</v>
      </c>
      <c r="JKD2">
        <v>-5.3055199999999997E-2</v>
      </c>
      <c r="JKE2">
        <v>-5.3630999999999998E-2</v>
      </c>
      <c r="JKF2">
        <v>-5.4125800000000002E-2</v>
      </c>
      <c r="JKG2">
        <v>-5.4895800000000002E-2</v>
      </c>
      <c r="JKH2">
        <v>-5.5533199999999998E-2</v>
      </c>
      <c r="JKI2">
        <v>-5.5827799999999997E-2</v>
      </c>
      <c r="JKJ2">
        <v>-5.6583899999999999E-2</v>
      </c>
      <c r="JKK2">
        <v>-5.6359600000000003E-2</v>
      </c>
      <c r="JKL2">
        <v>-5.5826099999999997E-2</v>
      </c>
      <c r="JKM2">
        <v>-5.5046299999999999E-2</v>
      </c>
      <c r="JKN2">
        <v>-5.4571599999999998E-2</v>
      </c>
      <c r="JKO2">
        <v>-5.4231099999999997E-2</v>
      </c>
      <c r="JKP2">
        <v>-5.38422E-2</v>
      </c>
      <c r="JKQ2">
        <v>-5.40676E-2</v>
      </c>
      <c r="JKR2">
        <v>-5.4590800000000002E-2</v>
      </c>
      <c r="JKS2">
        <v>-5.5449400000000003E-2</v>
      </c>
      <c r="JKT2">
        <v>-5.60697E-2</v>
      </c>
      <c r="JKU2">
        <v>-5.6712400000000003E-2</v>
      </c>
      <c r="JKV2">
        <v>-5.75489E-2</v>
      </c>
      <c r="JKW2">
        <v>-5.7264299999999997E-2</v>
      </c>
      <c r="JKX2">
        <v>-5.7162200000000003E-2</v>
      </c>
      <c r="JKY2">
        <v>-5.7089800000000003E-2</v>
      </c>
      <c r="JKZ2">
        <v>-5.67007E-2</v>
      </c>
      <c r="JLA2">
        <v>-5.6065700000000003E-2</v>
      </c>
      <c r="JLB2">
        <v>-5.5378299999999998E-2</v>
      </c>
      <c r="JLC2">
        <v>-5.49778E-2</v>
      </c>
      <c r="JLD2">
        <v>-5.4916399999999997E-2</v>
      </c>
      <c r="JLE2">
        <v>-5.5183000000000003E-2</v>
      </c>
      <c r="JLF2">
        <v>-5.5211099999999999E-2</v>
      </c>
      <c r="JLG2">
        <v>-5.55113E-2</v>
      </c>
      <c r="JLH2">
        <v>-5.5748199999999998E-2</v>
      </c>
      <c r="JLI2">
        <v>-5.6313200000000001E-2</v>
      </c>
      <c r="JLJ2">
        <v>-5.6341299999999997E-2</v>
      </c>
      <c r="JLK2">
        <v>-5.7477E-2</v>
      </c>
      <c r="JLL2">
        <v>-5.9198399999999998E-2</v>
      </c>
      <c r="JLM2">
        <v>-6.0524799999999997E-2</v>
      </c>
      <c r="JLN2">
        <v>-6.1426000000000001E-2</v>
      </c>
      <c r="JLO2">
        <v>-6.1928299999999999E-2</v>
      </c>
      <c r="JLP2">
        <v>-6.2344799999999999E-2</v>
      </c>
      <c r="JLQ2">
        <v>-6.2298800000000001E-2</v>
      </c>
      <c r="JLR2">
        <v>-6.1853499999999999E-2</v>
      </c>
      <c r="JLS2">
        <v>-6.2464199999999998E-2</v>
      </c>
      <c r="JLT2">
        <v>-6.3339900000000005E-2</v>
      </c>
      <c r="JLU2">
        <v>-6.3808900000000002E-2</v>
      </c>
      <c r="JLV2">
        <v>-6.4576599999999998E-2</v>
      </c>
      <c r="JLW2">
        <v>-6.4945000000000003E-2</v>
      </c>
      <c r="JLX2">
        <v>-6.5026E-2</v>
      </c>
      <c r="JLY2">
        <v>-6.6361400000000001E-2</v>
      </c>
      <c r="JLZ2">
        <v>-6.7547599999999999E-2</v>
      </c>
      <c r="JMA2">
        <v>-6.8655599999999997E-2</v>
      </c>
      <c r="JMB2">
        <v>-7.0043900000000006E-2</v>
      </c>
      <c r="JMC2">
        <v>-7.0931900000000006E-2</v>
      </c>
      <c r="JMD2">
        <v>-7.1928400000000003E-2</v>
      </c>
      <c r="JME2">
        <v>-7.2704599999999994E-2</v>
      </c>
      <c r="JMF2">
        <v>-7.3436199999999993E-2</v>
      </c>
      <c r="JMG2">
        <v>-7.4309799999999995E-2</v>
      </c>
      <c r="JMH2">
        <v>-7.4731500000000006E-2</v>
      </c>
      <c r="JMI2">
        <v>-7.5205599999999997E-2</v>
      </c>
      <c r="JMJ2">
        <v>-7.5492900000000002E-2</v>
      </c>
      <c r="JMK2">
        <v>-7.4857300000000002E-2</v>
      </c>
      <c r="JML2">
        <v>-7.3765600000000001E-2</v>
      </c>
      <c r="JMM2">
        <v>-7.2341199999999994E-2</v>
      </c>
      <c r="JMN2">
        <v>-7.1163199999999996E-2</v>
      </c>
      <c r="JMO2">
        <v>-6.9843000000000002E-2</v>
      </c>
      <c r="JMP2">
        <v>-6.9004800000000005E-2</v>
      </c>
      <c r="JMQ2">
        <v>-6.9108600000000006E-2</v>
      </c>
      <c r="JMR2">
        <v>-6.9021700000000005E-2</v>
      </c>
      <c r="JMS2">
        <v>-6.8972199999999997E-2</v>
      </c>
      <c r="JMT2">
        <v>-6.87802E-2</v>
      </c>
      <c r="JMU2">
        <v>-6.9467299999999996E-2</v>
      </c>
      <c r="JMV2">
        <v>-7.0468699999999995E-2</v>
      </c>
      <c r="JMW2">
        <v>-7.1421600000000002E-2</v>
      </c>
      <c r="JMX2">
        <v>-7.2494699999999995E-2</v>
      </c>
      <c r="JMY2">
        <v>-7.3320999999999997E-2</v>
      </c>
      <c r="JMZ2">
        <v>-7.3492199999999994E-2</v>
      </c>
      <c r="JNA2">
        <v>-7.4265600000000001E-2</v>
      </c>
      <c r="JNB2">
        <v>-7.5376700000000005E-2</v>
      </c>
      <c r="JNC2">
        <v>-7.6539899999999994E-2</v>
      </c>
      <c r="JND2">
        <v>-7.7590699999999999E-2</v>
      </c>
      <c r="JNE2">
        <v>-7.82225E-2</v>
      </c>
      <c r="JNF2">
        <v>-7.8861200000000006E-2</v>
      </c>
      <c r="JNG2">
        <v>-7.9585799999999998E-2</v>
      </c>
      <c r="JNH2">
        <v>-8.0298800000000004E-2</v>
      </c>
      <c r="JNI2">
        <v>-8.1031300000000001E-2</v>
      </c>
      <c r="JNJ2">
        <v>-8.2628800000000002E-2</v>
      </c>
      <c r="JNK2">
        <v>-8.4750699999999998E-2</v>
      </c>
      <c r="JNL2">
        <v>-8.6217000000000002E-2</v>
      </c>
      <c r="JNM2">
        <v>-8.73839E-2</v>
      </c>
      <c r="JNN2">
        <v>-8.8834899999999994E-2</v>
      </c>
      <c r="JNO2">
        <v>-9.0233300000000002E-2</v>
      </c>
      <c r="JNP2">
        <v>-9.1145299999999999E-2</v>
      </c>
      <c r="JNQ2">
        <v>-9.1623300000000005E-2</v>
      </c>
      <c r="JNR2">
        <v>-9.1985999999999998E-2</v>
      </c>
      <c r="JNS2">
        <v>-9.28282E-2</v>
      </c>
      <c r="JNT2">
        <v>-9.36028E-2</v>
      </c>
      <c r="JNU2">
        <v>-9.4729999999999995E-2</v>
      </c>
      <c r="JNV2">
        <v>-9.5922999999999994E-2</v>
      </c>
      <c r="JNW2">
        <v>-9.6689200000000003E-2</v>
      </c>
      <c r="JNX2">
        <v>-9.7654199999999997E-2</v>
      </c>
      <c r="JNY2">
        <v>-9.8585599999999995E-2</v>
      </c>
      <c r="JNZ2">
        <v>-9.9051500000000001E-2</v>
      </c>
      <c r="JOA2">
        <v>-9.9281099999999997E-2</v>
      </c>
      <c r="JOB2">
        <v>-9.9723900000000004E-2</v>
      </c>
      <c r="JOC2">
        <v>-0.100427</v>
      </c>
      <c r="JOD2">
        <v>-0.100816</v>
      </c>
      <c r="JOE2">
        <v>-0.101385</v>
      </c>
      <c r="JOF2">
        <v>-0.101437</v>
      </c>
      <c r="JOG2">
        <v>-0.102217</v>
      </c>
      <c r="JOH2">
        <v>-0.103065</v>
      </c>
      <c r="JOI2">
        <v>-0.104272</v>
      </c>
      <c r="JOJ2">
        <v>-0.10573100000000001</v>
      </c>
      <c r="JOK2">
        <v>-0.106808</v>
      </c>
      <c r="JOL2">
        <v>-0.108155</v>
      </c>
      <c r="JOM2">
        <v>-0.109107</v>
      </c>
      <c r="JON2">
        <v>-0.10964400000000001</v>
      </c>
      <c r="JOO2">
        <v>-0.110011</v>
      </c>
      <c r="JOP2">
        <v>-0.110566</v>
      </c>
      <c r="JOQ2">
        <v>-0.111137</v>
      </c>
      <c r="JOR2">
        <v>-0.112271</v>
      </c>
      <c r="JOS2">
        <v>-0.113112</v>
      </c>
      <c r="JOT2">
        <v>-0.113916</v>
      </c>
      <c r="JOU2">
        <v>-0.114206</v>
      </c>
      <c r="JOV2">
        <v>-0.114788</v>
      </c>
      <c r="JOW2">
        <v>-0.115269</v>
      </c>
      <c r="JOX2">
        <v>-0.11598600000000001</v>
      </c>
      <c r="JOY2">
        <v>-0.116456</v>
      </c>
      <c r="JOZ2">
        <v>-0.116287</v>
      </c>
      <c r="JPA2">
        <v>-0.11604</v>
      </c>
      <c r="JPB2">
        <v>-0.11532199999999999</v>
      </c>
      <c r="JPC2">
        <v>-0.11412</v>
      </c>
      <c r="JPD2">
        <v>-0.113512</v>
      </c>
      <c r="JPE2">
        <v>-0.113136</v>
      </c>
      <c r="JPF2">
        <v>-0.113512</v>
      </c>
      <c r="JPG2">
        <v>-0.113644</v>
      </c>
      <c r="JPH2">
        <v>-0.113854</v>
      </c>
      <c r="JPI2">
        <v>-0.11387700000000001</v>
      </c>
      <c r="JPJ2">
        <v>-0.11343399999999999</v>
      </c>
      <c r="JPK2">
        <v>-0.113276</v>
      </c>
      <c r="JPL2">
        <v>-0.113231</v>
      </c>
      <c r="JPM2">
        <v>-0.113325</v>
      </c>
      <c r="JPN2">
        <v>-0.11415599999999999</v>
      </c>
      <c r="JPO2">
        <v>-0.11505899999999999</v>
      </c>
      <c r="JPP2">
        <v>-0.115638</v>
      </c>
      <c r="JPQ2">
        <v>-0.11569500000000001</v>
      </c>
      <c r="JPR2">
        <v>-0.115263</v>
      </c>
      <c r="JPS2">
        <v>-0.113721</v>
      </c>
      <c r="JPT2">
        <v>-0.11303199999999999</v>
      </c>
      <c r="JPU2">
        <v>-0.11194900000000001</v>
      </c>
      <c r="JPV2">
        <v>-0.11110200000000001</v>
      </c>
      <c r="JPW2">
        <v>-0.11051900000000001</v>
      </c>
      <c r="JPX2">
        <v>-0.110594</v>
      </c>
      <c r="JPY2">
        <v>-0.11019900000000001</v>
      </c>
      <c r="JPZ2">
        <v>-0.109239</v>
      </c>
      <c r="JQA2">
        <v>-0.108166</v>
      </c>
      <c r="JQB2">
        <v>-0.10766199999999999</v>
      </c>
      <c r="JQC2">
        <v>-0.106611</v>
      </c>
      <c r="JQD2">
        <v>-0.10495400000000001</v>
      </c>
      <c r="JQE2">
        <v>-0.103967</v>
      </c>
      <c r="JQF2">
        <v>-0.104004</v>
      </c>
      <c r="JQG2">
        <v>-0.10420599999999999</v>
      </c>
      <c r="JQH2">
        <v>-0.104868</v>
      </c>
      <c r="JQI2">
        <v>-0.106202</v>
      </c>
      <c r="JQJ2">
        <v>-0.107542</v>
      </c>
      <c r="JQK2">
        <v>-0.108886</v>
      </c>
      <c r="JQL2">
        <v>-0.109502</v>
      </c>
      <c r="JQM2">
        <v>-0.109365</v>
      </c>
      <c r="JQN2">
        <v>-0.10863200000000001</v>
      </c>
      <c r="JQO2">
        <v>-0.108095</v>
      </c>
      <c r="JQP2">
        <v>-0.108372</v>
      </c>
      <c r="JQQ2">
        <v>-0.108373</v>
      </c>
      <c r="JQR2">
        <v>-0.10825</v>
      </c>
      <c r="JQS2">
        <v>-0.108685</v>
      </c>
      <c r="JQT2">
        <v>-0.108517</v>
      </c>
      <c r="JQU2">
        <v>-0.10752299999999999</v>
      </c>
      <c r="JQV2">
        <v>-0.106914</v>
      </c>
      <c r="JQW2">
        <v>-0.105757</v>
      </c>
      <c r="JQX2">
        <v>-0.104646</v>
      </c>
      <c r="JQY2">
        <v>-0.10366599999999999</v>
      </c>
      <c r="JQZ2">
        <v>-0.10240100000000001</v>
      </c>
      <c r="JRA2">
        <v>-0.101712</v>
      </c>
      <c r="JRB2">
        <v>-0.100964</v>
      </c>
      <c r="JRC2">
        <v>-9.9985199999999996E-2</v>
      </c>
      <c r="JRD2">
        <v>-9.95312E-2</v>
      </c>
      <c r="JRE2">
        <v>-9.8737500000000006E-2</v>
      </c>
      <c r="JRF2">
        <v>-9.8544099999999996E-2</v>
      </c>
      <c r="JRG2">
        <v>-9.7701099999999999E-2</v>
      </c>
      <c r="JRH2">
        <v>-9.6964700000000001E-2</v>
      </c>
      <c r="JRI2">
        <v>-9.6658300000000003E-2</v>
      </c>
      <c r="JRJ2">
        <v>-9.5680600000000005E-2</v>
      </c>
      <c r="JRK2">
        <v>-9.5695000000000002E-2</v>
      </c>
      <c r="JRL2">
        <v>-9.5463999999999993E-2</v>
      </c>
      <c r="JRM2">
        <v>-9.5529299999999998E-2</v>
      </c>
      <c r="JRN2">
        <v>-9.5135399999999995E-2</v>
      </c>
      <c r="JRO2">
        <v>-9.4760300000000006E-2</v>
      </c>
      <c r="JRP2">
        <v>-9.4234700000000005E-2</v>
      </c>
      <c r="JRQ2">
        <v>-9.31226E-2</v>
      </c>
      <c r="JRR2">
        <v>-9.2588199999999996E-2</v>
      </c>
      <c r="JRS2">
        <v>-9.2024800000000004E-2</v>
      </c>
      <c r="JRT2">
        <v>-9.1536000000000006E-2</v>
      </c>
      <c r="JRU2">
        <v>-9.1292200000000004E-2</v>
      </c>
      <c r="JRV2">
        <v>-9.0213299999999996E-2</v>
      </c>
      <c r="JRW2">
        <v>-8.9865899999999999E-2</v>
      </c>
      <c r="JRX2">
        <v>-9.0200900000000001E-2</v>
      </c>
      <c r="JRY2">
        <v>-8.9726799999999995E-2</v>
      </c>
      <c r="JRZ2">
        <v>-8.9501499999999998E-2</v>
      </c>
      <c r="JSA2">
        <v>-8.8883199999999996E-2</v>
      </c>
      <c r="JSB2">
        <v>-8.8469300000000001E-2</v>
      </c>
      <c r="JSC2">
        <v>-8.8134299999999999E-2</v>
      </c>
      <c r="JSD2">
        <v>-8.7224599999999999E-2</v>
      </c>
      <c r="JSE2">
        <v>-8.6064699999999994E-2</v>
      </c>
      <c r="JSF2">
        <v>-8.5154300000000002E-2</v>
      </c>
      <c r="JSG2">
        <v>-8.4287600000000004E-2</v>
      </c>
      <c r="JSH2">
        <v>-8.3592399999999997E-2</v>
      </c>
      <c r="JSI2">
        <v>-8.2993999999999998E-2</v>
      </c>
      <c r="JSJ2">
        <v>-8.2806400000000002E-2</v>
      </c>
      <c r="JSK2">
        <v>-8.3396499999999998E-2</v>
      </c>
      <c r="JSL2">
        <v>-8.3988999999999994E-2</v>
      </c>
      <c r="JSM2">
        <v>-8.5610599999999995E-2</v>
      </c>
      <c r="JSN2">
        <v>-8.5894200000000004E-2</v>
      </c>
      <c r="JSO2">
        <v>-8.6457699999999998E-2</v>
      </c>
      <c r="JSP2">
        <v>-8.74225E-2</v>
      </c>
      <c r="JSQ2">
        <v>-8.7793300000000005E-2</v>
      </c>
      <c r="JSR2">
        <v>-8.7823499999999999E-2</v>
      </c>
      <c r="JSS2">
        <v>-8.7089200000000005E-2</v>
      </c>
      <c r="JST2">
        <v>-8.6161799999999997E-2</v>
      </c>
      <c r="JSU2">
        <v>-8.4717000000000001E-2</v>
      </c>
      <c r="JSV2">
        <v>-8.4153199999999997E-2</v>
      </c>
      <c r="JSW2">
        <v>-8.3608199999999994E-2</v>
      </c>
      <c r="JSX2">
        <v>-8.2798999999999998E-2</v>
      </c>
      <c r="JSY2">
        <v>-8.1958000000000003E-2</v>
      </c>
      <c r="JSZ2">
        <v>-8.0953999999999998E-2</v>
      </c>
      <c r="JTA2">
        <v>-7.9817399999999997E-2</v>
      </c>
      <c r="JTB2">
        <v>-7.8504000000000004E-2</v>
      </c>
      <c r="JTC2">
        <v>-7.71009E-2</v>
      </c>
      <c r="JTD2">
        <v>-7.5986899999999996E-2</v>
      </c>
      <c r="JTE2">
        <v>-7.5237899999999996E-2</v>
      </c>
      <c r="JTF2">
        <v>-7.4869099999999994E-2</v>
      </c>
      <c r="JTG2">
        <v>-7.43751E-2</v>
      </c>
      <c r="JTH2">
        <v>-7.3832200000000001E-2</v>
      </c>
      <c r="JTI2">
        <v>-7.3019200000000006E-2</v>
      </c>
      <c r="JTJ2">
        <v>-7.2703100000000007E-2</v>
      </c>
      <c r="JTK2">
        <v>-7.2698799999999994E-2</v>
      </c>
      <c r="JTL2">
        <v>-7.2529099999999999E-2</v>
      </c>
      <c r="JTM2">
        <v>-7.2386000000000006E-2</v>
      </c>
      <c r="JTN2">
        <v>-7.2865100000000002E-2</v>
      </c>
      <c r="JTO2">
        <v>-7.4157000000000001E-2</v>
      </c>
      <c r="JTP2">
        <v>-7.5075199999999995E-2</v>
      </c>
      <c r="JTQ2">
        <v>-7.4900099999999997E-2</v>
      </c>
      <c r="JTR2">
        <v>-7.48003E-2</v>
      </c>
      <c r="JTS2">
        <v>-7.4361499999999997E-2</v>
      </c>
      <c r="JTT2">
        <v>-7.2970999999999994E-2</v>
      </c>
      <c r="JTU2">
        <v>-7.1732000000000004E-2</v>
      </c>
      <c r="JTV2">
        <v>-7.0803400000000002E-2</v>
      </c>
      <c r="JTW2">
        <v>-6.9673200000000005E-2</v>
      </c>
      <c r="JTX2">
        <v>-6.9119399999999998E-2</v>
      </c>
      <c r="JTY2">
        <v>-6.85167E-2</v>
      </c>
      <c r="JTZ2">
        <v>-6.7792500000000006E-2</v>
      </c>
      <c r="JUA2">
        <v>-6.7173999999999998E-2</v>
      </c>
      <c r="JUB2">
        <v>-6.7163500000000001E-2</v>
      </c>
      <c r="JUC2">
        <v>-6.7145399999999994E-2</v>
      </c>
      <c r="JUD2">
        <v>-6.7260200000000006E-2</v>
      </c>
      <c r="JUE2">
        <v>-6.6641500000000006E-2</v>
      </c>
      <c r="JUF2">
        <v>-6.6036999999999998E-2</v>
      </c>
      <c r="JUG2">
        <v>-6.5466700000000003E-2</v>
      </c>
      <c r="JUH2">
        <v>-6.5188700000000002E-2</v>
      </c>
      <c r="JUI2">
        <v>-6.52615E-2</v>
      </c>
      <c r="JUJ2">
        <v>-6.5017099999999994E-2</v>
      </c>
      <c r="JUK2">
        <v>-6.42953E-2</v>
      </c>
      <c r="JUL2">
        <v>-6.3612600000000005E-2</v>
      </c>
      <c r="JUM2">
        <v>-6.3588000000000006E-2</v>
      </c>
      <c r="JUN2">
        <v>-6.3703200000000001E-2</v>
      </c>
      <c r="JUO2">
        <v>-6.3816399999999995E-2</v>
      </c>
      <c r="JUP2">
        <v>-6.3773800000000005E-2</v>
      </c>
      <c r="JUQ2">
        <v>-6.3745700000000002E-2</v>
      </c>
      <c r="JUR2">
        <v>-6.3550300000000004E-2</v>
      </c>
      <c r="JUS2">
        <v>-6.2777600000000003E-2</v>
      </c>
      <c r="JUT2">
        <v>-6.1202899999999998E-2</v>
      </c>
      <c r="JUU2">
        <v>-5.8974199999999997E-2</v>
      </c>
      <c r="JUV2">
        <v>-5.63004E-2</v>
      </c>
      <c r="JUW2">
        <v>-5.3550100000000003E-2</v>
      </c>
      <c r="JUX2">
        <v>-5.1248000000000002E-2</v>
      </c>
      <c r="JUY2">
        <v>-4.92574E-2</v>
      </c>
      <c r="JUZ2">
        <v>-4.7947099999999999E-2</v>
      </c>
      <c r="JVA2">
        <v>-4.7130900000000003E-2</v>
      </c>
      <c r="JVB2">
        <v>-4.6892299999999998E-2</v>
      </c>
      <c r="JVC2">
        <v>-4.6445599999999997E-2</v>
      </c>
      <c r="JVD2">
        <v>-4.5321800000000002E-2</v>
      </c>
      <c r="JVE2">
        <v>-4.4566399999999999E-2</v>
      </c>
      <c r="JVF2">
        <v>-4.35713E-2</v>
      </c>
      <c r="JVG2">
        <v>-4.2613400000000003E-2</v>
      </c>
      <c r="JVH2">
        <v>-4.1803399999999998E-2</v>
      </c>
      <c r="JVI2">
        <v>-4.01602E-2</v>
      </c>
      <c r="JVJ2">
        <v>-3.8586700000000002E-2</v>
      </c>
      <c r="JVK2">
        <v>-3.7771300000000001E-2</v>
      </c>
      <c r="JVL2">
        <v>-3.6877899999999998E-2</v>
      </c>
      <c r="JVM2">
        <v>-3.6041499999999997E-2</v>
      </c>
      <c r="JVN2">
        <v>-3.46372E-2</v>
      </c>
      <c r="JVO2">
        <v>-3.2628699999999997E-2</v>
      </c>
      <c r="JVP2">
        <v>-3.1549099999999997E-2</v>
      </c>
      <c r="JVQ2">
        <v>-3.0420599999999999E-2</v>
      </c>
      <c r="JVR2">
        <v>-2.9314099999999999E-2</v>
      </c>
      <c r="JVS2">
        <v>-2.86211E-2</v>
      </c>
      <c r="JVT2">
        <v>-2.7288199999999999E-2</v>
      </c>
      <c r="JVU2">
        <v>-2.6289900000000001E-2</v>
      </c>
      <c r="JVV2">
        <v>-2.5499600000000001E-2</v>
      </c>
      <c r="JVW2">
        <v>-2.4712899999999999E-2</v>
      </c>
      <c r="JVX2">
        <v>-2.3861400000000001E-2</v>
      </c>
      <c r="JVY2">
        <v>-2.29924E-2</v>
      </c>
      <c r="JVZ2">
        <v>-2.3023600000000002E-2</v>
      </c>
      <c r="JWA2">
        <v>-2.2925600000000001E-2</v>
      </c>
      <c r="JWB2">
        <v>-2.2867700000000001E-2</v>
      </c>
      <c r="JWC2">
        <v>-2.29065E-2</v>
      </c>
      <c r="JWD2">
        <v>-2.2356899999999999E-2</v>
      </c>
      <c r="JWE2">
        <v>-2.1690899999999999E-2</v>
      </c>
      <c r="JWF2">
        <v>-2.0671499999999999E-2</v>
      </c>
      <c r="JWG2">
        <v>-2.0109499999999999E-2</v>
      </c>
      <c r="JWH2">
        <v>-1.9710700000000001E-2</v>
      </c>
      <c r="JWI2">
        <v>-1.9348799999999999E-2</v>
      </c>
      <c r="JWJ2">
        <v>-1.9196499999999998E-2</v>
      </c>
      <c r="JWK2">
        <v>-1.7557E-2</v>
      </c>
      <c r="JWL2">
        <v>-1.6677500000000001E-2</v>
      </c>
      <c r="JWM2">
        <v>-1.56502E-2</v>
      </c>
      <c r="JWN2">
        <v>-1.50625E-2</v>
      </c>
      <c r="JWO2">
        <v>-1.37614E-2</v>
      </c>
      <c r="JWP2">
        <v>-1.25784E-2</v>
      </c>
      <c r="JWQ2">
        <v>-1.18575E-2</v>
      </c>
      <c r="JWR2">
        <v>-1.09806E-2</v>
      </c>
      <c r="JWS2">
        <v>-1.0630199999999999E-2</v>
      </c>
      <c r="JWT2">
        <v>-1.00318E-2</v>
      </c>
      <c r="JWU2">
        <v>-9.1819299999999996E-3</v>
      </c>
      <c r="JWV2">
        <v>-7.4786100000000001E-3</v>
      </c>
      <c r="JWW2">
        <v>-6.3200000000000001E-3</v>
      </c>
      <c r="JWX2">
        <v>-4.7377499999999998E-3</v>
      </c>
      <c r="JWY2">
        <v>-3.6630199999999999E-3</v>
      </c>
      <c r="JWZ2">
        <v>-2.4353999999999999E-3</v>
      </c>
      <c r="JXA2">
        <v>-1.6186499999999999E-3</v>
      </c>
      <c r="JXB2">
        <v>-1.3503300000000001E-3</v>
      </c>
      <c r="JXC2">
        <v>2.5850800000000001E-4</v>
      </c>
      <c r="JXD2">
        <v>1.0042199999999999E-3</v>
      </c>
      <c r="JXE2">
        <v>2.2695200000000001E-3</v>
      </c>
      <c r="JXF2">
        <v>3.5120899999999998E-3</v>
      </c>
      <c r="JXG2">
        <v>4.9204599999999998E-3</v>
      </c>
      <c r="JXH2">
        <v>7.4064600000000001E-3</v>
      </c>
      <c r="JXI2">
        <v>1.05801E-2</v>
      </c>
      <c r="JXJ2">
        <v>1.3532799999999999E-2</v>
      </c>
      <c r="JXK2">
        <v>1.6742300000000002E-2</v>
      </c>
      <c r="JXL2">
        <v>1.9356100000000001E-2</v>
      </c>
      <c r="JXM2">
        <v>2.1156299999999999E-2</v>
      </c>
      <c r="JXN2">
        <v>2.3227999999999999E-2</v>
      </c>
      <c r="JXO2">
        <v>2.5510399999999999E-2</v>
      </c>
      <c r="JXP2">
        <v>2.8034E-2</v>
      </c>
      <c r="JXQ2">
        <v>3.0255899999999999E-2</v>
      </c>
      <c r="JXR2">
        <v>3.1537500000000003E-2</v>
      </c>
      <c r="JXS2">
        <v>3.3358600000000002E-2</v>
      </c>
      <c r="JXT2">
        <v>3.4543699999999997E-2</v>
      </c>
      <c r="JXU2">
        <v>3.5179799999999997E-2</v>
      </c>
      <c r="JXV2">
        <v>3.5884899999999997E-2</v>
      </c>
      <c r="JXW2">
        <v>3.7056699999999998E-2</v>
      </c>
      <c r="JXX2">
        <v>3.7287500000000001E-2</v>
      </c>
      <c r="JXY2">
        <v>3.7965600000000002E-2</v>
      </c>
      <c r="JXZ2">
        <v>3.9017900000000001E-2</v>
      </c>
      <c r="JYA2">
        <v>4.0199800000000001E-2</v>
      </c>
      <c r="JYB2">
        <v>4.1022099999999999E-2</v>
      </c>
      <c r="JYC2">
        <v>4.1586199999999997E-2</v>
      </c>
      <c r="JYD2">
        <v>4.2064600000000001E-2</v>
      </c>
      <c r="JYE2">
        <v>4.15185E-2</v>
      </c>
      <c r="JYF2">
        <v>4.1050000000000003E-2</v>
      </c>
      <c r="JYG2">
        <v>4.0043000000000002E-2</v>
      </c>
      <c r="JYH2">
        <v>3.8404399999999998E-2</v>
      </c>
      <c r="JYI2">
        <v>3.5831099999999998E-2</v>
      </c>
      <c r="JYJ2">
        <v>3.3054500000000001E-2</v>
      </c>
      <c r="JYK2">
        <v>3.16332E-2</v>
      </c>
      <c r="JYL2">
        <v>3.0922700000000001E-2</v>
      </c>
      <c r="JYM2">
        <v>2.9867399999999999E-2</v>
      </c>
      <c r="JYN2">
        <v>2.92409E-2</v>
      </c>
      <c r="JYO2">
        <v>2.91481E-2</v>
      </c>
      <c r="JYP2">
        <v>2.8475400000000001E-2</v>
      </c>
      <c r="JYQ2">
        <v>2.9035100000000001E-2</v>
      </c>
      <c r="JYR2">
        <v>2.9609099999999999E-2</v>
      </c>
      <c r="JYS2">
        <v>2.9797400000000002E-2</v>
      </c>
      <c r="JYT2">
        <v>2.9450299999999999E-2</v>
      </c>
      <c r="JYU2">
        <v>2.9535100000000002E-2</v>
      </c>
      <c r="JYV2">
        <v>2.9543E-2</v>
      </c>
      <c r="JYW2">
        <v>2.89605E-2</v>
      </c>
      <c r="JYX2">
        <v>2.8052400000000002E-2</v>
      </c>
      <c r="JYY2">
        <v>2.7297600000000002E-2</v>
      </c>
      <c r="JYZ2">
        <v>2.5488400000000001E-2</v>
      </c>
      <c r="JZA2">
        <v>2.3708300000000002E-2</v>
      </c>
      <c r="JZB2">
        <v>2.1276099999999999E-2</v>
      </c>
      <c r="JZC2">
        <v>1.9543700000000001E-2</v>
      </c>
      <c r="JZD2">
        <v>1.7744599999999999E-2</v>
      </c>
      <c r="JZE2">
        <v>1.5844199999999999E-2</v>
      </c>
      <c r="JZF2">
        <v>1.41353E-2</v>
      </c>
      <c r="JZG2">
        <v>1.1193399999999999E-2</v>
      </c>
      <c r="JZH2">
        <v>8.7792400000000007E-3</v>
      </c>
      <c r="JZI2">
        <v>6.4976699999999997E-3</v>
      </c>
      <c r="JZJ2">
        <v>4.6111099999999999E-3</v>
      </c>
      <c r="JZK2">
        <v>3.0541700000000001E-3</v>
      </c>
      <c r="JZL2">
        <v>4.3900699999999999E-4</v>
      </c>
      <c r="JZM2">
        <v>-2.4400899999999998E-3</v>
      </c>
      <c r="JZN2">
        <v>-5.1290399999999996E-3</v>
      </c>
      <c r="JZO2">
        <v>-8.2495699999999995E-3</v>
      </c>
      <c r="JZP2">
        <v>-1.11018E-2</v>
      </c>
      <c r="JZQ2">
        <v>-1.41452E-2</v>
      </c>
      <c r="JZR2">
        <v>-1.6320100000000001E-2</v>
      </c>
      <c r="JZS2">
        <v>-1.75482E-2</v>
      </c>
      <c r="JZT2">
        <v>-1.9071000000000001E-2</v>
      </c>
      <c r="JZU2">
        <v>-2.0478900000000001E-2</v>
      </c>
      <c r="JZV2">
        <v>-2.18934E-2</v>
      </c>
      <c r="JZW2">
        <v>-2.2915100000000001E-2</v>
      </c>
      <c r="JZX2">
        <v>-2.43787E-2</v>
      </c>
      <c r="JZY2">
        <v>-2.6472599999999999E-2</v>
      </c>
      <c r="JZZ2">
        <v>-2.8351600000000001E-2</v>
      </c>
      <c r="KAA2">
        <v>-3.0058100000000001E-2</v>
      </c>
      <c r="KAB2">
        <v>-3.1322900000000001E-2</v>
      </c>
      <c r="KAC2">
        <v>-3.2600799999999999E-2</v>
      </c>
      <c r="KAD2">
        <v>-3.4584799999999999E-2</v>
      </c>
      <c r="KAE2">
        <v>-3.6461399999999998E-2</v>
      </c>
      <c r="KAF2">
        <v>-3.84293E-2</v>
      </c>
      <c r="KAG2">
        <v>-4.0192499999999999E-2</v>
      </c>
      <c r="KAH2">
        <v>-4.2755700000000001E-2</v>
      </c>
      <c r="KAI2">
        <v>-4.5161399999999997E-2</v>
      </c>
      <c r="KAJ2">
        <v>-4.67961E-2</v>
      </c>
      <c r="KAK2">
        <v>-4.8046699999999998E-2</v>
      </c>
      <c r="KAL2">
        <v>-4.94116E-2</v>
      </c>
      <c r="KAM2">
        <v>-5.0302399999999997E-2</v>
      </c>
      <c r="KAN2">
        <v>-5.0860000000000002E-2</v>
      </c>
      <c r="KAO2">
        <v>-5.1039599999999997E-2</v>
      </c>
      <c r="KAP2">
        <v>-5.24897E-2</v>
      </c>
      <c r="KAQ2">
        <v>-5.4111899999999998E-2</v>
      </c>
      <c r="KAR2">
        <v>-5.56356E-2</v>
      </c>
      <c r="KAS2">
        <v>-5.6310499999999999E-2</v>
      </c>
      <c r="KAT2">
        <v>-5.7738400000000002E-2</v>
      </c>
      <c r="KAU2">
        <v>-5.9773399999999997E-2</v>
      </c>
      <c r="KAV2">
        <v>-6.1065899999999999E-2</v>
      </c>
      <c r="KAW2">
        <v>-6.2494000000000001E-2</v>
      </c>
      <c r="KAX2">
        <v>-6.3601900000000003E-2</v>
      </c>
      <c r="KAY2">
        <v>-6.5320400000000001E-2</v>
      </c>
      <c r="KAZ2">
        <v>-6.66712E-2</v>
      </c>
      <c r="KBA2">
        <v>-6.7146999999999998E-2</v>
      </c>
      <c r="KBB2">
        <v>-6.7122500000000002E-2</v>
      </c>
      <c r="KBC2">
        <v>-6.7275399999999999E-2</v>
      </c>
      <c r="KBD2">
        <v>-6.7510299999999995E-2</v>
      </c>
      <c r="KBE2">
        <v>-6.7514099999999994E-2</v>
      </c>
      <c r="KBF2">
        <v>-6.7619499999999999E-2</v>
      </c>
      <c r="KBG2">
        <v>-6.8519800000000006E-2</v>
      </c>
      <c r="KBH2">
        <v>-6.8981000000000001E-2</v>
      </c>
      <c r="KBI2">
        <v>-7.0368200000000006E-2</v>
      </c>
      <c r="KBJ2">
        <v>-7.1644100000000002E-2</v>
      </c>
      <c r="KBK2">
        <v>-7.2388599999999997E-2</v>
      </c>
      <c r="KBL2">
        <v>-7.3049699999999995E-2</v>
      </c>
      <c r="KBM2">
        <v>-7.3543899999999995E-2</v>
      </c>
      <c r="KBN2">
        <v>-7.3181300000000005E-2</v>
      </c>
      <c r="KBO2">
        <v>-7.2839100000000004E-2</v>
      </c>
      <c r="KBP2">
        <v>-7.3262800000000003E-2</v>
      </c>
      <c r="KBQ2">
        <v>-7.4915099999999998E-2</v>
      </c>
      <c r="KBR2">
        <v>-7.5646099999999994E-2</v>
      </c>
      <c r="KBS2">
        <v>-7.5728299999999998E-2</v>
      </c>
      <c r="KBT2">
        <v>-7.5757699999999997E-2</v>
      </c>
      <c r="KBU2">
        <v>-7.5403999999999999E-2</v>
      </c>
      <c r="KBV2">
        <v>-7.5138999999999997E-2</v>
      </c>
      <c r="KBW2">
        <v>-7.5380500000000003E-2</v>
      </c>
      <c r="KBX2">
        <v>-7.6478299999999999E-2</v>
      </c>
      <c r="KBY2">
        <v>-7.79247E-2</v>
      </c>
      <c r="KBZ2">
        <v>-7.8012100000000001E-2</v>
      </c>
      <c r="KCA2">
        <v>-7.8007000000000007E-2</v>
      </c>
      <c r="KCB2">
        <v>-7.7833299999999994E-2</v>
      </c>
      <c r="KCC2">
        <v>-7.7435699999999996E-2</v>
      </c>
      <c r="KCD2">
        <v>-7.6580200000000001E-2</v>
      </c>
      <c r="KCE2">
        <v>-7.5737299999999994E-2</v>
      </c>
      <c r="KCF2">
        <v>-7.4922600000000006E-2</v>
      </c>
      <c r="KCG2">
        <v>-7.3921299999999995E-2</v>
      </c>
      <c r="KCH2">
        <v>-7.40817E-2</v>
      </c>
      <c r="KCI2">
        <v>-7.3409500000000003E-2</v>
      </c>
      <c r="KCJ2">
        <v>-7.3038400000000003E-2</v>
      </c>
      <c r="KCK2">
        <v>-7.1413500000000005E-2</v>
      </c>
      <c r="KCL2">
        <v>-6.9166699999999998E-2</v>
      </c>
      <c r="KCM2">
        <v>-6.71963E-2</v>
      </c>
      <c r="KCN2">
        <v>-6.5381400000000006E-2</v>
      </c>
      <c r="KCO2">
        <v>-6.3938200000000001E-2</v>
      </c>
      <c r="KCP2">
        <v>-6.1845900000000002E-2</v>
      </c>
      <c r="KCQ2">
        <v>-5.9818900000000001E-2</v>
      </c>
      <c r="KCR2">
        <v>-5.7826299999999997E-2</v>
      </c>
      <c r="KCS2">
        <v>-5.5083800000000002E-2</v>
      </c>
      <c r="KCT2">
        <v>-5.25032E-2</v>
      </c>
      <c r="KCU2">
        <v>-4.9964700000000001E-2</v>
      </c>
      <c r="KCV2">
        <v>-4.7885700000000003E-2</v>
      </c>
      <c r="KCW2">
        <v>-4.63282E-2</v>
      </c>
      <c r="KCX2">
        <v>-4.4928799999999998E-2</v>
      </c>
      <c r="KCY2">
        <v>-4.3699300000000003E-2</v>
      </c>
      <c r="KCZ2">
        <v>-4.2721000000000002E-2</v>
      </c>
      <c r="KDA2">
        <v>-4.1707599999999997E-2</v>
      </c>
      <c r="KDB2">
        <v>-4.1436500000000001E-2</v>
      </c>
      <c r="KDC2">
        <v>-4.1269699999999999E-2</v>
      </c>
      <c r="KDD2">
        <v>-4.0445500000000002E-2</v>
      </c>
      <c r="KDE2">
        <v>-3.9648299999999997E-2</v>
      </c>
      <c r="KDF2">
        <v>-3.8847E-2</v>
      </c>
      <c r="KDG2">
        <v>-3.80688E-2</v>
      </c>
      <c r="KDH2">
        <v>-3.6362100000000001E-2</v>
      </c>
      <c r="KDI2">
        <v>-3.5494600000000001E-2</v>
      </c>
      <c r="KDJ2">
        <v>-3.4777799999999998E-2</v>
      </c>
      <c r="KDK2">
        <v>-3.4053300000000002E-2</v>
      </c>
      <c r="KDL2">
        <v>-3.4141199999999997E-2</v>
      </c>
      <c r="KDM2">
        <v>-3.43684E-2</v>
      </c>
      <c r="KDN2">
        <v>-3.4947899999999997E-2</v>
      </c>
      <c r="KDO2">
        <v>-3.4973999999999998E-2</v>
      </c>
      <c r="KDP2">
        <v>-3.4791099999999998E-2</v>
      </c>
      <c r="KDQ2">
        <v>-3.5289399999999999E-2</v>
      </c>
      <c r="KDR2">
        <v>-3.5245899999999997E-2</v>
      </c>
      <c r="KDS2">
        <v>-3.55199E-2</v>
      </c>
      <c r="KDT2">
        <v>-3.5515100000000001E-2</v>
      </c>
      <c r="KDU2">
        <v>-3.5885899999999998E-2</v>
      </c>
      <c r="KDV2">
        <v>-3.69267E-2</v>
      </c>
      <c r="KDW2">
        <v>-3.78632E-2</v>
      </c>
      <c r="KDX2">
        <v>-3.8338900000000002E-2</v>
      </c>
      <c r="KDY2">
        <v>-3.87604E-2</v>
      </c>
      <c r="KDZ2">
        <v>-3.9943800000000002E-2</v>
      </c>
      <c r="KEA2">
        <v>-4.1142999999999999E-2</v>
      </c>
      <c r="KEB2">
        <v>-4.1998800000000003E-2</v>
      </c>
      <c r="KEC2">
        <v>-4.2777200000000001E-2</v>
      </c>
      <c r="KED2">
        <v>-4.36811E-2</v>
      </c>
      <c r="KEE2">
        <v>-4.4294399999999998E-2</v>
      </c>
      <c r="KEF2">
        <v>-4.4030600000000003E-2</v>
      </c>
      <c r="KEG2">
        <v>-4.4115700000000001E-2</v>
      </c>
      <c r="KEH2">
        <v>-4.4956599999999999E-2</v>
      </c>
      <c r="KEI2">
        <v>-4.5317000000000003E-2</v>
      </c>
      <c r="KEJ2">
        <v>-4.61815E-2</v>
      </c>
      <c r="KEK2">
        <v>-4.6817299999999999E-2</v>
      </c>
      <c r="KEL2">
        <v>-4.7162500000000003E-2</v>
      </c>
      <c r="KEM2">
        <v>-4.7515500000000002E-2</v>
      </c>
      <c r="KEN2">
        <v>-4.7410899999999999E-2</v>
      </c>
      <c r="KEO2">
        <v>-4.67167E-2</v>
      </c>
      <c r="KEP2">
        <v>-4.59409E-2</v>
      </c>
      <c r="KEQ2">
        <v>-4.6550000000000001E-2</v>
      </c>
      <c r="KER2">
        <v>-4.7252200000000001E-2</v>
      </c>
      <c r="KES2">
        <v>-4.7069899999999998E-2</v>
      </c>
      <c r="KET2">
        <v>-4.6631499999999999E-2</v>
      </c>
      <c r="KEU2">
        <v>-4.5568200000000003E-2</v>
      </c>
      <c r="KEV2">
        <v>-4.5436200000000003E-2</v>
      </c>
      <c r="KEW2">
        <v>-4.60104E-2</v>
      </c>
      <c r="KEX2">
        <v>-4.6021899999999998E-2</v>
      </c>
      <c r="KEY2">
        <v>-4.6086599999999998E-2</v>
      </c>
      <c r="KEZ2">
        <v>-4.5468000000000001E-2</v>
      </c>
      <c r="KFA2">
        <v>-4.5315099999999997E-2</v>
      </c>
      <c r="KFB2">
        <v>-4.5986600000000002E-2</v>
      </c>
      <c r="KFC2">
        <v>-4.6501500000000001E-2</v>
      </c>
      <c r="KFD2">
        <v>-4.6678799999999999E-2</v>
      </c>
      <c r="KFE2">
        <v>-4.6566099999999999E-2</v>
      </c>
      <c r="KFF2">
        <v>-4.6593099999999998E-2</v>
      </c>
      <c r="KFG2">
        <v>-4.6919299999999997E-2</v>
      </c>
      <c r="KFH2">
        <v>-4.71665E-2</v>
      </c>
      <c r="KFI2">
        <v>-4.7544400000000001E-2</v>
      </c>
      <c r="KFJ2">
        <v>-4.7997600000000001E-2</v>
      </c>
      <c r="KFK2">
        <v>-4.8906600000000001E-2</v>
      </c>
      <c r="KFL2">
        <v>-4.98819E-2</v>
      </c>
      <c r="KFM2">
        <v>-5.07873E-2</v>
      </c>
      <c r="KFN2">
        <v>-5.2474100000000003E-2</v>
      </c>
      <c r="KFO2">
        <v>-5.3749199999999997E-2</v>
      </c>
      <c r="KFP2">
        <v>-5.5024400000000001E-2</v>
      </c>
      <c r="KFQ2">
        <v>-5.6066600000000001E-2</v>
      </c>
      <c r="KFR2">
        <v>-5.6673500000000002E-2</v>
      </c>
      <c r="KFS2">
        <v>-5.65885E-2</v>
      </c>
      <c r="KFT2">
        <v>-5.64529E-2</v>
      </c>
      <c r="KFU2">
        <v>-5.6278399999999999E-2</v>
      </c>
      <c r="KFV2">
        <v>-5.6640599999999999E-2</v>
      </c>
      <c r="KFW2">
        <v>-5.7874200000000001E-2</v>
      </c>
      <c r="KFX2">
        <v>-5.9026200000000001E-2</v>
      </c>
      <c r="KFY2">
        <v>-6.0987600000000003E-2</v>
      </c>
      <c r="KFZ2">
        <v>-6.2517299999999998E-2</v>
      </c>
      <c r="KGA2">
        <v>-6.3721899999999998E-2</v>
      </c>
      <c r="KGB2">
        <v>-6.4866999999999994E-2</v>
      </c>
      <c r="KGC2">
        <v>-6.5970899999999999E-2</v>
      </c>
      <c r="KGD2">
        <v>-6.8147700000000005E-2</v>
      </c>
      <c r="KGE2">
        <v>-7.0699700000000004E-2</v>
      </c>
      <c r="KGF2">
        <v>-7.2427099999999994E-2</v>
      </c>
      <c r="KGG2">
        <v>-7.3983400000000005E-2</v>
      </c>
      <c r="KGH2">
        <v>-7.5816400000000006E-2</v>
      </c>
      <c r="KGI2">
        <v>-7.7018900000000001E-2</v>
      </c>
      <c r="KGJ2">
        <v>-7.8591400000000006E-2</v>
      </c>
      <c r="KGK2">
        <v>-7.9475100000000007E-2</v>
      </c>
      <c r="KGL2">
        <v>-8.0218800000000007E-2</v>
      </c>
      <c r="KGM2">
        <v>-8.0619899999999994E-2</v>
      </c>
      <c r="KGN2">
        <v>-8.1222199999999994E-2</v>
      </c>
      <c r="KGO2">
        <v>-8.1308000000000005E-2</v>
      </c>
      <c r="KGP2">
        <v>-8.1604099999999999E-2</v>
      </c>
      <c r="KGQ2">
        <v>-8.2024899999999998E-2</v>
      </c>
      <c r="KGR2">
        <v>-8.2909300000000005E-2</v>
      </c>
      <c r="KGS2">
        <v>-8.3899000000000001E-2</v>
      </c>
      <c r="KGT2">
        <v>-8.5309899999999994E-2</v>
      </c>
      <c r="KGU2">
        <v>-8.5692199999999996E-2</v>
      </c>
      <c r="KGV2">
        <v>-8.6394200000000004E-2</v>
      </c>
      <c r="KGW2">
        <v>-8.7458800000000003E-2</v>
      </c>
      <c r="KGX2">
        <v>-8.8924900000000001E-2</v>
      </c>
      <c r="KGY2">
        <v>-9.0979900000000002E-2</v>
      </c>
      <c r="KGZ2">
        <v>-9.2411400000000005E-2</v>
      </c>
      <c r="KHA2">
        <v>-9.32896E-2</v>
      </c>
      <c r="KHB2">
        <v>-9.3983300000000006E-2</v>
      </c>
      <c r="KHC2">
        <v>-9.4992999999999994E-2</v>
      </c>
      <c r="KHD2">
        <v>-9.53204E-2</v>
      </c>
      <c r="KHE2">
        <v>-9.5831100000000002E-2</v>
      </c>
      <c r="KHF2">
        <v>-9.7066100000000002E-2</v>
      </c>
      <c r="KHG2">
        <v>-9.7474400000000003E-2</v>
      </c>
      <c r="KHH2">
        <v>-9.8362599999999994E-2</v>
      </c>
      <c r="KHI2">
        <v>-9.8774899999999999E-2</v>
      </c>
      <c r="KHJ2">
        <v>-9.8832299999999998E-2</v>
      </c>
      <c r="KHK2">
        <v>-9.8638699999999996E-2</v>
      </c>
      <c r="KHL2">
        <v>-9.8366999999999996E-2</v>
      </c>
      <c r="KHM2">
        <v>-9.7806400000000002E-2</v>
      </c>
      <c r="KHN2">
        <v>-9.8994299999999993E-2</v>
      </c>
      <c r="KHO2">
        <v>-9.9815600000000004E-2</v>
      </c>
      <c r="KHP2">
        <v>-0.100887</v>
      </c>
      <c r="KHQ2">
        <v>-0.10169400000000001</v>
      </c>
      <c r="KHR2">
        <v>-0.10187400000000001</v>
      </c>
      <c r="KHS2">
        <v>-0.10188</v>
      </c>
      <c r="KHT2">
        <v>-0.10137699999999999</v>
      </c>
      <c r="KHU2">
        <v>-0.10076400000000001</v>
      </c>
      <c r="KHV2">
        <v>-9.9667000000000006E-2</v>
      </c>
      <c r="KHW2">
        <v>-9.8338200000000001E-2</v>
      </c>
      <c r="KHX2">
        <v>-9.7459699999999996E-2</v>
      </c>
      <c r="KHY2">
        <v>-9.6328499999999997E-2</v>
      </c>
      <c r="KHZ2">
        <v>-9.6525399999999997E-2</v>
      </c>
      <c r="KIA2">
        <v>-9.5845799999999995E-2</v>
      </c>
      <c r="KIB2">
        <v>-9.4638600000000003E-2</v>
      </c>
      <c r="KIC2">
        <v>-9.3849199999999994E-2</v>
      </c>
      <c r="KID2">
        <v>-9.3507900000000005E-2</v>
      </c>
      <c r="KIE2">
        <v>-9.3266799999999997E-2</v>
      </c>
      <c r="KIF2">
        <v>-9.2454999999999996E-2</v>
      </c>
      <c r="KIG2">
        <v>-9.2049699999999998E-2</v>
      </c>
      <c r="KIH2">
        <v>-9.1854000000000005E-2</v>
      </c>
      <c r="KII2">
        <v>-9.1943700000000003E-2</v>
      </c>
      <c r="KIJ2">
        <v>-9.2021800000000001E-2</v>
      </c>
      <c r="KIK2">
        <v>-9.2227699999999996E-2</v>
      </c>
      <c r="KIL2">
        <v>-9.2651300000000006E-2</v>
      </c>
      <c r="KIM2">
        <v>-9.2822199999999994E-2</v>
      </c>
      <c r="KIN2">
        <v>-9.3433799999999997E-2</v>
      </c>
      <c r="KIO2">
        <v>-9.3787200000000001E-2</v>
      </c>
      <c r="KIP2">
        <v>-9.4625699999999993E-2</v>
      </c>
      <c r="KIQ2">
        <v>-9.5952200000000001E-2</v>
      </c>
      <c r="KIR2">
        <v>-9.6984100000000004E-2</v>
      </c>
      <c r="KIS2">
        <v>-9.7437099999999999E-2</v>
      </c>
      <c r="KIT2">
        <v>-9.7725900000000004E-2</v>
      </c>
      <c r="KIU2">
        <v>-9.7722699999999996E-2</v>
      </c>
      <c r="KIV2">
        <v>-9.7829100000000002E-2</v>
      </c>
      <c r="KIW2">
        <v>-9.7450200000000001E-2</v>
      </c>
      <c r="KIX2">
        <v>-9.6832500000000002E-2</v>
      </c>
      <c r="KIY2">
        <v>-9.4967200000000002E-2</v>
      </c>
      <c r="KIZ2">
        <v>-9.3232099999999998E-2</v>
      </c>
      <c r="KJA2">
        <v>-9.1558E-2</v>
      </c>
      <c r="KJB2">
        <v>-9.0114600000000003E-2</v>
      </c>
      <c r="KJC2">
        <v>-8.8463399999999998E-2</v>
      </c>
      <c r="KJD2">
        <v>-8.7538900000000003E-2</v>
      </c>
      <c r="KJE2">
        <v>-8.5922299999999993E-2</v>
      </c>
      <c r="KJF2">
        <v>-8.4979299999999994E-2</v>
      </c>
      <c r="KJG2">
        <v>-8.4673300000000007E-2</v>
      </c>
      <c r="KJH2">
        <v>-8.4026199999999995E-2</v>
      </c>
      <c r="KJI2">
        <v>-8.3208900000000002E-2</v>
      </c>
      <c r="KJJ2">
        <v>-8.1854800000000005E-2</v>
      </c>
      <c r="KJK2">
        <v>-8.0751299999999998E-2</v>
      </c>
      <c r="KJL2">
        <v>-8.0851199999999998E-2</v>
      </c>
      <c r="KJM2">
        <v>-8.0623200000000006E-2</v>
      </c>
      <c r="KJN2">
        <v>-8.1018300000000001E-2</v>
      </c>
      <c r="KJO2">
        <v>-8.0871399999999996E-2</v>
      </c>
      <c r="KJP2">
        <v>-8.0754300000000001E-2</v>
      </c>
      <c r="KJQ2">
        <v>-8.0605899999999994E-2</v>
      </c>
      <c r="KJR2">
        <v>-8.1395599999999999E-2</v>
      </c>
      <c r="KJS2">
        <v>-8.1993499999999997E-2</v>
      </c>
      <c r="KJT2">
        <v>-8.2197999999999993E-2</v>
      </c>
      <c r="KJU2">
        <v>-8.2093799999999995E-2</v>
      </c>
      <c r="KJV2">
        <v>-8.1372399999999998E-2</v>
      </c>
      <c r="KJW2">
        <v>-8.0360299999999996E-2</v>
      </c>
      <c r="KJX2">
        <v>-7.9596500000000001E-2</v>
      </c>
      <c r="KJY2">
        <v>-7.8938999999999995E-2</v>
      </c>
      <c r="KJZ2">
        <v>-7.8010599999999999E-2</v>
      </c>
      <c r="KKA2">
        <v>-7.7495300000000003E-2</v>
      </c>
      <c r="KKB2">
        <v>-7.6752299999999996E-2</v>
      </c>
      <c r="KKC2">
        <v>-7.5981699999999999E-2</v>
      </c>
      <c r="KKD2">
        <v>-7.4424799999999999E-2</v>
      </c>
      <c r="KKE2">
        <v>-7.1852299999999994E-2</v>
      </c>
      <c r="KKF2">
        <v>-6.9330299999999997E-2</v>
      </c>
      <c r="KKG2">
        <v>-6.7931800000000001E-2</v>
      </c>
      <c r="KKH2">
        <v>-6.6802600000000004E-2</v>
      </c>
      <c r="KKI2">
        <v>-6.55974E-2</v>
      </c>
      <c r="KKJ2">
        <v>-6.4552899999999996E-2</v>
      </c>
      <c r="KKK2">
        <v>-6.3628500000000004E-2</v>
      </c>
      <c r="KKL2">
        <v>-6.3438400000000006E-2</v>
      </c>
      <c r="KKM2">
        <v>-6.3829499999999997E-2</v>
      </c>
      <c r="KKN2">
        <v>-6.4216599999999999E-2</v>
      </c>
      <c r="KKO2">
        <v>-6.4492300000000002E-2</v>
      </c>
      <c r="KKP2">
        <v>-6.4637200000000006E-2</v>
      </c>
      <c r="KKQ2">
        <v>-6.4318299999999995E-2</v>
      </c>
      <c r="KKR2">
        <v>-6.3851500000000005E-2</v>
      </c>
      <c r="KKS2">
        <v>-6.3588900000000004E-2</v>
      </c>
      <c r="KKT2">
        <v>-6.3731099999999999E-2</v>
      </c>
      <c r="KKU2">
        <v>-6.3472700000000007E-2</v>
      </c>
      <c r="KKV2">
        <v>-6.3088500000000006E-2</v>
      </c>
      <c r="KKW2">
        <v>-6.2939999999999996E-2</v>
      </c>
      <c r="KKX2">
        <v>-6.2795299999999998E-2</v>
      </c>
      <c r="KKY2">
        <v>-6.23557E-2</v>
      </c>
      <c r="KKZ2">
        <v>-6.2765199999999993E-2</v>
      </c>
      <c r="KLA2">
        <v>-6.2992900000000004E-2</v>
      </c>
      <c r="KLB2">
        <v>-6.2157999999999998E-2</v>
      </c>
      <c r="KLC2">
        <v>-6.1163799999999997E-2</v>
      </c>
      <c r="KLD2">
        <v>-6.1105600000000003E-2</v>
      </c>
      <c r="KLE2">
        <v>-6.0048299999999999E-2</v>
      </c>
      <c r="KLF2">
        <v>-5.8774399999999997E-2</v>
      </c>
      <c r="KLG2">
        <v>-5.7004800000000001E-2</v>
      </c>
      <c r="KLH2">
        <v>-5.51274E-2</v>
      </c>
      <c r="KLI2">
        <v>-5.3143000000000003E-2</v>
      </c>
      <c r="KLJ2">
        <v>-5.16391E-2</v>
      </c>
      <c r="KLK2">
        <v>-4.9694500000000003E-2</v>
      </c>
      <c r="KLL2">
        <v>-4.7814599999999999E-2</v>
      </c>
      <c r="KLM2">
        <v>-4.5649200000000001E-2</v>
      </c>
      <c r="KLN2">
        <v>-4.2788100000000003E-2</v>
      </c>
      <c r="KLO2">
        <v>-4.0094299999999999E-2</v>
      </c>
      <c r="KLP2">
        <v>-3.7786E-2</v>
      </c>
      <c r="KLQ2">
        <v>-3.5816199999999999E-2</v>
      </c>
      <c r="KLR2">
        <v>-3.4245299999999999E-2</v>
      </c>
      <c r="KLS2">
        <v>-3.2632099999999997E-2</v>
      </c>
      <c r="KLT2">
        <v>-3.05425E-2</v>
      </c>
      <c r="KLU2">
        <v>-2.92368E-2</v>
      </c>
      <c r="KLV2">
        <v>-2.8339699999999999E-2</v>
      </c>
      <c r="KLW2">
        <v>-2.72575E-2</v>
      </c>
      <c r="KLX2">
        <v>-2.6056599999999999E-2</v>
      </c>
      <c r="KLY2">
        <v>-2.4445700000000001E-2</v>
      </c>
      <c r="KLZ2">
        <v>-2.2904299999999999E-2</v>
      </c>
      <c r="KMA2">
        <v>-2.1276900000000001E-2</v>
      </c>
      <c r="KMB2">
        <v>-1.89035E-2</v>
      </c>
      <c r="KMC2">
        <v>-1.5487900000000001E-2</v>
      </c>
      <c r="KMD2">
        <v>-1.30951E-2</v>
      </c>
      <c r="KME2">
        <v>-1.11945E-2</v>
      </c>
      <c r="KMF2">
        <v>-8.7182000000000006E-3</v>
      </c>
      <c r="KMG2">
        <v>-6.6020000000000002E-3</v>
      </c>
      <c r="KMH2">
        <v>-5.0729499999999997E-3</v>
      </c>
      <c r="KMI2">
        <v>-4.1256499999999998E-3</v>
      </c>
      <c r="KMJ2">
        <v>-3.92714E-3</v>
      </c>
      <c r="KMK2">
        <v>-3.8917999999999999E-3</v>
      </c>
      <c r="KML2">
        <v>-3.7028999999999999E-3</v>
      </c>
      <c r="KMM2">
        <v>-3.4210600000000001E-3</v>
      </c>
      <c r="KMN2">
        <v>-3.48504E-3</v>
      </c>
      <c r="KMO2">
        <v>-3.64431E-3</v>
      </c>
      <c r="KMP2">
        <v>-3.23676E-3</v>
      </c>
      <c r="KMQ2">
        <v>-3.3578599999999998E-3</v>
      </c>
      <c r="KMR2">
        <v>-2.9472700000000001E-3</v>
      </c>
      <c r="KMS2">
        <v>-2.4847799999999998E-3</v>
      </c>
      <c r="KMT2">
        <v>-2.0301099999999999E-3</v>
      </c>
      <c r="KMU2">
        <v>-1.9345199999999999E-3</v>
      </c>
      <c r="KMV2">
        <v>-1.5389399999999999E-3</v>
      </c>
      <c r="KMW2">
        <v>-1.0178100000000001E-3</v>
      </c>
      <c r="KMX2">
        <v>-8.0313599999999998E-4</v>
      </c>
      <c r="KMY2">
        <v>-1.78072E-3</v>
      </c>
      <c r="KMZ2">
        <v>-2.3557399999999998E-3</v>
      </c>
      <c r="KNA2">
        <v>-3.0808900000000002E-3</v>
      </c>
      <c r="KNB2">
        <v>-3.4619400000000002E-3</v>
      </c>
      <c r="KNC2">
        <v>-3.7798699999999998E-3</v>
      </c>
      <c r="KND2">
        <v>-4.0894499999999997E-3</v>
      </c>
      <c r="KNE2">
        <v>-3.8582400000000002E-3</v>
      </c>
      <c r="KNF2">
        <v>-3.3402200000000001E-3</v>
      </c>
      <c r="KNG2">
        <v>-2.73552E-3</v>
      </c>
      <c r="KNH2">
        <v>-3.0473499999999999E-3</v>
      </c>
      <c r="KNI2">
        <v>-3.2519799999999998E-3</v>
      </c>
      <c r="KNJ2">
        <v>-3.27794E-3</v>
      </c>
      <c r="KNK2">
        <v>-3.7978999999999999E-3</v>
      </c>
      <c r="KNL2">
        <v>-3.9649300000000002E-3</v>
      </c>
      <c r="KNM2">
        <v>-5.2940299999999999E-3</v>
      </c>
      <c r="KNN2">
        <v>-6.2995200000000003E-3</v>
      </c>
      <c r="KNO2">
        <v>-8.1393200000000002E-3</v>
      </c>
      <c r="KNP2">
        <v>-9.8015199999999993E-3</v>
      </c>
      <c r="KNQ2">
        <v>-1.0625799999999999E-2</v>
      </c>
      <c r="KNR2">
        <v>-1.06541E-2</v>
      </c>
      <c r="KNS2">
        <v>-1.0638999999999999E-2</v>
      </c>
      <c r="KNT2">
        <v>-1.0083399999999999E-2</v>
      </c>
      <c r="KNU2">
        <v>-9.7312500000000003E-3</v>
      </c>
      <c r="KNV2">
        <v>-1.0973200000000001E-2</v>
      </c>
      <c r="KNW2">
        <v>-1.13331E-2</v>
      </c>
      <c r="KNX2">
        <v>-1.20295E-2</v>
      </c>
      <c r="KNY2">
        <v>-1.19179E-2</v>
      </c>
      <c r="KNZ2">
        <v>-1.08649E-2</v>
      </c>
      <c r="KOA2">
        <v>-1.0227200000000001E-2</v>
      </c>
      <c r="KOB2">
        <v>-9.2966899999999998E-3</v>
      </c>
      <c r="KOC2">
        <v>-7.7129900000000003E-3</v>
      </c>
      <c r="KOD2">
        <v>-6.2240400000000001E-3</v>
      </c>
      <c r="KOE2">
        <v>-5.0436300000000003E-3</v>
      </c>
      <c r="KOF2">
        <v>-3.0792300000000001E-3</v>
      </c>
      <c r="KOG2">
        <v>-9.9951399999999996E-4</v>
      </c>
      <c r="KOH2">
        <v>7.4794399999999995E-4</v>
      </c>
      <c r="KOI2">
        <v>2.2264199999999998E-3</v>
      </c>
      <c r="KOJ2">
        <v>3.7249200000000001E-3</v>
      </c>
      <c r="KOK2">
        <v>5.1642499999999996E-3</v>
      </c>
      <c r="KOL2">
        <v>5.7245400000000002E-3</v>
      </c>
      <c r="KOM2">
        <v>6.3532900000000002E-3</v>
      </c>
      <c r="KON2">
        <v>6.70018E-3</v>
      </c>
      <c r="KOO2">
        <v>7.2178199999999998E-3</v>
      </c>
      <c r="KOP2">
        <v>8.6781299999999992E-3</v>
      </c>
      <c r="KOQ2">
        <v>9.7067799999999999E-3</v>
      </c>
      <c r="KOR2">
        <v>1.05886E-2</v>
      </c>
      <c r="KOS2">
        <v>1.1518499999999999E-2</v>
      </c>
      <c r="KOT2">
        <v>1.315E-2</v>
      </c>
      <c r="KOU2">
        <v>1.51425E-2</v>
      </c>
      <c r="KOV2">
        <v>1.5730399999999999E-2</v>
      </c>
      <c r="KOW2">
        <v>1.6531299999999999E-2</v>
      </c>
      <c r="KOX2">
        <v>1.6683799999999999E-2</v>
      </c>
      <c r="KOY2">
        <v>1.66813E-2</v>
      </c>
      <c r="KOZ2">
        <v>1.54691E-2</v>
      </c>
      <c r="KPA2">
        <v>1.43988E-2</v>
      </c>
      <c r="KPB2">
        <v>1.3149900000000001E-2</v>
      </c>
      <c r="KPC2">
        <v>1.2951499999999999E-2</v>
      </c>
      <c r="KPD2">
        <v>1.2090699999999999E-2</v>
      </c>
      <c r="KPE2">
        <v>1.14877E-2</v>
      </c>
      <c r="KPF2">
        <v>1.0828600000000001E-2</v>
      </c>
      <c r="KPG2">
        <v>1.03001E-2</v>
      </c>
      <c r="KPH2">
        <v>1.0725500000000001E-2</v>
      </c>
      <c r="KPI2">
        <v>1.05471E-2</v>
      </c>
      <c r="KPJ2">
        <v>1.02413E-2</v>
      </c>
      <c r="KPK2">
        <v>1.0131599999999999E-2</v>
      </c>
      <c r="KPL2">
        <v>1.0372299999999999E-2</v>
      </c>
      <c r="KPM2">
        <v>1.1934500000000001E-2</v>
      </c>
      <c r="KPN2">
        <v>1.3501000000000001E-2</v>
      </c>
      <c r="KPO2">
        <v>1.49003E-2</v>
      </c>
      <c r="KPP2">
        <v>1.55815E-2</v>
      </c>
      <c r="KPQ2">
        <v>1.6112899999999999E-2</v>
      </c>
      <c r="KPR2">
        <v>1.68034E-2</v>
      </c>
      <c r="KPS2">
        <v>1.74266E-2</v>
      </c>
      <c r="KPT2">
        <v>1.8788200000000001E-2</v>
      </c>
      <c r="KPU2">
        <v>2.0683E-2</v>
      </c>
      <c r="KPV2">
        <v>2.2585999999999998E-2</v>
      </c>
      <c r="KPW2">
        <v>2.4131699999999999E-2</v>
      </c>
      <c r="KPX2">
        <v>2.4660700000000001E-2</v>
      </c>
      <c r="KPY2">
        <v>2.4760600000000001E-2</v>
      </c>
      <c r="KPZ2">
        <v>2.5226100000000001E-2</v>
      </c>
      <c r="KQA2">
        <v>2.62639E-2</v>
      </c>
      <c r="KQB2">
        <v>2.7413199999999999E-2</v>
      </c>
      <c r="KQC2">
        <v>2.8610400000000001E-2</v>
      </c>
      <c r="KQD2">
        <v>3.0535300000000001E-2</v>
      </c>
      <c r="KQE2">
        <v>3.2253700000000003E-2</v>
      </c>
      <c r="KQF2">
        <v>3.4024199999999998E-2</v>
      </c>
      <c r="KQG2">
        <v>3.5330300000000002E-2</v>
      </c>
      <c r="KQH2">
        <v>3.5909000000000003E-2</v>
      </c>
      <c r="KQI2">
        <v>3.6913300000000003E-2</v>
      </c>
      <c r="KQJ2">
        <v>3.7773399999999999E-2</v>
      </c>
      <c r="KQK2">
        <v>3.8336200000000001E-2</v>
      </c>
      <c r="KQL2">
        <v>3.8301300000000003E-2</v>
      </c>
      <c r="KQM2">
        <v>3.8083400000000003E-2</v>
      </c>
      <c r="KQN2">
        <v>3.7749999999999999E-2</v>
      </c>
      <c r="KQO2">
        <v>3.7766800000000003E-2</v>
      </c>
      <c r="KQP2">
        <v>3.8476200000000002E-2</v>
      </c>
      <c r="KQQ2">
        <v>3.9393600000000001E-2</v>
      </c>
      <c r="KQR2">
        <v>3.9332499999999999E-2</v>
      </c>
      <c r="KQS2">
        <v>3.9896500000000001E-2</v>
      </c>
      <c r="KQT2">
        <v>4.0232499999999997E-2</v>
      </c>
      <c r="KQU2">
        <v>4.0734899999999997E-2</v>
      </c>
      <c r="KQV2">
        <v>4.10827E-2</v>
      </c>
      <c r="KQW2">
        <v>4.0714199999999999E-2</v>
      </c>
      <c r="KQX2">
        <v>3.9795700000000003E-2</v>
      </c>
      <c r="KQY2">
        <v>3.9097199999999999E-2</v>
      </c>
      <c r="KQZ2">
        <v>3.8967700000000001E-2</v>
      </c>
      <c r="KRA2">
        <v>3.9268699999999997E-2</v>
      </c>
      <c r="KRB2">
        <v>3.96018E-2</v>
      </c>
      <c r="KRC2">
        <v>4.0186300000000001E-2</v>
      </c>
      <c r="KRD2">
        <v>4.0515599999999999E-2</v>
      </c>
      <c r="KRE2">
        <v>4.0777800000000003E-2</v>
      </c>
      <c r="KRF2">
        <v>4.05972E-2</v>
      </c>
      <c r="KRG2">
        <v>4.09266E-2</v>
      </c>
      <c r="KRH2">
        <v>4.0738299999999998E-2</v>
      </c>
      <c r="KRI2">
        <v>3.99756E-2</v>
      </c>
      <c r="KRJ2">
        <v>3.9779000000000002E-2</v>
      </c>
      <c r="KRK2">
        <v>3.91718E-2</v>
      </c>
      <c r="KRL2">
        <v>3.9018900000000002E-2</v>
      </c>
      <c r="KRM2">
        <v>3.7992600000000001E-2</v>
      </c>
      <c r="KRN2">
        <v>3.6878500000000002E-2</v>
      </c>
      <c r="KRO2">
        <v>3.6509800000000002E-2</v>
      </c>
      <c r="KRP2">
        <v>3.5961699999999999E-2</v>
      </c>
      <c r="KRQ2">
        <v>3.59996E-2</v>
      </c>
      <c r="KRR2">
        <v>3.5383499999999998E-2</v>
      </c>
      <c r="KRS2">
        <v>3.4472200000000001E-2</v>
      </c>
      <c r="KRT2">
        <v>3.3843900000000003E-2</v>
      </c>
      <c r="KRU2">
        <v>3.4160900000000001E-2</v>
      </c>
      <c r="KRV2">
        <v>3.4130899999999999E-2</v>
      </c>
      <c r="KRW2">
        <v>3.4200700000000001E-2</v>
      </c>
      <c r="KRX2">
        <v>3.3005600000000003E-2</v>
      </c>
      <c r="KRY2">
        <v>3.2113599999999999E-2</v>
      </c>
      <c r="KRZ2">
        <v>3.1417E-2</v>
      </c>
      <c r="KSA2">
        <v>3.10076E-2</v>
      </c>
      <c r="KSB2">
        <v>3.0442500000000001E-2</v>
      </c>
      <c r="KSC2">
        <v>2.98813E-2</v>
      </c>
      <c r="KSD2">
        <v>3.1236799999999999E-2</v>
      </c>
      <c r="KSE2">
        <v>3.2316999999999999E-2</v>
      </c>
      <c r="KSF2">
        <v>3.3013599999999997E-2</v>
      </c>
      <c r="KSG2">
        <v>3.3366899999999998E-2</v>
      </c>
      <c r="KSH2">
        <v>3.3731900000000002E-2</v>
      </c>
      <c r="KSI2">
        <v>3.40057E-2</v>
      </c>
      <c r="KSJ2">
        <v>3.4083799999999997E-2</v>
      </c>
      <c r="KSK2">
        <v>3.4049900000000001E-2</v>
      </c>
      <c r="KSL2">
        <v>3.4207700000000001E-2</v>
      </c>
      <c r="KSM2">
        <v>3.4485300000000003E-2</v>
      </c>
      <c r="KSN2">
        <v>3.5066699999999999E-2</v>
      </c>
      <c r="KSO2">
        <v>3.5620199999999998E-2</v>
      </c>
      <c r="KSP2">
        <v>3.6102200000000001E-2</v>
      </c>
      <c r="KSQ2">
        <v>3.71077E-2</v>
      </c>
      <c r="KSR2">
        <v>3.8013600000000002E-2</v>
      </c>
      <c r="KSS2">
        <v>3.8280000000000002E-2</v>
      </c>
      <c r="KST2">
        <v>3.8486600000000003E-2</v>
      </c>
      <c r="KSU2">
        <v>3.9032400000000002E-2</v>
      </c>
      <c r="KSV2">
        <v>4.0473299999999997E-2</v>
      </c>
      <c r="KSW2">
        <v>4.2661900000000003E-2</v>
      </c>
      <c r="KSX2">
        <v>4.4643200000000001E-2</v>
      </c>
      <c r="KSY2">
        <v>4.6130299999999999E-2</v>
      </c>
      <c r="KSZ2">
        <v>4.70579E-2</v>
      </c>
      <c r="KTA2">
        <v>4.7765700000000001E-2</v>
      </c>
      <c r="KTB2">
        <v>4.84138E-2</v>
      </c>
      <c r="KTC2">
        <v>4.9446400000000001E-2</v>
      </c>
      <c r="KTD2">
        <v>4.9755099999999997E-2</v>
      </c>
      <c r="KTE2">
        <v>4.9591799999999998E-2</v>
      </c>
      <c r="KTF2">
        <v>4.9868599999999999E-2</v>
      </c>
      <c r="KTG2">
        <v>5.0369499999999998E-2</v>
      </c>
      <c r="KTH2">
        <v>5.0506299999999997E-2</v>
      </c>
      <c r="KTI2">
        <v>5.1055299999999998E-2</v>
      </c>
      <c r="KTJ2">
        <v>5.2753300000000003E-2</v>
      </c>
      <c r="KTK2">
        <v>5.3586799999999997E-2</v>
      </c>
      <c r="KTL2">
        <v>5.4468500000000003E-2</v>
      </c>
      <c r="KTM2">
        <v>5.5062100000000003E-2</v>
      </c>
      <c r="KTN2">
        <v>5.6084200000000001E-2</v>
      </c>
      <c r="KTO2">
        <v>5.71184E-2</v>
      </c>
      <c r="KTP2">
        <v>5.8277000000000002E-2</v>
      </c>
      <c r="KTQ2">
        <v>5.9267500000000001E-2</v>
      </c>
      <c r="KTR2">
        <v>6.0029899999999997E-2</v>
      </c>
      <c r="KTS2">
        <v>6.1212999999999997E-2</v>
      </c>
      <c r="KTT2">
        <v>6.2837000000000004E-2</v>
      </c>
      <c r="KTU2">
        <v>6.4597399999999999E-2</v>
      </c>
      <c r="KTV2">
        <v>6.5785200000000002E-2</v>
      </c>
      <c r="KTW2">
        <v>6.6997200000000007E-2</v>
      </c>
      <c r="KTX2">
        <v>6.7736500000000005E-2</v>
      </c>
      <c r="KTY2">
        <v>6.8220500000000003E-2</v>
      </c>
      <c r="KTZ2">
        <v>6.8065700000000007E-2</v>
      </c>
      <c r="KUA2">
        <v>6.8192699999999995E-2</v>
      </c>
      <c r="KUB2">
        <v>6.7632399999999995E-2</v>
      </c>
      <c r="KUC2">
        <v>6.6684300000000002E-2</v>
      </c>
      <c r="KUD2">
        <v>6.6594E-2</v>
      </c>
      <c r="KUE2">
        <v>6.7709500000000006E-2</v>
      </c>
      <c r="KUF2">
        <v>6.8020399999999995E-2</v>
      </c>
      <c r="KUG2">
        <v>6.8652099999999994E-2</v>
      </c>
      <c r="KUH2">
        <v>6.8000500000000005E-2</v>
      </c>
      <c r="KUI2">
        <v>6.7261199999999993E-2</v>
      </c>
      <c r="KUJ2">
        <v>6.6767499999999994E-2</v>
      </c>
      <c r="KUK2">
        <v>6.6849199999999998E-2</v>
      </c>
      <c r="KUL2">
        <v>6.8030300000000002E-2</v>
      </c>
      <c r="KUM2">
        <v>6.8633799999999995E-2</v>
      </c>
      <c r="KUN2">
        <v>6.9408800000000007E-2</v>
      </c>
      <c r="KUO2">
        <v>6.9718500000000003E-2</v>
      </c>
      <c r="KUP2">
        <v>7.1765999999999996E-2</v>
      </c>
      <c r="KUQ2">
        <v>7.3097700000000002E-2</v>
      </c>
      <c r="KUR2">
        <v>7.4417499999999998E-2</v>
      </c>
      <c r="KUS2">
        <v>7.5003E-2</v>
      </c>
      <c r="KUT2">
        <v>7.6643199999999995E-2</v>
      </c>
      <c r="KUU2">
        <v>7.7725600000000006E-2</v>
      </c>
      <c r="KUV2">
        <v>7.87881E-2</v>
      </c>
      <c r="KUW2">
        <v>7.8972600000000004E-2</v>
      </c>
      <c r="KUX2">
        <v>7.9886799999999994E-2</v>
      </c>
      <c r="KUY2">
        <v>8.1072500000000006E-2</v>
      </c>
      <c r="KUZ2">
        <v>8.2128800000000002E-2</v>
      </c>
      <c r="KVA2">
        <v>8.3018900000000007E-2</v>
      </c>
      <c r="KVB2">
        <v>8.50582E-2</v>
      </c>
      <c r="KVC2">
        <v>8.6592699999999995E-2</v>
      </c>
      <c r="KVD2">
        <v>8.83525E-2</v>
      </c>
      <c r="KVE2">
        <v>9.0184899999999998E-2</v>
      </c>
      <c r="KVF2">
        <v>9.2074400000000001E-2</v>
      </c>
      <c r="KVG2">
        <v>9.3630599999999994E-2</v>
      </c>
      <c r="KVH2">
        <v>9.4730099999999998E-2</v>
      </c>
      <c r="KVI2">
        <v>9.5299099999999998E-2</v>
      </c>
      <c r="KVJ2">
        <v>9.6172599999999997E-2</v>
      </c>
      <c r="KVK2">
        <v>9.7345299999999996E-2</v>
      </c>
      <c r="KVL2">
        <v>9.8585400000000004E-2</v>
      </c>
      <c r="KVM2">
        <v>9.92426E-2</v>
      </c>
      <c r="KVN2">
        <v>9.9634500000000001E-2</v>
      </c>
      <c r="KVO2">
        <v>9.9523799999999996E-2</v>
      </c>
      <c r="KVP2">
        <v>9.8696999999999993E-2</v>
      </c>
      <c r="KVQ2">
        <v>9.8049999999999998E-2</v>
      </c>
      <c r="KVR2">
        <v>9.7780900000000004E-2</v>
      </c>
      <c r="KVS2">
        <v>9.6948599999999996E-2</v>
      </c>
      <c r="KVT2">
        <v>9.5323400000000003E-2</v>
      </c>
      <c r="KVU2">
        <v>9.3750299999999995E-2</v>
      </c>
      <c r="KVV2">
        <v>9.2285599999999995E-2</v>
      </c>
      <c r="KVW2">
        <v>9.0385900000000005E-2</v>
      </c>
      <c r="KVX2">
        <v>8.8642899999999997E-2</v>
      </c>
      <c r="KVY2">
        <v>8.7165300000000001E-2</v>
      </c>
      <c r="KVZ2">
        <v>8.56431E-2</v>
      </c>
      <c r="KWA2">
        <v>8.2872600000000005E-2</v>
      </c>
      <c r="KWB2">
        <v>8.1228999999999996E-2</v>
      </c>
      <c r="KWC2">
        <v>7.9701800000000003E-2</v>
      </c>
      <c r="KWD2">
        <v>7.8303300000000006E-2</v>
      </c>
      <c r="KWE2">
        <v>7.73837E-2</v>
      </c>
      <c r="KWF2">
        <v>7.7954200000000001E-2</v>
      </c>
      <c r="KWG2">
        <v>7.8222600000000003E-2</v>
      </c>
      <c r="KWH2">
        <v>7.9083299999999995E-2</v>
      </c>
      <c r="KWI2">
        <v>7.9307299999999997E-2</v>
      </c>
      <c r="KWJ2">
        <v>7.9248799999999994E-2</v>
      </c>
      <c r="KWK2">
        <v>7.9693899999999998E-2</v>
      </c>
      <c r="KWL2">
        <v>8.0445199999999994E-2</v>
      </c>
      <c r="KWM2">
        <v>8.0825599999999997E-2</v>
      </c>
      <c r="KWN2">
        <v>8.2274E-2</v>
      </c>
      <c r="KWO2">
        <v>8.1928799999999996E-2</v>
      </c>
      <c r="KWP2">
        <v>8.1115400000000004E-2</v>
      </c>
      <c r="KWQ2">
        <v>8.0039899999999997E-2</v>
      </c>
      <c r="KWR2">
        <v>7.9505300000000001E-2</v>
      </c>
      <c r="KWS2">
        <v>7.82973E-2</v>
      </c>
      <c r="KWT2">
        <v>7.7306899999999998E-2</v>
      </c>
      <c r="KWU2">
        <v>7.6449400000000001E-2</v>
      </c>
      <c r="KWV2">
        <v>7.6539399999999994E-2</v>
      </c>
      <c r="KWW2">
        <v>7.6790800000000006E-2</v>
      </c>
      <c r="KWX2">
        <v>7.6949500000000004E-2</v>
      </c>
      <c r="KWY2">
        <v>7.5458200000000003E-2</v>
      </c>
      <c r="KWZ2">
        <v>7.4700799999999998E-2</v>
      </c>
      <c r="KXA2">
        <v>7.3374499999999995E-2</v>
      </c>
      <c r="KXB2">
        <v>7.1834200000000001E-2</v>
      </c>
      <c r="KXC2">
        <v>7.1254100000000001E-2</v>
      </c>
      <c r="KXD2">
        <v>7.0443900000000004E-2</v>
      </c>
      <c r="KXE2">
        <v>6.9887599999999994E-2</v>
      </c>
      <c r="KXF2">
        <v>6.9569400000000003E-2</v>
      </c>
      <c r="KXG2">
        <v>6.8956500000000004E-2</v>
      </c>
      <c r="KXH2">
        <v>6.8250599999999995E-2</v>
      </c>
      <c r="KXI2">
        <v>6.6834199999999996E-2</v>
      </c>
      <c r="KXJ2">
        <v>6.4945000000000003E-2</v>
      </c>
      <c r="KXK2">
        <v>6.3172900000000004E-2</v>
      </c>
      <c r="KXL2">
        <v>6.1420500000000003E-2</v>
      </c>
      <c r="KXM2">
        <v>5.9893700000000001E-2</v>
      </c>
      <c r="KXN2">
        <v>5.8382000000000003E-2</v>
      </c>
      <c r="KXO2">
        <v>5.7347099999999998E-2</v>
      </c>
      <c r="KXP2">
        <v>5.6081800000000001E-2</v>
      </c>
      <c r="KXQ2">
        <v>5.5656700000000003E-2</v>
      </c>
      <c r="KXR2">
        <v>5.4771399999999998E-2</v>
      </c>
      <c r="KXS2">
        <v>5.39549E-2</v>
      </c>
      <c r="KXT2">
        <v>5.2782700000000002E-2</v>
      </c>
      <c r="KXU2">
        <v>5.1201799999999999E-2</v>
      </c>
      <c r="KXV2">
        <v>4.99157E-2</v>
      </c>
      <c r="KXW2">
        <v>4.9001500000000003E-2</v>
      </c>
      <c r="KXX2">
        <v>4.76426E-2</v>
      </c>
      <c r="KXY2">
        <v>4.6586700000000002E-2</v>
      </c>
      <c r="KXZ2">
        <v>4.5344500000000003E-2</v>
      </c>
      <c r="KYA2">
        <v>4.3976800000000003E-2</v>
      </c>
      <c r="KYB2">
        <v>4.2956399999999999E-2</v>
      </c>
      <c r="KYC2">
        <v>4.1381599999999998E-2</v>
      </c>
      <c r="KYD2">
        <v>3.9531499999999997E-2</v>
      </c>
      <c r="KYE2">
        <v>3.7317099999999999E-2</v>
      </c>
      <c r="KYF2">
        <v>3.5547299999999997E-2</v>
      </c>
      <c r="KYG2">
        <v>3.4327700000000003E-2</v>
      </c>
      <c r="KYH2">
        <v>3.2351400000000002E-2</v>
      </c>
      <c r="KYI2">
        <v>2.9719300000000001E-2</v>
      </c>
      <c r="KYJ2">
        <v>2.7341399999999998E-2</v>
      </c>
      <c r="KYK2">
        <v>2.4509900000000001E-2</v>
      </c>
      <c r="KYL2">
        <v>2.2272799999999999E-2</v>
      </c>
      <c r="KYM2">
        <v>2.01326E-2</v>
      </c>
      <c r="KYN2">
        <v>1.8445300000000001E-2</v>
      </c>
      <c r="KYO2">
        <v>1.68792E-2</v>
      </c>
      <c r="KYP2">
        <v>1.54667E-2</v>
      </c>
      <c r="KYQ2">
        <v>1.35195E-2</v>
      </c>
      <c r="KYR2">
        <v>1.2418200000000001E-2</v>
      </c>
      <c r="KYS2">
        <v>1.0466400000000001E-2</v>
      </c>
      <c r="KYT2">
        <v>8.6762499999999999E-3</v>
      </c>
      <c r="KYU2">
        <v>7.4243699999999996E-3</v>
      </c>
      <c r="KYV2">
        <v>6.1805000000000002E-3</v>
      </c>
      <c r="KYW2">
        <v>5.4630299999999998E-3</v>
      </c>
      <c r="KYX2">
        <v>4.6441800000000004E-3</v>
      </c>
      <c r="KYY2">
        <v>2.7880800000000001E-3</v>
      </c>
      <c r="KYZ2">
        <v>1.3572199999999999E-3</v>
      </c>
      <c r="KZA2">
        <v>-1.1024800000000001E-4</v>
      </c>
      <c r="KZB2">
        <v>-9.2955200000000005E-4</v>
      </c>
      <c r="KZC2">
        <v>-1.64767E-3</v>
      </c>
      <c r="KZD2">
        <v>-2.6901799999999999E-3</v>
      </c>
      <c r="KZE2">
        <v>-2.2451900000000002E-3</v>
      </c>
      <c r="KZF2">
        <v>-1.56499E-3</v>
      </c>
      <c r="KZG2">
        <v>-1.3144400000000001E-3</v>
      </c>
      <c r="KZH2">
        <v>-9.7870599999999998E-4</v>
      </c>
      <c r="KZI2">
        <v>-9.6326099999999998E-4</v>
      </c>
      <c r="KZJ2">
        <v>-1.0410899999999999E-3</v>
      </c>
      <c r="KZK2">
        <v>-9.2831900000000004E-4</v>
      </c>
      <c r="KZL2">
        <v>-5.1538699999999996E-4</v>
      </c>
      <c r="KZM2" s="1">
        <v>-4.5600199999999998E-5</v>
      </c>
      <c r="KZN2">
        <v>-1.1527900000000001E-4</v>
      </c>
      <c r="KZO2">
        <v>-1.6874500000000001E-4</v>
      </c>
      <c r="KZP2" s="1">
        <v>9.83104E-5</v>
      </c>
      <c r="KZQ2">
        <v>6.9002500000000004E-4</v>
      </c>
      <c r="KZR2">
        <v>1.26155E-3</v>
      </c>
      <c r="KZS2">
        <v>1.4922500000000001E-3</v>
      </c>
      <c r="KZT2">
        <v>1.61747E-3</v>
      </c>
      <c r="KZU2">
        <v>1.52757E-3</v>
      </c>
      <c r="KZV2">
        <v>9.4239699999999998E-4</v>
      </c>
      <c r="KZW2">
        <v>-2.4372200000000001E-4</v>
      </c>
      <c r="KZX2">
        <v>-1.06057E-3</v>
      </c>
      <c r="KZY2">
        <v>-1.8166600000000001E-3</v>
      </c>
      <c r="KZZ2">
        <v>-3.25509E-3</v>
      </c>
      <c r="LAA2">
        <v>-4.5191399999999996E-3</v>
      </c>
      <c r="LAB2">
        <v>-6.4576099999999999E-3</v>
      </c>
      <c r="LAC2">
        <v>-8.7904100000000002E-3</v>
      </c>
      <c r="LAD2">
        <v>-1.04534E-2</v>
      </c>
      <c r="LAE2">
        <v>-1.1820000000000001E-2</v>
      </c>
      <c r="LAF2">
        <v>-1.3166600000000001E-2</v>
      </c>
      <c r="LAG2">
        <v>-1.51066E-2</v>
      </c>
      <c r="LAH2">
        <v>-1.74412E-2</v>
      </c>
      <c r="LAI2">
        <v>-1.9711099999999999E-2</v>
      </c>
      <c r="LAJ2">
        <v>-2.1262E-2</v>
      </c>
      <c r="LAK2">
        <v>-2.36017E-2</v>
      </c>
      <c r="LAL2">
        <v>-2.58239E-2</v>
      </c>
      <c r="LAM2">
        <v>-2.7725400000000001E-2</v>
      </c>
      <c r="LAN2">
        <v>-2.9627199999999999E-2</v>
      </c>
      <c r="LAO2">
        <v>-3.1992800000000002E-2</v>
      </c>
      <c r="LAP2">
        <v>-3.45134E-2</v>
      </c>
      <c r="LAQ2">
        <v>-3.66521E-2</v>
      </c>
      <c r="LAR2">
        <v>-3.8754499999999997E-2</v>
      </c>
      <c r="LAS2">
        <v>-4.0668999999999997E-2</v>
      </c>
      <c r="LAT2">
        <v>-4.2250299999999998E-2</v>
      </c>
      <c r="LAU2">
        <v>-4.3815600000000003E-2</v>
      </c>
      <c r="LAV2">
        <v>-4.51533E-2</v>
      </c>
      <c r="LAW2">
        <v>-4.6715E-2</v>
      </c>
      <c r="LAX2">
        <v>-4.8736799999999997E-2</v>
      </c>
      <c r="LAY2">
        <v>-5.0137599999999997E-2</v>
      </c>
      <c r="LAZ2">
        <v>-5.1668699999999998E-2</v>
      </c>
      <c r="LBA2">
        <v>-5.2447199999999999E-2</v>
      </c>
      <c r="LBB2">
        <v>-5.2855399999999997E-2</v>
      </c>
      <c r="LBC2">
        <v>-5.3141599999999997E-2</v>
      </c>
      <c r="LBD2">
        <v>-5.3773799999999997E-2</v>
      </c>
      <c r="LBE2">
        <v>-5.4426599999999999E-2</v>
      </c>
      <c r="LBF2">
        <v>-5.5009000000000002E-2</v>
      </c>
      <c r="LBG2">
        <v>-5.4805600000000003E-2</v>
      </c>
      <c r="LBH2">
        <v>-5.4496200000000002E-2</v>
      </c>
      <c r="LBI2">
        <v>-5.5164400000000002E-2</v>
      </c>
      <c r="LBJ2">
        <v>-5.64681E-2</v>
      </c>
      <c r="LBK2">
        <v>-5.7992000000000002E-2</v>
      </c>
      <c r="LBL2">
        <v>-5.8619900000000003E-2</v>
      </c>
      <c r="LBM2">
        <v>-5.9944499999999998E-2</v>
      </c>
      <c r="LBN2">
        <v>-6.1061600000000001E-2</v>
      </c>
      <c r="LBO2">
        <v>-6.2427499999999997E-2</v>
      </c>
      <c r="LBP2">
        <v>-6.3725500000000004E-2</v>
      </c>
      <c r="LBQ2">
        <v>-6.4782099999999995E-2</v>
      </c>
      <c r="LBR2">
        <v>-6.5227499999999994E-2</v>
      </c>
      <c r="LBS2">
        <v>-6.6651199999999994E-2</v>
      </c>
      <c r="LBT2">
        <v>-6.7977300000000004E-2</v>
      </c>
      <c r="LBU2">
        <v>-6.9560499999999997E-2</v>
      </c>
      <c r="LBV2">
        <v>-7.0838200000000004E-2</v>
      </c>
      <c r="LBW2">
        <v>-7.1687899999999999E-2</v>
      </c>
      <c r="LBX2">
        <v>-7.2778399999999993E-2</v>
      </c>
      <c r="LBY2">
        <v>-7.3807899999999996E-2</v>
      </c>
      <c r="LBZ2">
        <v>-7.4862100000000001E-2</v>
      </c>
      <c r="LCA2">
        <v>-7.4900700000000001E-2</v>
      </c>
      <c r="LCB2">
        <v>-7.4596599999999999E-2</v>
      </c>
      <c r="LCC2">
        <v>-7.3786699999999997E-2</v>
      </c>
      <c r="LCD2">
        <v>-7.3992500000000003E-2</v>
      </c>
      <c r="LCE2">
        <v>-7.4271799999999999E-2</v>
      </c>
      <c r="LCF2">
        <v>-7.4060200000000007E-2</v>
      </c>
      <c r="LCG2">
        <v>-7.3730199999999996E-2</v>
      </c>
      <c r="LCH2">
        <v>-7.4477699999999994E-2</v>
      </c>
      <c r="LCI2">
        <v>-7.5168100000000002E-2</v>
      </c>
      <c r="LCJ2">
        <v>-7.5401399999999993E-2</v>
      </c>
      <c r="LCK2">
        <v>-7.5320499999999999E-2</v>
      </c>
      <c r="LCL2">
        <v>-7.5480400000000003E-2</v>
      </c>
      <c r="LCM2">
        <v>-7.5951900000000003E-2</v>
      </c>
      <c r="LCN2">
        <v>-7.6350000000000001E-2</v>
      </c>
      <c r="LCO2">
        <v>-7.6923699999999998E-2</v>
      </c>
      <c r="LCP2">
        <v>-7.7787599999999998E-2</v>
      </c>
      <c r="LCQ2">
        <v>-7.9075099999999995E-2</v>
      </c>
      <c r="LCR2">
        <v>-8.0428200000000005E-2</v>
      </c>
      <c r="LCS2">
        <v>-8.1594899999999998E-2</v>
      </c>
      <c r="LCT2">
        <v>-8.1858799999999995E-2</v>
      </c>
      <c r="LCU2">
        <v>-8.1799999999999998E-2</v>
      </c>
      <c r="LCV2">
        <v>-8.1316299999999994E-2</v>
      </c>
      <c r="LCW2">
        <v>-8.0467499999999997E-2</v>
      </c>
      <c r="LCX2">
        <v>-7.9953800000000005E-2</v>
      </c>
      <c r="LCY2">
        <v>-7.9803700000000005E-2</v>
      </c>
      <c r="LCZ2">
        <v>-7.9964599999999997E-2</v>
      </c>
      <c r="LDA2">
        <v>-7.9908900000000005E-2</v>
      </c>
      <c r="LDB2">
        <v>-8.0446000000000004E-2</v>
      </c>
      <c r="LDC2">
        <v>-7.9781099999999994E-2</v>
      </c>
      <c r="LDD2">
        <v>-7.9248200000000005E-2</v>
      </c>
      <c r="LDE2">
        <v>-7.9839800000000002E-2</v>
      </c>
      <c r="LDF2">
        <v>-8.0899299999999993E-2</v>
      </c>
      <c r="LDG2">
        <v>-8.1885399999999997E-2</v>
      </c>
      <c r="LDH2">
        <v>-8.3060099999999998E-2</v>
      </c>
      <c r="LDI2">
        <v>-8.3590200000000003E-2</v>
      </c>
      <c r="LDJ2">
        <v>-8.3635100000000004E-2</v>
      </c>
      <c r="LDK2">
        <v>-8.3607600000000004E-2</v>
      </c>
      <c r="LDL2">
        <v>-8.30563E-2</v>
      </c>
      <c r="LDM2">
        <v>-8.3161299999999994E-2</v>
      </c>
      <c r="LDN2">
        <v>-8.2810300000000003E-2</v>
      </c>
      <c r="LDO2">
        <v>-8.2804100000000005E-2</v>
      </c>
      <c r="LDP2">
        <v>-8.3828E-2</v>
      </c>
      <c r="LDQ2">
        <v>-8.4483699999999995E-2</v>
      </c>
      <c r="LDR2">
        <v>-8.4140599999999996E-2</v>
      </c>
      <c r="LDS2">
        <v>-8.34617E-2</v>
      </c>
      <c r="LDT2">
        <v>-8.2385399999999998E-2</v>
      </c>
      <c r="LDU2">
        <v>-8.0956799999999995E-2</v>
      </c>
      <c r="LDV2">
        <v>-7.9877299999999998E-2</v>
      </c>
      <c r="LDW2">
        <v>-7.8464300000000001E-2</v>
      </c>
      <c r="LDX2">
        <v>-7.7647900000000006E-2</v>
      </c>
      <c r="LDY2">
        <v>-7.6909099999999994E-2</v>
      </c>
      <c r="LDZ2">
        <v>-7.5719499999999995E-2</v>
      </c>
      <c r="LEA2">
        <v>-7.4026800000000004E-2</v>
      </c>
      <c r="LEB2">
        <v>-7.1519799999999994E-2</v>
      </c>
      <c r="LEC2">
        <v>-6.9552000000000003E-2</v>
      </c>
      <c r="LED2">
        <v>-6.8359699999999995E-2</v>
      </c>
      <c r="LEE2">
        <v>-6.7581100000000005E-2</v>
      </c>
      <c r="LEF2">
        <v>-6.6715200000000002E-2</v>
      </c>
      <c r="LEG2">
        <v>-6.6205799999999995E-2</v>
      </c>
      <c r="LEH2">
        <v>-6.5617099999999998E-2</v>
      </c>
      <c r="LEI2">
        <v>-6.4712599999999995E-2</v>
      </c>
      <c r="LEJ2">
        <v>-6.4103099999999996E-2</v>
      </c>
      <c r="LEK2">
        <v>-6.3340400000000005E-2</v>
      </c>
      <c r="LEL2">
        <v>-6.2926099999999999E-2</v>
      </c>
      <c r="LEM2">
        <v>-6.2889E-2</v>
      </c>
      <c r="LEN2">
        <v>-6.2716599999999997E-2</v>
      </c>
      <c r="LEO2">
        <v>-6.1924699999999999E-2</v>
      </c>
      <c r="LEP2">
        <v>-6.16716E-2</v>
      </c>
      <c r="LEQ2">
        <v>-6.1791800000000001E-2</v>
      </c>
      <c r="LER2">
        <v>-6.15495E-2</v>
      </c>
      <c r="LES2">
        <v>-6.05249E-2</v>
      </c>
      <c r="LET2">
        <v>-5.93949E-2</v>
      </c>
      <c r="LEU2">
        <v>-5.7914399999999998E-2</v>
      </c>
      <c r="LEV2">
        <v>-5.5991800000000001E-2</v>
      </c>
      <c r="LEW2">
        <v>-5.4148000000000002E-2</v>
      </c>
      <c r="LEX2">
        <v>-5.2101500000000002E-2</v>
      </c>
      <c r="LEY2">
        <v>-5.0699099999999997E-2</v>
      </c>
      <c r="LEZ2">
        <v>-4.9789199999999999E-2</v>
      </c>
      <c r="LFA2">
        <v>-4.8536999999999997E-2</v>
      </c>
      <c r="LFB2">
        <v>-4.7253000000000003E-2</v>
      </c>
      <c r="LFC2">
        <v>-4.63931E-2</v>
      </c>
      <c r="LFD2">
        <v>-4.5888999999999999E-2</v>
      </c>
      <c r="LFE2">
        <v>-4.5849000000000001E-2</v>
      </c>
      <c r="LFF2">
        <v>-4.6196500000000001E-2</v>
      </c>
      <c r="LFG2">
        <v>-4.69795E-2</v>
      </c>
      <c r="LFH2">
        <v>-4.7762600000000002E-2</v>
      </c>
      <c r="LFI2">
        <v>-4.8307500000000003E-2</v>
      </c>
      <c r="LFJ2">
        <v>-4.8852399999999997E-2</v>
      </c>
      <c r="LFK2">
        <v>-4.8682400000000001E-2</v>
      </c>
      <c r="LFL2">
        <v>-4.8676700000000003E-2</v>
      </c>
      <c r="LFM2">
        <v>-4.8666800000000003E-2</v>
      </c>
      <c r="LFN2">
        <v>-4.8325399999999998E-2</v>
      </c>
      <c r="LFO2">
        <v>-4.8777399999999999E-2</v>
      </c>
      <c r="LFP2">
        <v>-5.0007799999999998E-2</v>
      </c>
      <c r="LFQ2">
        <v>-5.0240600000000003E-2</v>
      </c>
      <c r="LFR2">
        <v>-5.0112999999999998E-2</v>
      </c>
      <c r="LFS2">
        <v>-5.0371899999999997E-2</v>
      </c>
      <c r="LFT2">
        <v>-4.9720599999999997E-2</v>
      </c>
      <c r="LFU2">
        <v>-4.9248800000000002E-2</v>
      </c>
      <c r="LFV2">
        <v>-4.8177600000000001E-2</v>
      </c>
      <c r="LFW2">
        <v>-4.7517700000000003E-2</v>
      </c>
      <c r="LFX2">
        <v>-4.7278599999999997E-2</v>
      </c>
      <c r="LFY2">
        <v>-4.6759700000000001E-2</v>
      </c>
      <c r="LFZ2">
        <v>-4.6575400000000003E-2</v>
      </c>
      <c r="LGA2">
        <v>-4.6481500000000002E-2</v>
      </c>
      <c r="LGB2">
        <v>-4.56482E-2</v>
      </c>
      <c r="LGC2">
        <v>-4.4921900000000001E-2</v>
      </c>
      <c r="LGD2">
        <v>-4.4043199999999998E-2</v>
      </c>
      <c r="LGE2">
        <v>-4.1720800000000002E-2</v>
      </c>
      <c r="LGF2">
        <v>-3.9433500000000003E-2</v>
      </c>
      <c r="LGG2">
        <v>-3.7417600000000002E-2</v>
      </c>
      <c r="LGH2">
        <v>-3.5147499999999998E-2</v>
      </c>
      <c r="LGI2">
        <v>-3.2843999999999998E-2</v>
      </c>
      <c r="LGJ2">
        <v>-3.1059E-2</v>
      </c>
      <c r="LGK2">
        <v>-2.94618E-2</v>
      </c>
      <c r="LGL2">
        <v>-2.8121299999999998E-2</v>
      </c>
      <c r="LGM2">
        <v>-2.7563299999999999E-2</v>
      </c>
      <c r="LGN2">
        <v>-2.6778400000000001E-2</v>
      </c>
      <c r="LGO2">
        <v>-2.65442E-2</v>
      </c>
      <c r="LGP2">
        <v>-2.6241199999999999E-2</v>
      </c>
      <c r="LGQ2">
        <v>-2.55179E-2</v>
      </c>
      <c r="LGR2">
        <v>-2.47491E-2</v>
      </c>
      <c r="LGS2">
        <v>-2.3985800000000002E-2</v>
      </c>
      <c r="LGT2">
        <v>-2.4174500000000002E-2</v>
      </c>
      <c r="LGU2">
        <v>-2.4272499999999999E-2</v>
      </c>
      <c r="LGV2">
        <v>-2.4465400000000002E-2</v>
      </c>
      <c r="LGW2">
        <v>-2.4831499999999999E-2</v>
      </c>
      <c r="LGX2">
        <v>-2.5527600000000001E-2</v>
      </c>
      <c r="LGY2">
        <v>-2.6644399999999999E-2</v>
      </c>
      <c r="LGZ2">
        <v>-2.7130399999999999E-2</v>
      </c>
      <c r="LHA2">
        <v>-2.7043299999999999E-2</v>
      </c>
      <c r="LHB2">
        <v>-2.6275400000000001E-2</v>
      </c>
      <c r="LHC2">
        <v>-2.6439799999999999E-2</v>
      </c>
      <c r="LHD2">
        <v>-2.6599999999999999E-2</v>
      </c>
      <c r="LHE2">
        <v>-2.6339499999999998E-2</v>
      </c>
      <c r="LHF2">
        <v>-2.5612699999999999E-2</v>
      </c>
      <c r="LHG2">
        <v>-2.5810099999999999E-2</v>
      </c>
      <c r="LHH2">
        <v>-2.6465700000000002E-2</v>
      </c>
      <c r="LHI2">
        <v>-2.6646699999999999E-2</v>
      </c>
      <c r="LHJ2">
        <v>-2.6604900000000001E-2</v>
      </c>
      <c r="LHK2">
        <v>-2.59191E-2</v>
      </c>
      <c r="LHL2">
        <v>-2.5063999999999999E-2</v>
      </c>
      <c r="LHM2">
        <v>-2.3577000000000001E-2</v>
      </c>
      <c r="LHN2">
        <v>-2.2283899999999999E-2</v>
      </c>
      <c r="LHO2">
        <v>-2.11351E-2</v>
      </c>
      <c r="LHP2">
        <v>-1.9878699999999999E-2</v>
      </c>
      <c r="LHQ2">
        <v>-1.96175E-2</v>
      </c>
      <c r="LHR2">
        <v>-1.9125E-2</v>
      </c>
      <c r="LHS2">
        <v>-1.86324E-2</v>
      </c>
      <c r="LHT2">
        <v>-1.7330000000000002E-2</v>
      </c>
      <c r="LHU2">
        <v>-1.65562E-2</v>
      </c>
      <c r="LHV2">
        <v>-1.51377E-2</v>
      </c>
      <c r="LHW2">
        <v>-1.39174E-2</v>
      </c>
      <c r="LHX2">
        <v>-1.2837400000000001E-2</v>
      </c>
      <c r="LHY2">
        <v>-1.10381E-2</v>
      </c>
      <c r="LHZ2">
        <v>-9.6104499999999995E-3</v>
      </c>
      <c r="LIA2">
        <v>-9.2449400000000001E-3</v>
      </c>
      <c r="LIB2">
        <v>-8.6561499999999996E-3</v>
      </c>
      <c r="LIC2">
        <v>-7.61664E-3</v>
      </c>
      <c r="LID2">
        <v>-6.0311799999999997E-3</v>
      </c>
      <c r="LIE2">
        <v>-4.76386E-3</v>
      </c>
      <c r="LIF2">
        <v>-3.67002E-3</v>
      </c>
      <c r="LIG2">
        <v>-2.6918200000000002E-3</v>
      </c>
      <c r="LIH2">
        <v>-1.4818399999999999E-3</v>
      </c>
      <c r="LII2" s="1">
        <v>-3.5886400000000003E-5</v>
      </c>
      <c r="LIJ2">
        <v>1.43512E-3</v>
      </c>
      <c r="LIK2">
        <v>2.9560099999999998E-3</v>
      </c>
      <c r="LIL2">
        <v>4.5309299999999999E-3</v>
      </c>
      <c r="LIM2">
        <v>6.0481800000000002E-3</v>
      </c>
      <c r="LIN2">
        <v>6.7214500000000003E-3</v>
      </c>
      <c r="LIO2">
        <v>7.4320799999999998E-3</v>
      </c>
      <c r="LIP2">
        <v>8.63534E-3</v>
      </c>
      <c r="LIQ2">
        <v>9.8884799999999998E-3</v>
      </c>
      <c r="LIR2">
        <v>1.12122E-2</v>
      </c>
      <c r="LIS2">
        <v>1.15896E-2</v>
      </c>
      <c r="LIT2">
        <v>1.19655E-2</v>
      </c>
      <c r="LIU2">
        <v>1.21593E-2</v>
      </c>
      <c r="LIV2">
        <v>1.27216E-2</v>
      </c>
      <c r="LIW2">
        <v>1.32675E-2</v>
      </c>
      <c r="LIX2">
        <v>1.3951699999999999E-2</v>
      </c>
      <c r="LIY2">
        <v>1.4996300000000001E-2</v>
      </c>
      <c r="LIZ2">
        <v>1.66169E-2</v>
      </c>
      <c r="LJA2">
        <v>1.8391000000000001E-2</v>
      </c>
      <c r="LJB2">
        <v>1.9759499999999999E-2</v>
      </c>
      <c r="LJC2">
        <v>2.11364E-2</v>
      </c>
      <c r="LJD2">
        <v>2.2700000000000001E-2</v>
      </c>
      <c r="LJE2">
        <v>2.3888300000000001E-2</v>
      </c>
      <c r="LJF2">
        <v>2.4910999999999999E-2</v>
      </c>
      <c r="LJG2">
        <v>2.6544700000000001E-2</v>
      </c>
      <c r="LJH2">
        <v>2.8170500000000001E-2</v>
      </c>
      <c r="LJI2">
        <v>2.9427499999999999E-2</v>
      </c>
      <c r="LJJ2">
        <v>3.0896099999999999E-2</v>
      </c>
      <c r="LJK2">
        <v>3.2466099999999998E-2</v>
      </c>
      <c r="LJL2">
        <v>3.3953499999999998E-2</v>
      </c>
      <c r="LJM2">
        <v>3.5018000000000001E-2</v>
      </c>
      <c r="LJN2">
        <v>3.6189100000000002E-2</v>
      </c>
      <c r="LJO2">
        <v>3.6713200000000001E-2</v>
      </c>
      <c r="LJP2">
        <v>3.7117200000000003E-2</v>
      </c>
      <c r="LJQ2">
        <v>3.7068999999999998E-2</v>
      </c>
      <c r="LJR2">
        <v>3.7220000000000003E-2</v>
      </c>
      <c r="LJS2">
        <v>3.7380799999999999E-2</v>
      </c>
      <c r="LJT2">
        <v>3.64395E-2</v>
      </c>
      <c r="LJU2">
        <v>3.57325E-2</v>
      </c>
      <c r="LJV2">
        <v>3.6409999999999998E-2</v>
      </c>
      <c r="LJW2">
        <v>3.6773199999999999E-2</v>
      </c>
      <c r="LJX2">
        <v>3.6350399999999998E-2</v>
      </c>
      <c r="LJY2">
        <v>3.6735499999999997E-2</v>
      </c>
      <c r="LJZ2">
        <v>3.6551800000000002E-2</v>
      </c>
      <c r="LKA2">
        <v>3.5804999999999997E-2</v>
      </c>
      <c r="LKB2">
        <v>3.4875299999999998E-2</v>
      </c>
      <c r="LKC2">
        <v>3.3713E-2</v>
      </c>
      <c r="LKD2">
        <v>3.2415899999999997E-2</v>
      </c>
      <c r="LKE2">
        <v>3.08445E-2</v>
      </c>
      <c r="LKF2">
        <v>2.9239600000000001E-2</v>
      </c>
      <c r="LKG2">
        <v>2.7979199999999999E-2</v>
      </c>
      <c r="LKH2">
        <v>2.7005299999999999E-2</v>
      </c>
      <c r="LKI2">
        <v>2.56738E-2</v>
      </c>
      <c r="LKJ2">
        <v>2.5181599999999998E-2</v>
      </c>
      <c r="LKK2">
        <v>2.4744200000000001E-2</v>
      </c>
      <c r="LKL2">
        <v>2.4911900000000001E-2</v>
      </c>
      <c r="LKM2">
        <v>2.5362300000000001E-2</v>
      </c>
      <c r="LKN2">
        <v>2.5555000000000001E-2</v>
      </c>
      <c r="LKO2">
        <v>2.5706199999999998E-2</v>
      </c>
      <c r="LKP2">
        <v>2.6496700000000002E-2</v>
      </c>
      <c r="LKQ2">
        <v>2.75077E-2</v>
      </c>
      <c r="LKR2">
        <v>2.8901400000000001E-2</v>
      </c>
      <c r="LKS2">
        <v>3.0129099999999999E-2</v>
      </c>
      <c r="LKT2">
        <v>3.1697999999999997E-2</v>
      </c>
      <c r="LKU2">
        <v>3.2975900000000002E-2</v>
      </c>
      <c r="LKV2">
        <v>3.4670100000000002E-2</v>
      </c>
      <c r="LKW2">
        <v>3.5411900000000003E-2</v>
      </c>
      <c r="LKX2">
        <v>3.58418E-2</v>
      </c>
      <c r="LKY2">
        <v>3.5228200000000001E-2</v>
      </c>
      <c r="LKZ2">
        <v>3.5069799999999998E-2</v>
      </c>
      <c r="LLA2">
        <v>3.4688299999999998E-2</v>
      </c>
      <c r="LLB2">
        <v>3.4456599999999997E-2</v>
      </c>
      <c r="LLC2">
        <v>3.4093199999999997E-2</v>
      </c>
      <c r="LLD2">
        <v>3.4487400000000001E-2</v>
      </c>
      <c r="LLE2">
        <v>3.4814999999999999E-2</v>
      </c>
      <c r="LLF2">
        <v>3.5738100000000002E-2</v>
      </c>
      <c r="LLG2">
        <v>3.7156799999999997E-2</v>
      </c>
      <c r="LLH2">
        <v>3.7530500000000001E-2</v>
      </c>
      <c r="LLI2">
        <v>3.7158900000000002E-2</v>
      </c>
      <c r="LLJ2">
        <v>3.7120399999999998E-2</v>
      </c>
      <c r="LLK2">
        <v>3.76984E-2</v>
      </c>
      <c r="LLL2">
        <v>3.8309700000000002E-2</v>
      </c>
      <c r="LLM2">
        <v>3.81547E-2</v>
      </c>
      <c r="LLN2">
        <v>3.8162099999999997E-2</v>
      </c>
      <c r="LLO2">
        <v>3.8427900000000001E-2</v>
      </c>
      <c r="LLP2">
        <v>3.8026999999999998E-2</v>
      </c>
      <c r="LLQ2">
        <v>3.8146899999999997E-2</v>
      </c>
      <c r="LLR2">
        <v>3.8479399999999997E-2</v>
      </c>
      <c r="LLS2">
        <v>3.89621E-2</v>
      </c>
      <c r="LLT2">
        <v>3.9469799999999999E-2</v>
      </c>
      <c r="LLU2">
        <v>4.0073400000000002E-2</v>
      </c>
      <c r="LLV2">
        <v>4.0502900000000001E-2</v>
      </c>
      <c r="LLW2">
        <v>4.0015200000000001E-2</v>
      </c>
      <c r="LLX2">
        <v>3.8747700000000003E-2</v>
      </c>
      <c r="LLY2">
        <v>3.74115E-2</v>
      </c>
      <c r="LLZ2">
        <v>3.6496300000000002E-2</v>
      </c>
      <c r="LMA2">
        <v>3.5747800000000003E-2</v>
      </c>
      <c r="LMB2">
        <v>3.5409599999999999E-2</v>
      </c>
      <c r="LMC2">
        <v>3.5682800000000001E-2</v>
      </c>
      <c r="LMD2">
        <v>3.62899E-2</v>
      </c>
      <c r="LME2">
        <v>3.5868900000000002E-2</v>
      </c>
      <c r="LMF2">
        <v>3.5969500000000001E-2</v>
      </c>
      <c r="LMG2">
        <v>3.6433100000000003E-2</v>
      </c>
      <c r="LMH2">
        <v>3.7067900000000001E-2</v>
      </c>
      <c r="LMI2">
        <v>3.7381400000000002E-2</v>
      </c>
      <c r="LMJ2">
        <v>3.7469500000000003E-2</v>
      </c>
      <c r="LMK2">
        <v>3.8409199999999998E-2</v>
      </c>
      <c r="LML2">
        <v>3.8789700000000003E-2</v>
      </c>
      <c r="LMM2">
        <v>3.9282900000000003E-2</v>
      </c>
      <c r="LMN2">
        <v>3.9362800000000003E-2</v>
      </c>
      <c r="LMO2">
        <v>3.9071099999999997E-2</v>
      </c>
      <c r="LMP2">
        <v>3.8678999999999998E-2</v>
      </c>
      <c r="LMQ2">
        <v>3.8554199999999997E-2</v>
      </c>
      <c r="LMR2">
        <v>3.8801099999999998E-2</v>
      </c>
      <c r="LMS2">
        <v>3.9528500000000001E-2</v>
      </c>
      <c r="LMT2">
        <v>3.9620900000000001E-2</v>
      </c>
      <c r="LMU2">
        <v>3.92997E-2</v>
      </c>
      <c r="LMV2">
        <v>3.8389199999999998E-2</v>
      </c>
      <c r="LMW2">
        <v>3.6956299999999997E-2</v>
      </c>
      <c r="LMX2">
        <v>3.6053799999999997E-2</v>
      </c>
      <c r="LMY2">
        <v>3.4787499999999999E-2</v>
      </c>
      <c r="LMZ2">
        <v>3.40477E-2</v>
      </c>
      <c r="LNA2">
        <v>3.3061100000000003E-2</v>
      </c>
      <c r="LNB2">
        <v>3.20743E-2</v>
      </c>
      <c r="LNC2">
        <v>3.14259E-2</v>
      </c>
      <c r="LND2">
        <v>3.0334300000000002E-2</v>
      </c>
      <c r="LNE2">
        <v>3.0003499999999999E-2</v>
      </c>
      <c r="LNF2">
        <v>2.9137300000000001E-2</v>
      </c>
      <c r="LNG2">
        <v>2.8705899999999999E-2</v>
      </c>
      <c r="LNH2">
        <v>2.90207E-2</v>
      </c>
      <c r="LNI2">
        <v>2.91557E-2</v>
      </c>
      <c r="LNJ2">
        <v>2.8566899999999999E-2</v>
      </c>
      <c r="LNK2">
        <v>2.7681000000000001E-2</v>
      </c>
      <c r="LNL2">
        <v>2.6773999999999999E-2</v>
      </c>
      <c r="LNM2">
        <v>2.6105300000000001E-2</v>
      </c>
      <c r="LNN2">
        <v>2.5834099999999999E-2</v>
      </c>
      <c r="LNO2">
        <v>2.5215399999999999E-2</v>
      </c>
      <c r="LNP2">
        <v>2.47724E-2</v>
      </c>
      <c r="LNQ2">
        <v>2.42331E-2</v>
      </c>
      <c r="LNR2">
        <v>2.4279700000000001E-2</v>
      </c>
      <c r="LNS2">
        <v>2.39873E-2</v>
      </c>
      <c r="LNT2">
        <v>2.30081E-2</v>
      </c>
      <c r="LNU2">
        <v>2.2991899999999999E-2</v>
      </c>
      <c r="LNV2">
        <v>2.32312E-2</v>
      </c>
      <c r="LNW2">
        <v>2.4261999999999999E-2</v>
      </c>
      <c r="LNX2">
        <v>2.52427E-2</v>
      </c>
      <c r="LNY2">
        <v>2.5968100000000001E-2</v>
      </c>
      <c r="LNZ2">
        <v>2.7275899999999999E-2</v>
      </c>
      <c r="LOA2">
        <v>2.7201400000000001E-2</v>
      </c>
      <c r="LOB2">
        <v>2.7269600000000001E-2</v>
      </c>
      <c r="LOC2">
        <v>2.6772199999999999E-2</v>
      </c>
      <c r="LOD2">
        <v>2.6011099999999999E-2</v>
      </c>
      <c r="LOE2">
        <v>2.4690500000000001E-2</v>
      </c>
      <c r="LOF2">
        <v>2.4731699999999999E-2</v>
      </c>
      <c r="LOG2">
        <v>2.4525600000000002E-2</v>
      </c>
      <c r="LOH2">
        <v>2.4034300000000001E-2</v>
      </c>
      <c r="LOI2">
        <v>2.2683399999999999E-2</v>
      </c>
      <c r="LOJ2">
        <v>2.1084800000000001E-2</v>
      </c>
      <c r="LOK2">
        <v>2.07356E-2</v>
      </c>
      <c r="LOL2">
        <v>2.0130700000000001E-2</v>
      </c>
      <c r="LOM2">
        <v>1.99785E-2</v>
      </c>
      <c r="LON2">
        <v>1.9574899999999999E-2</v>
      </c>
      <c r="LOO2">
        <v>1.9171199999999999E-2</v>
      </c>
      <c r="LOP2">
        <v>1.7941100000000001E-2</v>
      </c>
      <c r="LOQ2">
        <v>1.7021000000000001E-2</v>
      </c>
      <c r="LOR2">
        <v>1.55427E-2</v>
      </c>
      <c r="LOS2">
        <v>1.47438E-2</v>
      </c>
      <c r="LOT2">
        <v>1.37436E-2</v>
      </c>
      <c r="LOU2">
        <v>1.2583799999999999E-2</v>
      </c>
      <c r="LOV2">
        <v>1.2078500000000001E-2</v>
      </c>
      <c r="LOW2">
        <v>1.2249100000000001E-2</v>
      </c>
      <c r="LOX2">
        <v>1.13489E-2</v>
      </c>
      <c r="LOY2">
        <v>1.0154699999999999E-2</v>
      </c>
      <c r="LOZ2">
        <v>9.2209000000000006E-3</v>
      </c>
      <c r="LPA2">
        <v>7.87151E-3</v>
      </c>
      <c r="LPB2">
        <v>7.3656499999999996E-3</v>
      </c>
      <c r="LPC2">
        <v>6.8219200000000004E-3</v>
      </c>
      <c r="LPD2">
        <v>6.1520799999999999E-3</v>
      </c>
      <c r="LPE2">
        <v>6.0534300000000003E-3</v>
      </c>
      <c r="LPF2">
        <v>5.6059600000000001E-3</v>
      </c>
      <c r="LPG2">
        <v>5.1043E-3</v>
      </c>
      <c r="LPH2">
        <v>4.6992199999999996E-3</v>
      </c>
      <c r="LPI2">
        <v>4.5878400000000001E-3</v>
      </c>
      <c r="LPJ2">
        <v>4.6991699999999999E-3</v>
      </c>
      <c r="LPK2">
        <v>5.2392300000000001E-3</v>
      </c>
      <c r="LPL2">
        <v>5.5692299999999997E-3</v>
      </c>
      <c r="LPM2">
        <v>5.0081300000000004E-3</v>
      </c>
      <c r="LPN2">
        <v>5.2625099999999998E-3</v>
      </c>
      <c r="LPO2">
        <v>5.8574899999999999E-3</v>
      </c>
      <c r="LPP2">
        <v>6.0992499999999996E-3</v>
      </c>
      <c r="LPQ2">
        <v>6.48417E-3</v>
      </c>
      <c r="LPR2">
        <v>6.2895299999999998E-3</v>
      </c>
      <c r="LPS2">
        <v>5.8296299999999997E-3</v>
      </c>
      <c r="LPT2">
        <v>5.2816299999999998E-3</v>
      </c>
      <c r="LPU2">
        <v>4.7881E-3</v>
      </c>
      <c r="LPV2">
        <v>3.8362399999999999E-3</v>
      </c>
      <c r="LPW2">
        <v>3.31293E-3</v>
      </c>
      <c r="LPX2">
        <v>3.1934799999999998E-3</v>
      </c>
      <c r="LPY2">
        <v>3.2166299999999998E-3</v>
      </c>
      <c r="LPZ2">
        <v>3.6944500000000002E-3</v>
      </c>
      <c r="LQA2">
        <v>4.35755E-3</v>
      </c>
      <c r="LQB2">
        <v>3.4423600000000002E-3</v>
      </c>
      <c r="LQC2">
        <v>2.8427399999999999E-3</v>
      </c>
      <c r="LQD2">
        <v>2.8618699999999999E-3</v>
      </c>
      <c r="LQE2">
        <v>2.9862600000000001E-3</v>
      </c>
      <c r="LQF2">
        <v>3.16592E-3</v>
      </c>
      <c r="LQG2">
        <v>3.9225400000000004E-3</v>
      </c>
      <c r="LQH2">
        <v>4.5908600000000004E-3</v>
      </c>
      <c r="LQI2">
        <v>4.80446E-3</v>
      </c>
      <c r="LQJ2">
        <v>4.8201499999999996E-3</v>
      </c>
      <c r="LQK2">
        <v>4.8737800000000003E-3</v>
      </c>
      <c r="LQL2">
        <v>5.0580299999999998E-3</v>
      </c>
      <c r="LQM2">
        <v>4.6567099999999997E-3</v>
      </c>
      <c r="LQN2">
        <v>4.98848E-3</v>
      </c>
      <c r="LQO2">
        <v>5.5731699999999997E-3</v>
      </c>
      <c r="LQP2">
        <v>5.9936299999999998E-3</v>
      </c>
      <c r="LQQ2">
        <v>6.3507700000000004E-3</v>
      </c>
      <c r="LQR2">
        <v>5.6077000000000002E-3</v>
      </c>
      <c r="LQS2">
        <v>5.4667600000000002E-3</v>
      </c>
      <c r="LQT2">
        <v>5.3131400000000001E-3</v>
      </c>
      <c r="LQU2">
        <v>5.4883600000000003E-3</v>
      </c>
      <c r="LQV2">
        <v>5.5791E-3</v>
      </c>
      <c r="LQW2">
        <v>6.07889E-3</v>
      </c>
      <c r="LQX2">
        <v>5.87047E-3</v>
      </c>
      <c r="LQY2">
        <v>6.0036400000000002E-3</v>
      </c>
      <c r="LQZ2">
        <v>6.3897199999999998E-3</v>
      </c>
      <c r="LRA2">
        <v>7.3238599999999997E-3</v>
      </c>
      <c r="LRB2">
        <v>8.8789000000000003E-3</v>
      </c>
      <c r="LRC2">
        <v>1.0463999999999999E-2</v>
      </c>
      <c r="LRD2">
        <v>1.25389E-2</v>
      </c>
      <c r="LRE2">
        <v>1.4960299999999999E-2</v>
      </c>
      <c r="LRF2">
        <v>1.6694299999999999E-2</v>
      </c>
      <c r="LRG2">
        <v>1.82048E-2</v>
      </c>
      <c r="LRH2">
        <v>1.8960500000000002E-2</v>
      </c>
      <c r="LRI2">
        <v>1.9585499999999999E-2</v>
      </c>
      <c r="LRJ2">
        <v>2.1067200000000001E-2</v>
      </c>
      <c r="LRK2">
        <v>2.28743E-2</v>
      </c>
      <c r="LRL2">
        <v>2.4922400000000001E-2</v>
      </c>
      <c r="LRM2">
        <v>2.70046E-2</v>
      </c>
      <c r="LRN2">
        <v>2.9221899999999999E-2</v>
      </c>
      <c r="LRO2">
        <v>3.0561100000000001E-2</v>
      </c>
      <c r="LRP2">
        <v>3.2280499999999997E-2</v>
      </c>
      <c r="LRQ2">
        <v>3.2889599999999998E-2</v>
      </c>
      <c r="LRR2">
        <v>3.2304399999999997E-2</v>
      </c>
      <c r="LRS2">
        <v>3.3095399999999997E-2</v>
      </c>
      <c r="LRT2">
        <v>3.4153599999999999E-2</v>
      </c>
      <c r="LRU2">
        <v>3.42866E-2</v>
      </c>
      <c r="LRV2">
        <v>3.5049299999999999E-2</v>
      </c>
      <c r="LRW2">
        <v>3.6298200000000003E-2</v>
      </c>
      <c r="LRX2">
        <v>3.7877000000000001E-2</v>
      </c>
      <c r="LRY2">
        <v>3.9532200000000003E-2</v>
      </c>
      <c r="LRZ2">
        <v>4.07946E-2</v>
      </c>
      <c r="LSA2">
        <v>4.1486200000000001E-2</v>
      </c>
      <c r="LSB2">
        <v>4.2211800000000001E-2</v>
      </c>
      <c r="LSC2">
        <v>4.3448899999999999E-2</v>
      </c>
      <c r="LSD2">
        <v>4.4170800000000003E-2</v>
      </c>
      <c r="LSE2">
        <v>4.5366099999999999E-2</v>
      </c>
      <c r="LSF2">
        <v>4.6422199999999997E-2</v>
      </c>
      <c r="LSG2">
        <v>4.7690299999999998E-2</v>
      </c>
      <c r="LSH2">
        <v>4.8742899999999999E-2</v>
      </c>
      <c r="LSI2">
        <v>4.9029900000000001E-2</v>
      </c>
      <c r="LSJ2">
        <v>4.90716E-2</v>
      </c>
      <c r="LSK2">
        <v>4.8622400000000003E-2</v>
      </c>
      <c r="LSL2">
        <v>4.8439500000000003E-2</v>
      </c>
      <c r="LSM2">
        <v>4.8861799999999997E-2</v>
      </c>
      <c r="LSN2">
        <v>4.9352E-2</v>
      </c>
      <c r="LSO2">
        <v>4.8750099999999998E-2</v>
      </c>
      <c r="LSP2">
        <v>4.8592400000000001E-2</v>
      </c>
      <c r="LSQ2">
        <v>4.82526E-2</v>
      </c>
      <c r="LSR2">
        <v>4.7713699999999998E-2</v>
      </c>
      <c r="LSS2">
        <v>4.7420400000000001E-2</v>
      </c>
      <c r="LST2">
        <v>4.7122999999999998E-2</v>
      </c>
      <c r="LSU2">
        <v>4.6982400000000001E-2</v>
      </c>
      <c r="LSV2">
        <v>4.57235E-2</v>
      </c>
      <c r="LSW2">
        <v>4.4955500000000002E-2</v>
      </c>
      <c r="LSX2">
        <v>4.43232E-2</v>
      </c>
      <c r="LSY2">
        <v>4.3924199999999997E-2</v>
      </c>
      <c r="LSZ2">
        <v>4.2084400000000001E-2</v>
      </c>
      <c r="LTA2">
        <v>4.1070599999999999E-2</v>
      </c>
      <c r="LTB2">
        <v>3.9281200000000002E-2</v>
      </c>
      <c r="LTC2">
        <v>3.75126E-2</v>
      </c>
      <c r="LTD2">
        <v>3.5536100000000001E-2</v>
      </c>
      <c r="LTE2">
        <v>3.4063700000000002E-2</v>
      </c>
      <c r="LTF2">
        <v>3.2010200000000003E-2</v>
      </c>
      <c r="LTG2">
        <v>3.0164099999999999E-2</v>
      </c>
      <c r="LTH2">
        <v>2.878E-2</v>
      </c>
      <c r="LTI2">
        <v>2.7510099999999999E-2</v>
      </c>
      <c r="LTJ2">
        <v>2.5964299999999999E-2</v>
      </c>
      <c r="LTK2">
        <v>2.5224099999999999E-2</v>
      </c>
      <c r="LTL2">
        <v>2.5014100000000001E-2</v>
      </c>
      <c r="LTM2">
        <v>2.4977900000000001E-2</v>
      </c>
      <c r="LTN2">
        <v>2.6031800000000001E-2</v>
      </c>
      <c r="LTO2">
        <v>2.67295E-2</v>
      </c>
      <c r="LTP2">
        <v>2.6939299999999999E-2</v>
      </c>
      <c r="LTQ2">
        <v>2.63263E-2</v>
      </c>
      <c r="LTR2">
        <v>2.5658E-2</v>
      </c>
      <c r="LTS2">
        <v>2.5511599999999999E-2</v>
      </c>
      <c r="LTT2">
        <v>2.4673E-2</v>
      </c>
      <c r="LTU2">
        <v>2.47088E-2</v>
      </c>
      <c r="LTV2">
        <v>2.4901800000000002E-2</v>
      </c>
      <c r="LTW2">
        <v>2.4788999999999999E-2</v>
      </c>
      <c r="LTX2">
        <v>2.4986299999999999E-2</v>
      </c>
      <c r="LTY2">
        <v>2.4771600000000001E-2</v>
      </c>
      <c r="LTZ2">
        <v>2.5142999999999999E-2</v>
      </c>
      <c r="LUA2">
        <v>2.65039E-2</v>
      </c>
      <c r="LUB2">
        <v>2.7746E-2</v>
      </c>
      <c r="LUC2">
        <v>2.7887800000000001E-2</v>
      </c>
      <c r="LUD2">
        <v>2.8849199999999998E-2</v>
      </c>
      <c r="LUE2">
        <v>2.92118E-2</v>
      </c>
      <c r="LUF2">
        <v>2.9786900000000002E-2</v>
      </c>
      <c r="LUG2">
        <v>3.1169499999999999E-2</v>
      </c>
      <c r="LUH2">
        <v>3.2505600000000003E-2</v>
      </c>
      <c r="LUI2">
        <v>3.3417000000000002E-2</v>
      </c>
      <c r="LUJ2">
        <v>3.4162699999999997E-2</v>
      </c>
      <c r="LUK2">
        <v>3.4798000000000003E-2</v>
      </c>
      <c r="LUL2">
        <v>3.5021099999999999E-2</v>
      </c>
      <c r="LUM2">
        <v>3.5197399999999997E-2</v>
      </c>
      <c r="LUN2">
        <v>3.45489E-2</v>
      </c>
      <c r="LUO2">
        <v>3.4784799999999998E-2</v>
      </c>
      <c r="LUP2">
        <v>3.4825099999999998E-2</v>
      </c>
      <c r="LUQ2">
        <v>3.47675E-2</v>
      </c>
      <c r="LUR2">
        <v>3.5501199999999997E-2</v>
      </c>
      <c r="LUS2">
        <v>3.5354400000000001E-2</v>
      </c>
      <c r="LUT2">
        <v>3.4905600000000002E-2</v>
      </c>
      <c r="LUU2">
        <v>3.45332E-2</v>
      </c>
      <c r="LUV2">
        <v>3.35991E-2</v>
      </c>
      <c r="LUW2">
        <v>3.2183999999999997E-2</v>
      </c>
      <c r="LUX2">
        <v>3.1870900000000001E-2</v>
      </c>
      <c r="LUY2">
        <v>3.1898299999999997E-2</v>
      </c>
      <c r="LUZ2">
        <v>3.0976400000000001E-2</v>
      </c>
      <c r="LVA2">
        <v>3.0275799999999999E-2</v>
      </c>
      <c r="LVB2">
        <v>2.9796400000000001E-2</v>
      </c>
      <c r="LVC2">
        <v>2.9040199999999999E-2</v>
      </c>
      <c r="LVD2">
        <v>2.88928E-2</v>
      </c>
      <c r="LVE2">
        <v>2.8958299999999999E-2</v>
      </c>
      <c r="LVF2">
        <v>2.9675400000000001E-2</v>
      </c>
      <c r="LVG2">
        <v>3.0218100000000001E-2</v>
      </c>
      <c r="LVH2">
        <v>3.0935500000000001E-2</v>
      </c>
      <c r="LVI2">
        <v>3.1499600000000003E-2</v>
      </c>
      <c r="LVJ2">
        <v>3.2852100000000002E-2</v>
      </c>
      <c r="LVK2">
        <v>3.39577E-2</v>
      </c>
      <c r="LVL2">
        <v>3.4377400000000002E-2</v>
      </c>
      <c r="LVM2">
        <v>3.5150899999999999E-2</v>
      </c>
      <c r="LVN2">
        <v>3.5971499999999997E-2</v>
      </c>
      <c r="LVO2">
        <v>3.6625999999999999E-2</v>
      </c>
      <c r="LVP2">
        <v>3.6973600000000002E-2</v>
      </c>
      <c r="LVQ2">
        <v>3.75384E-2</v>
      </c>
      <c r="LVR2">
        <v>3.85425E-2</v>
      </c>
      <c r="LVS2">
        <v>3.9866499999999999E-2</v>
      </c>
      <c r="LVT2">
        <v>4.1318199999999999E-2</v>
      </c>
      <c r="LVU2">
        <v>4.1682400000000001E-2</v>
      </c>
      <c r="LVV2">
        <v>4.2678300000000002E-2</v>
      </c>
      <c r="LVW2">
        <v>4.3230699999999997E-2</v>
      </c>
      <c r="LVX2">
        <v>4.43676E-2</v>
      </c>
      <c r="LVY2">
        <v>4.5410499999999999E-2</v>
      </c>
      <c r="LVZ2">
        <v>4.6159199999999997E-2</v>
      </c>
      <c r="LWA2">
        <v>4.6728800000000001E-2</v>
      </c>
      <c r="LWB2">
        <v>4.6967700000000001E-2</v>
      </c>
      <c r="LWC2">
        <v>4.7057599999999998E-2</v>
      </c>
      <c r="LWD2">
        <v>4.6938100000000003E-2</v>
      </c>
      <c r="LWE2">
        <v>4.6596600000000002E-2</v>
      </c>
      <c r="LWF2">
        <v>4.6305800000000001E-2</v>
      </c>
      <c r="LWG2">
        <v>4.67365E-2</v>
      </c>
      <c r="LWH2">
        <v>4.72997E-2</v>
      </c>
      <c r="LWI2">
        <v>4.8353100000000003E-2</v>
      </c>
      <c r="LWJ2">
        <v>4.8361000000000001E-2</v>
      </c>
      <c r="LWK2">
        <v>4.8109600000000002E-2</v>
      </c>
      <c r="LWL2">
        <v>4.7593400000000001E-2</v>
      </c>
      <c r="LWM2">
        <v>4.7650199999999997E-2</v>
      </c>
      <c r="LWN2">
        <v>4.7425700000000001E-2</v>
      </c>
      <c r="LWO2">
        <v>4.6836700000000002E-2</v>
      </c>
      <c r="LWP2">
        <v>4.6423199999999998E-2</v>
      </c>
      <c r="LWQ2">
        <v>4.6330499999999997E-2</v>
      </c>
      <c r="LWR2">
        <v>4.60956E-2</v>
      </c>
      <c r="LWS2">
        <v>4.62423E-2</v>
      </c>
      <c r="LWT2">
        <v>4.5853900000000003E-2</v>
      </c>
      <c r="LWU2">
        <v>4.5858700000000002E-2</v>
      </c>
      <c r="LWV2">
        <v>4.5439E-2</v>
      </c>
      <c r="LWW2">
        <v>4.55956E-2</v>
      </c>
      <c r="LWX2">
        <v>4.48671E-2</v>
      </c>
      <c r="LWY2">
        <v>4.2900599999999997E-2</v>
      </c>
      <c r="LWZ2">
        <v>4.1207599999999997E-2</v>
      </c>
      <c r="LXA2">
        <v>3.8979600000000003E-2</v>
      </c>
      <c r="LXB2">
        <v>3.7837599999999999E-2</v>
      </c>
      <c r="LXC2">
        <v>3.6947800000000003E-2</v>
      </c>
      <c r="LXD2">
        <v>3.5664800000000003E-2</v>
      </c>
      <c r="LXE2">
        <v>3.43906E-2</v>
      </c>
      <c r="LXF2">
        <v>3.2748199999999998E-2</v>
      </c>
      <c r="LXG2">
        <v>3.1529099999999997E-2</v>
      </c>
      <c r="LXH2">
        <v>3.04245E-2</v>
      </c>
      <c r="LXI2">
        <v>2.95646E-2</v>
      </c>
      <c r="LXJ2">
        <v>2.8229400000000002E-2</v>
      </c>
      <c r="LXK2">
        <v>2.6894100000000001E-2</v>
      </c>
      <c r="LXL2">
        <v>2.6014700000000002E-2</v>
      </c>
      <c r="LXM2">
        <v>2.5687499999999999E-2</v>
      </c>
      <c r="LXN2">
        <v>2.5531100000000001E-2</v>
      </c>
      <c r="LXO2">
        <v>2.5768599999999999E-2</v>
      </c>
      <c r="LXP2">
        <v>2.4280300000000001E-2</v>
      </c>
      <c r="LXQ2">
        <v>2.34813E-2</v>
      </c>
      <c r="LXR2">
        <v>2.25512E-2</v>
      </c>
      <c r="LXS2">
        <v>2.0464400000000001E-2</v>
      </c>
      <c r="LXT2">
        <v>1.9281699999999999E-2</v>
      </c>
      <c r="LXU2">
        <v>1.6890599999999999E-2</v>
      </c>
      <c r="LXV2">
        <v>1.45153E-2</v>
      </c>
      <c r="LXW2">
        <v>1.26243E-2</v>
      </c>
      <c r="LXX2">
        <v>1.141E-2</v>
      </c>
      <c r="LXY2">
        <v>1.0328E-2</v>
      </c>
      <c r="LXZ2">
        <v>8.8675999999999998E-3</v>
      </c>
      <c r="LYA2">
        <v>7.8485099999999995E-3</v>
      </c>
      <c r="LYB2">
        <v>7.5451700000000003E-3</v>
      </c>
      <c r="LYC2">
        <v>7.9887699999999992E-3</v>
      </c>
      <c r="LYD2">
        <v>8.0079699999999997E-3</v>
      </c>
      <c r="LYE2">
        <v>7.8551799999999998E-3</v>
      </c>
      <c r="LYF2">
        <v>6.8923400000000003E-3</v>
      </c>
      <c r="LYG2">
        <v>5.2554899999999998E-3</v>
      </c>
      <c r="LYH2">
        <v>3.9862600000000002E-3</v>
      </c>
      <c r="LYI2">
        <v>2.46949E-3</v>
      </c>
      <c r="LYJ2">
        <v>1.00494E-3</v>
      </c>
      <c r="LYK2">
        <v>-4.6034E-4</v>
      </c>
      <c r="LYL2">
        <v>-1.49299E-3</v>
      </c>
      <c r="LYM2">
        <v>-2.2355000000000001E-3</v>
      </c>
      <c r="LYN2">
        <v>-3.5903300000000001E-3</v>
      </c>
      <c r="LYO2">
        <v>-4.5643999999999997E-3</v>
      </c>
      <c r="LYP2">
        <v>-6.2115299999999998E-3</v>
      </c>
      <c r="LYQ2">
        <v>-7.816E-3</v>
      </c>
      <c r="LYR2">
        <v>-9.6316100000000005E-3</v>
      </c>
      <c r="LYS2">
        <v>-1.23138E-2</v>
      </c>
      <c r="LYT2">
        <v>-1.47221E-2</v>
      </c>
      <c r="LYU2">
        <v>-1.6710099999999999E-2</v>
      </c>
      <c r="LYV2">
        <v>-1.8886799999999999E-2</v>
      </c>
      <c r="LYW2">
        <v>-2.1549200000000001E-2</v>
      </c>
      <c r="LYX2">
        <v>-2.45638E-2</v>
      </c>
      <c r="LYY2">
        <v>-2.7308700000000002E-2</v>
      </c>
      <c r="LYZ2">
        <v>-2.9018800000000001E-2</v>
      </c>
      <c r="LZA2">
        <v>-3.0484199999999999E-2</v>
      </c>
      <c r="LZB2">
        <v>-3.1949400000000003E-2</v>
      </c>
      <c r="LZC2">
        <v>-3.3449199999999998E-2</v>
      </c>
      <c r="LZD2">
        <v>-3.4701500000000003E-2</v>
      </c>
      <c r="LZE2">
        <v>-3.5288899999999998E-2</v>
      </c>
      <c r="LZF2">
        <v>-3.5784499999999997E-2</v>
      </c>
      <c r="LZG2">
        <v>-3.6371599999999997E-2</v>
      </c>
      <c r="LZH2">
        <v>-3.7337599999999999E-2</v>
      </c>
      <c r="LZI2">
        <v>-3.85531E-2</v>
      </c>
      <c r="LZJ2">
        <v>-4.0044000000000003E-2</v>
      </c>
      <c r="LZK2">
        <v>-4.0860599999999997E-2</v>
      </c>
      <c r="LZL2">
        <v>-4.1384900000000002E-2</v>
      </c>
      <c r="LZM2">
        <v>-4.1982899999999997E-2</v>
      </c>
      <c r="LZN2">
        <v>-4.2600699999999998E-2</v>
      </c>
      <c r="LZO2">
        <v>-4.3661600000000002E-2</v>
      </c>
      <c r="LZP2">
        <v>-4.4901000000000003E-2</v>
      </c>
      <c r="LZQ2">
        <v>-4.5250600000000002E-2</v>
      </c>
      <c r="LZR2">
        <v>-4.5970200000000003E-2</v>
      </c>
      <c r="LZS2">
        <v>-4.6715800000000002E-2</v>
      </c>
      <c r="LZT2">
        <v>-4.7444899999999998E-2</v>
      </c>
      <c r="LZU2">
        <v>-4.8651399999999997E-2</v>
      </c>
      <c r="LZV2">
        <v>-5.0111999999999997E-2</v>
      </c>
      <c r="LZW2">
        <v>-5.2078199999999998E-2</v>
      </c>
      <c r="LZX2">
        <v>-5.4018999999999998E-2</v>
      </c>
      <c r="LZY2">
        <v>-5.5029500000000002E-2</v>
      </c>
      <c r="LZZ2">
        <v>-5.56134E-2</v>
      </c>
      <c r="MAA2">
        <v>-5.6188700000000001E-2</v>
      </c>
      <c r="MAB2">
        <v>-5.6863200000000003E-2</v>
      </c>
      <c r="MAC2">
        <v>-5.6792099999999998E-2</v>
      </c>
      <c r="MAD2">
        <v>-5.7026800000000002E-2</v>
      </c>
      <c r="MAE2">
        <v>-5.59008E-2</v>
      </c>
      <c r="MAF2">
        <v>-5.50159E-2</v>
      </c>
      <c r="MAG2">
        <v>-5.4333300000000001E-2</v>
      </c>
      <c r="MAH2">
        <v>-5.3357599999999998E-2</v>
      </c>
      <c r="MAI2">
        <v>-5.22783E-2</v>
      </c>
      <c r="MAJ2">
        <v>-5.1306499999999998E-2</v>
      </c>
      <c r="MAK2">
        <v>-5.0420800000000002E-2</v>
      </c>
      <c r="MAL2">
        <v>-5.03884E-2</v>
      </c>
      <c r="MAM2">
        <v>-4.9959499999999997E-2</v>
      </c>
      <c r="MAN2">
        <v>-4.97632E-2</v>
      </c>
      <c r="MAO2">
        <v>-4.9786900000000002E-2</v>
      </c>
      <c r="MAP2">
        <v>-4.9029999999999997E-2</v>
      </c>
      <c r="MAQ2">
        <v>-4.7393200000000003E-2</v>
      </c>
      <c r="MAR2">
        <v>-4.5760500000000003E-2</v>
      </c>
      <c r="MAS2">
        <v>-4.3735499999999997E-2</v>
      </c>
      <c r="MAT2">
        <v>-4.2343699999999998E-2</v>
      </c>
      <c r="MAU2">
        <v>-4.0895500000000001E-2</v>
      </c>
      <c r="MAV2">
        <v>-4.0115900000000003E-2</v>
      </c>
      <c r="MAW2">
        <v>-3.9003900000000001E-2</v>
      </c>
      <c r="MAX2">
        <v>-3.8387999999999999E-2</v>
      </c>
      <c r="MAY2">
        <v>-3.8617899999999997E-2</v>
      </c>
      <c r="MAZ2">
        <v>-3.9460700000000001E-2</v>
      </c>
      <c r="MBA2">
        <v>-4.0541000000000001E-2</v>
      </c>
      <c r="MBB2">
        <v>-4.1587100000000002E-2</v>
      </c>
      <c r="MBC2">
        <v>-4.2572899999999997E-2</v>
      </c>
      <c r="MBD2">
        <v>-4.3964700000000002E-2</v>
      </c>
      <c r="MBE2">
        <v>-4.4760899999999999E-2</v>
      </c>
      <c r="MBF2">
        <v>-4.5557199999999999E-2</v>
      </c>
      <c r="MBG2">
        <v>-4.6392599999999999E-2</v>
      </c>
      <c r="MBH2">
        <v>-4.6722699999999999E-2</v>
      </c>
      <c r="MBI2">
        <v>-4.7891000000000003E-2</v>
      </c>
      <c r="MBJ2">
        <v>-4.8186699999999999E-2</v>
      </c>
      <c r="MBK2">
        <v>-4.8836900000000003E-2</v>
      </c>
      <c r="MBL2">
        <v>-4.8653200000000001E-2</v>
      </c>
      <c r="MBM2">
        <v>-4.8097899999999999E-2</v>
      </c>
      <c r="MBN2">
        <v>-4.80697E-2</v>
      </c>
      <c r="MBO2">
        <v>-4.6991199999999997E-2</v>
      </c>
      <c r="MBP2">
        <v>-4.5545200000000001E-2</v>
      </c>
      <c r="MBQ2">
        <v>-4.3597499999999997E-2</v>
      </c>
      <c r="MBR2">
        <v>-4.1218299999999999E-2</v>
      </c>
      <c r="MBS2">
        <v>-3.9815900000000001E-2</v>
      </c>
      <c r="MBT2">
        <v>-3.8556E-2</v>
      </c>
      <c r="MBU2">
        <v>-3.7455200000000001E-2</v>
      </c>
      <c r="MBV2">
        <v>-3.6185500000000002E-2</v>
      </c>
      <c r="MBW2">
        <v>-3.51794E-2</v>
      </c>
      <c r="MBX2">
        <v>-3.4385800000000001E-2</v>
      </c>
      <c r="MBY2">
        <v>-3.2649600000000001E-2</v>
      </c>
      <c r="MBZ2">
        <v>-3.0644899999999999E-2</v>
      </c>
      <c r="MCA2">
        <v>-2.8782700000000001E-2</v>
      </c>
      <c r="MCB2">
        <v>-2.7166699999999998E-2</v>
      </c>
      <c r="MCC2">
        <v>-2.54986E-2</v>
      </c>
      <c r="MCD2">
        <v>-2.3393000000000001E-2</v>
      </c>
      <c r="MCE2">
        <v>-2.0867299999999998E-2</v>
      </c>
      <c r="MCF2">
        <v>-1.8362099999999999E-2</v>
      </c>
      <c r="MCG2">
        <v>-1.6029600000000001E-2</v>
      </c>
      <c r="MCH2">
        <v>-1.3429E-2</v>
      </c>
      <c r="MCI2">
        <v>-1.1481699999999999E-2</v>
      </c>
      <c r="MCJ2">
        <v>-9.99303E-3</v>
      </c>
      <c r="MCK2">
        <v>-9.0274599999999993E-3</v>
      </c>
      <c r="MCL2">
        <v>-8.4198599999999995E-3</v>
      </c>
      <c r="MCM2">
        <v>-7.2360899999999997E-3</v>
      </c>
      <c r="MCN2">
        <v>-7.0224199999999997E-3</v>
      </c>
      <c r="MCO2">
        <v>-7.3372300000000001E-3</v>
      </c>
      <c r="MCP2">
        <v>-7.9207099999999992E-3</v>
      </c>
      <c r="MCQ2">
        <v>-7.5597299999999997E-3</v>
      </c>
      <c r="MCR2">
        <v>-7.3590299999999999E-3</v>
      </c>
      <c r="MCS2">
        <v>-6.6035800000000004E-3</v>
      </c>
      <c r="MCT2">
        <v>-7.3562499999999999E-3</v>
      </c>
      <c r="MCU2">
        <v>-6.8824200000000002E-3</v>
      </c>
      <c r="MCV2">
        <v>-5.8052700000000004E-3</v>
      </c>
      <c r="MCW2">
        <v>-6.0935299999999998E-3</v>
      </c>
      <c r="MCX2">
        <v>-5.6231099999999997E-3</v>
      </c>
      <c r="MCY2">
        <v>-5.7119500000000004E-3</v>
      </c>
      <c r="MCZ2">
        <v>-6.3291600000000003E-3</v>
      </c>
      <c r="MDA2">
        <v>-6.4484299999999998E-3</v>
      </c>
      <c r="MDB2">
        <v>-7.6020699999999998E-3</v>
      </c>
      <c r="MDC2">
        <v>-7.7886500000000003E-3</v>
      </c>
      <c r="MDD2">
        <v>-9.0170800000000002E-3</v>
      </c>
      <c r="MDE2">
        <v>-1.0211E-2</v>
      </c>
      <c r="MDF2">
        <v>-1.22556E-2</v>
      </c>
      <c r="MDG2">
        <v>-1.39621E-2</v>
      </c>
      <c r="MDH2">
        <v>-1.5672599999999998E-2</v>
      </c>
      <c r="MDI2">
        <v>-1.6189200000000001E-2</v>
      </c>
      <c r="MDJ2">
        <v>-1.6087400000000002E-2</v>
      </c>
      <c r="MDK2">
        <v>-1.63675E-2</v>
      </c>
      <c r="MDL2">
        <v>-1.6995E-2</v>
      </c>
      <c r="MDM2">
        <v>-1.7301400000000002E-2</v>
      </c>
      <c r="MDN2">
        <v>-1.8241799999999999E-2</v>
      </c>
      <c r="MDO2">
        <v>-1.9295199999999998E-2</v>
      </c>
      <c r="MDP2">
        <v>-2.0266300000000001E-2</v>
      </c>
      <c r="MDQ2">
        <v>-2.0890200000000001E-2</v>
      </c>
      <c r="MDR2">
        <v>-2.0901800000000002E-2</v>
      </c>
      <c r="MDS2">
        <v>-2.1326100000000001E-2</v>
      </c>
      <c r="MDT2">
        <v>-2.1094499999999999E-2</v>
      </c>
      <c r="MDU2">
        <v>-2.0871500000000001E-2</v>
      </c>
      <c r="MDV2">
        <v>-2.0218400000000001E-2</v>
      </c>
      <c r="MDW2">
        <v>-1.8791700000000001E-2</v>
      </c>
      <c r="MDX2">
        <v>-1.7651500000000001E-2</v>
      </c>
      <c r="MDY2">
        <v>-1.6328700000000002E-2</v>
      </c>
      <c r="MDZ2">
        <v>-1.50361E-2</v>
      </c>
      <c r="MEA2">
        <v>-1.32433E-2</v>
      </c>
      <c r="MEB2">
        <v>-1.1828399999999999E-2</v>
      </c>
      <c r="MEC2">
        <v>-1.1213300000000001E-2</v>
      </c>
      <c r="MED2">
        <v>-1.0441600000000001E-2</v>
      </c>
      <c r="MEE2">
        <v>-9.7132399999999997E-3</v>
      </c>
      <c r="MEF2">
        <v>-8.5237799999999999E-3</v>
      </c>
      <c r="MEG2">
        <v>-7.5298400000000003E-3</v>
      </c>
      <c r="MEH2">
        <v>-7.2229800000000004E-3</v>
      </c>
      <c r="MEI2">
        <v>-6.7594899999999999E-3</v>
      </c>
      <c r="MEJ2">
        <v>-6.2698299999999997E-3</v>
      </c>
      <c r="MEK2">
        <v>-5.2971499999999996E-3</v>
      </c>
      <c r="MEL2">
        <v>-5.0248699999999999E-3</v>
      </c>
      <c r="MEM2">
        <v>-3.86046E-3</v>
      </c>
      <c r="MEN2">
        <v>-3.4733699999999999E-3</v>
      </c>
      <c r="MEO2">
        <v>-2.85118E-3</v>
      </c>
      <c r="MEP2">
        <v>-1.9764399999999999E-3</v>
      </c>
      <c r="MEQ2">
        <v>-1.64057E-3</v>
      </c>
      <c r="MER2">
        <v>-1.0941600000000001E-3</v>
      </c>
      <c r="MES2">
        <v>-3.8655900000000002E-4</v>
      </c>
      <c r="MET2" s="1">
        <v>6.3486300000000002E-5</v>
      </c>
      <c r="MEU2" s="1">
        <v>9.2150700000000005E-6</v>
      </c>
      <c r="MEV2">
        <v>6.6918299999999995E-4</v>
      </c>
      <c r="MEW2">
        <v>1.5949600000000001E-3</v>
      </c>
      <c r="MEX2">
        <v>2.7125600000000001E-3</v>
      </c>
      <c r="MEY2">
        <v>3.63431E-3</v>
      </c>
      <c r="MEZ2">
        <v>4.2100200000000001E-3</v>
      </c>
      <c r="MFA2">
        <v>3.9610799999999996E-3</v>
      </c>
      <c r="MFB2">
        <v>2.70908E-3</v>
      </c>
      <c r="MFC2">
        <v>1.2679099999999999E-3</v>
      </c>
      <c r="MFD2" s="1">
        <v>-9.42837E-5</v>
      </c>
      <c r="MFE2">
        <v>-1.39927E-3</v>
      </c>
      <c r="MFF2">
        <v>-1.9003900000000001E-3</v>
      </c>
      <c r="MFG2">
        <v>-2.0389800000000001E-3</v>
      </c>
      <c r="MFH2">
        <v>-2.3127400000000002E-3</v>
      </c>
      <c r="MFI2">
        <v>-3.2142400000000002E-3</v>
      </c>
      <c r="MFJ2">
        <v>-4.7045999999999998E-3</v>
      </c>
      <c r="MFK2">
        <v>-5.5818899999999999E-3</v>
      </c>
      <c r="MFL2">
        <v>-5.84872E-3</v>
      </c>
      <c r="MFM2">
        <v>-5.7404800000000001E-3</v>
      </c>
      <c r="MFN2">
        <v>-6.4392399999999997E-3</v>
      </c>
      <c r="MFO2">
        <v>-7.1924800000000002E-3</v>
      </c>
      <c r="MFP2">
        <v>-8.1477700000000004E-3</v>
      </c>
      <c r="MFQ2">
        <v>-9.5308600000000004E-3</v>
      </c>
      <c r="MFR2">
        <v>-1.0526600000000001E-2</v>
      </c>
      <c r="MFS2">
        <v>-1.0700400000000001E-2</v>
      </c>
      <c r="MFT2">
        <v>-1.09295E-2</v>
      </c>
      <c r="MFU2">
        <v>-1.1247500000000001E-2</v>
      </c>
      <c r="MFV2">
        <v>-1.09674E-2</v>
      </c>
      <c r="MFW2">
        <v>-1.05405E-2</v>
      </c>
      <c r="MFX2">
        <v>-1.10057E-2</v>
      </c>
      <c r="MFY2">
        <v>-1.1514699999999999E-2</v>
      </c>
      <c r="MFZ2">
        <v>-1.16133E-2</v>
      </c>
      <c r="MGA2">
        <v>-1.2001E-2</v>
      </c>
      <c r="MGB2">
        <v>-1.2677000000000001E-2</v>
      </c>
      <c r="MGC2">
        <v>-1.34579E-2</v>
      </c>
      <c r="MGD2">
        <v>-1.4242599999999999E-2</v>
      </c>
      <c r="MGE2">
        <v>-1.55008E-2</v>
      </c>
      <c r="MGF2">
        <v>-1.6020800000000002E-2</v>
      </c>
      <c r="MGG2">
        <v>-1.6379899999999999E-2</v>
      </c>
      <c r="MGH2">
        <v>-1.6523800000000002E-2</v>
      </c>
      <c r="MGI2">
        <v>-1.60457E-2</v>
      </c>
      <c r="MGJ2">
        <v>-1.5942600000000001E-2</v>
      </c>
      <c r="MGK2">
        <v>-1.6982400000000002E-2</v>
      </c>
      <c r="MGL2">
        <v>-1.7162500000000001E-2</v>
      </c>
      <c r="MGM2">
        <v>-1.7048799999999999E-2</v>
      </c>
      <c r="MGN2">
        <v>-1.7302399999999999E-2</v>
      </c>
      <c r="MGO2">
        <v>-1.84934E-2</v>
      </c>
      <c r="MGP2">
        <v>-1.9406300000000001E-2</v>
      </c>
      <c r="MGQ2">
        <v>-1.9828599999999998E-2</v>
      </c>
      <c r="MGR2">
        <v>-1.9894499999999999E-2</v>
      </c>
      <c r="MGS2">
        <v>-1.9899E-2</v>
      </c>
      <c r="MGT2">
        <v>-2.1119800000000001E-2</v>
      </c>
      <c r="MGU2">
        <v>-2.2280999999999999E-2</v>
      </c>
      <c r="MGV2">
        <v>-2.2558499999999999E-2</v>
      </c>
      <c r="MGW2">
        <v>-2.2535599999999999E-2</v>
      </c>
      <c r="MGX2">
        <v>-2.2439899999999999E-2</v>
      </c>
      <c r="MGY2">
        <v>-2.2256600000000001E-2</v>
      </c>
      <c r="MGZ2">
        <v>-2.1858800000000001E-2</v>
      </c>
      <c r="MHA2">
        <v>-2.1600999999999999E-2</v>
      </c>
      <c r="MHB2">
        <v>-2.1171200000000001E-2</v>
      </c>
      <c r="MHC2">
        <v>-2.1657300000000001E-2</v>
      </c>
      <c r="MHD2">
        <v>-2.23333E-2</v>
      </c>
      <c r="MHE2">
        <v>-2.3095500000000001E-2</v>
      </c>
      <c r="MHF2">
        <v>-2.3526399999999999E-2</v>
      </c>
      <c r="MHG2">
        <v>-2.2224299999999999E-2</v>
      </c>
      <c r="MHH2">
        <v>-2.1198000000000002E-2</v>
      </c>
      <c r="MHI2">
        <v>-1.9692500000000002E-2</v>
      </c>
      <c r="MHJ2">
        <v>-1.7980800000000002E-2</v>
      </c>
      <c r="MHK2">
        <v>-1.65463E-2</v>
      </c>
      <c r="MHL2">
        <v>-1.5983500000000001E-2</v>
      </c>
      <c r="MHM2">
        <v>-1.56223E-2</v>
      </c>
      <c r="MHN2">
        <v>-1.48606E-2</v>
      </c>
      <c r="MHO2">
        <v>-1.4354499999999999E-2</v>
      </c>
      <c r="MHP2">
        <v>-1.3852700000000001E-2</v>
      </c>
      <c r="MHQ2">
        <v>-1.2301599999999999E-2</v>
      </c>
      <c r="MHR2">
        <v>-1.09108E-2</v>
      </c>
      <c r="MHS2">
        <v>-9.8502199999999998E-3</v>
      </c>
      <c r="MHT2">
        <v>-9.5085599999999992E-3</v>
      </c>
      <c r="MHU2">
        <v>-8.6931700000000001E-3</v>
      </c>
      <c r="MHV2">
        <v>-8.1553800000000003E-3</v>
      </c>
      <c r="MHW2">
        <v>-7.5034699999999999E-3</v>
      </c>
      <c r="MHX2">
        <v>-6.3805900000000002E-3</v>
      </c>
      <c r="MHY2">
        <v>-4.8933400000000004E-3</v>
      </c>
      <c r="MHZ2">
        <v>-3.7319900000000001E-3</v>
      </c>
      <c r="MIA2">
        <v>-2.62451E-3</v>
      </c>
      <c r="MIB2">
        <v>-1.74212E-3</v>
      </c>
      <c r="MIC2">
        <v>-1.3788800000000001E-3</v>
      </c>
      <c r="MID2">
        <v>-5.0349699999999999E-4</v>
      </c>
      <c r="MIE2">
        <v>-3.49339E-4</v>
      </c>
      <c r="MIF2" s="1">
        <v>3.31409E-5</v>
      </c>
      <c r="MIG2">
        <v>1.4723399999999999E-3</v>
      </c>
      <c r="MIH2">
        <v>2.5195299999999999E-3</v>
      </c>
      <c r="MII2">
        <v>4.9765900000000004E-3</v>
      </c>
      <c r="MIJ2">
        <v>7.0095399999999999E-3</v>
      </c>
      <c r="MIK2">
        <v>7.8408999999999996E-3</v>
      </c>
      <c r="MIL2">
        <v>8.5625400000000004E-3</v>
      </c>
      <c r="MIM2">
        <v>8.6648699999999999E-3</v>
      </c>
      <c r="MIN2">
        <v>9.1918799999999995E-3</v>
      </c>
      <c r="MIO2">
        <v>1.05494E-2</v>
      </c>
      <c r="MIP2">
        <v>1.1256800000000001E-2</v>
      </c>
      <c r="MIQ2">
        <v>1.0637300000000001E-2</v>
      </c>
      <c r="MIR2">
        <v>9.9494900000000001E-3</v>
      </c>
      <c r="MIS2">
        <v>9.1575200000000006E-3</v>
      </c>
      <c r="MIT2">
        <v>8.0519000000000007E-3</v>
      </c>
      <c r="MIU2">
        <v>7.6794999999999997E-3</v>
      </c>
      <c r="MIV2">
        <v>7.3489100000000002E-3</v>
      </c>
      <c r="MIW2">
        <v>6.7852299999999997E-3</v>
      </c>
      <c r="MIX2">
        <v>6.6318200000000001E-3</v>
      </c>
      <c r="MIY2">
        <v>7.0486999999999998E-3</v>
      </c>
      <c r="MIZ2">
        <v>8.0843900000000003E-3</v>
      </c>
      <c r="MJA2">
        <v>9.2405400000000002E-3</v>
      </c>
      <c r="MJB2">
        <v>9.8690500000000007E-3</v>
      </c>
      <c r="MJC2">
        <v>1.05681E-2</v>
      </c>
      <c r="MJD2">
        <v>1.1014299999999999E-2</v>
      </c>
      <c r="MJE2">
        <v>1.1666599999999999E-2</v>
      </c>
      <c r="MJF2">
        <v>1.20184E-2</v>
      </c>
      <c r="MJG2">
        <v>1.2541800000000001E-2</v>
      </c>
      <c r="MJH2">
        <v>1.3062300000000001E-2</v>
      </c>
      <c r="MJI2">
        <v>1.35037E-2</v>
      </c>
      <c r="MJJ2">
        <v>1.3469699999999999E-2</v>
      </c>
      <c r="MJK2">
        <v>1.3770299999999999E-2</v>
      </c>
      <c r="MJL2">
        <v>1.34707E-2</v>
      </c>
      <c r="MJM2">
        <v>1.27527E-2</v>
      </c>
      <c r="MJN2">
        <v>1.2069699999999999E-2</v>
      </c>
      <c r="MJO2">
        <v>1.1862299999999999E-2</v>
      </c>
      <c r="MJP2">
        <v>1.1769399999999999E-2</v>
      </c>
      <c r="MJQ2">
        <v>1.16545E-2</v>
      </c>
      <c r="MJR2">
        <v>1.07305E-2</v>
      </c>
      <c r="MJS2">
        <v>9.7562800000000009E-3</v>
      </c>
      <c r="MJT2">
        <v>8.5131500000000006E-3</v>
      </c>
      <c r="MJU2">
        <v>7.8867099999999999E-3</v>
      </c>
      <c r="MJV2">
        <v>7.3394899999999997E-3</v>
      </c>
      <c r="MJW2">
        <v>7.1844300000000003E-3</v>
      </c>
      <c r="MJX2">
        <v>6.4261600000000002E-3</v>
      </c>
      <c r="MJY2">
        <v>6.3488099999999999E-3</v>
      </c>
      <c r="MJZ2">
        <v>6.9635900000000004E-3</v>
      </c>
      <c r="MKA2">
        <v>6.8509900000000004E-3</v>
      </c>
      <c r="MKB2">
        <v>6.0416799999999998E-3</v>
      </c>
      <c r="MKC2">
        <v>5.0970700000000004E-3</v>
      </c>
      <c r="MKD2">
        <v>4.5844900000000001E-3</v>
      </c>
      <c r="MKE2">
        <v>4.2220199999999999E-3</v>
      </c>
      <c r="MKF2">
        <v>3.4949400000000002E-3</v>
      </c>
      <c r="MKG2">
        <v>3.04411E-3</v>
      </c>
      <c r="MKH2">
        <v>3.4093999999999999E-3</v>
      </c>
      <c r="MKI2">
        <v>3.2364799999999999E-3</v>
      </c>
      <c r="MKJ2">
        <v>2.8826199999999998E-3</v>
      </c>
      <c r="MKK2">
        <v>2.5684200000000001E-3</v>
      </c>
      <c r="MKL2">
        <v>1.09786E-3</v>
      </c>
      <c r="MKM2" s="1">
        <v>6.4008200000000002E-5</v>
      </c>
      <c r="MKN2">
        <v>-6.4777499999999996E-4</v>
      </c>
      <c r="MKO2">
        <v>-1.9984500000000001E-3</v>
      </c>
      <c r="MKP2">
        <v>-3.5718500000000001E-3</v>
      </c>
      <c r="MKQ2">
        <v>-5.1031200000000001E-3</v>
      </c>
      <c r="MKR2">
        <v>-6.5881200000000003E-3</v>
      </c>
      <c r="MKS2">
        <v>-7.9113299999999994E-3</v>
      </c>
      <c r="MKT2">
        <v>-1.02884E-2</v>
      </c>
      <c r="MKU2">
        <v>-1.2717600000000001E-2</v>
      </c>
      <c r="MKV2">
        <v>-1.50405E-2</v>
      </c>
      <c r="MKW2">
        <v>-1.6720200000000001E-2</v>
      </c>
      <c r="MKX2">
        <v>-1.7937000000000002E-2</v>
      </c>
      <c r="MKY2">
        <v>-1.94089E-2</v>
      </c>
      <c r="MKZ2">
        <v>-2.0585099999999999E-2</v>
      </c>
      <c r="MLA2">
        <v>-2.16055E-2</v>
      </c>
      <c r="MLB2">
        <v>-2.2652700000000001E-2</v>
      </c>
      <c r="MLC2">
        <v>-2.3581999999999999E-2</v>
      </c>
      <c r="MLD2">
        <v>-2.4061900000000001E-2</v>
      </c>
      <c r="MLE2">
        <v>-2.4612599999999998E-2</v>
      </c>
      <c r="MLF2">
        <v>-2.55348E-2</v>
      </c>
      <c r="MLG2">
        <v>-2.6466799999999999E-2</v>
      </c>
      <c r="MLH2">
        <v>-2.76642E-2</v>
      </c>
      <c r="MLI2">
        <v>-2.8229400000000002E-2</v>
      </c>
      <c r="MLJ2">
        <v>-2.8547099999999999E-2</v>
      </c>
      <c r="MLK2">
        <v>-2.9501699999999999E-2</v>
      </c>
      <c r="MLL2">
        <v>-3.0381399999999999E-2</v>
      </c>
      <c r="MLM2">
        <v>-3.0920599999999999E-2</v>
      </c>
      <c r="MLN2">
        <v>-3.1083699999999999E-2</v>
      </c>
      <c r="MLO2">
        <v>-3.0906200000000002E-2</v>
      </c>
      <c r="MLP2">
        <v>-3.16397E-2</v>
      </c>
      <c r="MLQ2">
        <v>-3.2258200000000001E-2</v>
      </c>
      <c r="MLR2">
        <v>-3.30002E-2</v>
      </c>
      <c r="MLS2">
        <v>-3.4561300000000003E-2</v>
      </c>
      <c r="MLT2">
        <v>-3.7153600000000002E-2</v>
      </c>
      <c r="MLU2">
        <v>-4.0197999999999998E-2</v>
      </c>
      <c r="MLV2">
        <v>-4.30158E-2</v>
      </c>
      <c r="MLW2">
        <v>-4.5309299999999997E-2</v>
      </c>
      <c r="MLX2">
        <v>-4.6156000000000003E-2</v>
      </c>
      <c r="MLY2">
        <v>-4.71607E-2</v>
      </c>
      <c r="MLZ2">
        <v>-4.8306700000000001E-2</v>
      </c>
      <c r="MMA2">
        <v>-4.9383299999999998E-2</v>
      </c>
      <c r="MMB2">
        <v>-5.01886E-2</v>
      </c>
      <c r="MMC2">
        <v>-5.1127600000000002E-2</v>
      </c>
      <c r="MMD2">
        <v>-5.2087599999999998E-2</v>
      </c>
      <c r="MME2">
        <v>-5.2369199999999998E-2</v>
      </c>
      <c r="MMF2">
        <v>-5.2947500000000002E-2</v>
      </c>
      <c r="MMG2">
        <v>-5.3071899999999998E-2</v>
      </c>
      <c r="MMH2">
        <v>-5.2974199999999999E-2</v>
      </c>
      <c r="MMI2">
        <v>-5.3353400000000002E-2</v>
      </c>
      <c r="MMJ2">
        <v>-5.4147800000000003E-2</v>
      </c>
      <c r="MMK2">
        <v>-5.5403500000000001E-2</v>
      </c>
      <c r="MML2">
        <v>-5.7268300000000001E-2</v>
      </c>
      <c r="MMM2">
        <v>-5.8682900000000003E-2</v>
      </c>
      <c r="MMN2">
        <v>-5.9714799999999998E-2</v>
      </c>
      <c r="MMO2">
        <v>-6.0832700000000003E-2</v>
      </c>
      <c r="MMP2">
        <v>-6.1401299999999999E-2</v>
      </c>
      <c r="MMQ2">
        <v>-6.20005E-2</v>
      </c>
      <c r="MMR2">
        <v>-6.2782900000000003E-2</v>
      </c>
      <c r="MMS2">
        <v>-6.3272700000000001E-2</v>
      </c>
      <c r="MMT2">
        <v>-6.4215800000000003E-2</v>
      </c>
      <c r="MMU2">
        <v>-6.5341800000000005E-2</v>
      </c>
      <c r="MMV2">
        <v>-6.67571E-2</v>
      </c>
      <c r="MMW2">
        <v>-6.8210699999999999E-2</v>
      </c>
      <c r="MMX2">
        <v>-6.8832099999999993E-2</v>
      </c>
      <c r="MMY2">
        <v>-6.8950600000000001E-2</v>
      </c>
      <c r="MMZ2">
        <v>-6.9565699999999994E-2</v>
      </c>
      <c r="MNA2">
        <v>-7.1934399999999996E-2</v>
      </c>
      <c r="MNB2">
        <v>-7.3520600000000005E-2</v>
      </c>
      <c r="MNC2">
        <v>-7.4596200000000001E-2</v>
      </c>
      <c r="MND2">
        <v>-7.4583099999999999E-2</v>
      </c>
      <c r="MNE2">
        <v>-7.4477299999999996E-2</v>
      </c>
      <c r="MNF2">
        <v>-7.4495900000000004E-2</v>
      </c>
      <c r="MNG2">
        <v>-7.5367600000000007E-2</v>
      </c>
      <c r="MNH2">
        <v>-7.6715599999999995E-2</v>
      </c>
      <c r="MNI2">
        <v>-7.7829999999999996E-2</v>
      </c>
      <c r="MNJ2">
        <v>-7.8539499999999998E-2</v>
      </c>
      <c r="MNK2">
        <v>-7.9109600000000002E-2</v>
      </c>
      <c r="MNL2">
        <v>-7.9862600000000006E-2</v>
      </c>
      <c r="MNM2">
        <v>-8.0198000000000005E-2</v>
      </c>
      <c r="MNN2">
        <v>-7.9959799999999998E-2</v>
      </c>
      <c r="MNO2">
        <v>-7.9047099999999995E-2</v>
      </c>
      <c r="MNP2">
        <v>-7.8531699999999996E-2</v>
      </c>
      <c r="MNQ2">
        <v>-7.8536400000000006E-2</v>
      </c>
      <c r="MNR2">
        <v>-7.9010300000000006E-2</v>
      </c>
      <c r="MNS2">
        <v>-7.8354400000000005E-2</v>
      </c>
      <c r="MNT2">
        <v>-7.7466400000000005E-2</v>
      </c>
      <c r="MNU2">
        <v>-7.7090500000000006E-2</v>
      </c>
      <c r="MNV2">
        <v>-7.6181299999999993E-2</v>
      </c>
      <c r="MNW2">
        <v>-7.6352600000000007E-2</v>
      </c>
      <c r="MNX2">
        <v>-7.5433500000000001E-2</v>
      </c>
      <c r="MNY2">
        <v>-7.4481000000000006E-2</v>
      </c>
      <c r="MNZ2">
        <v>-7.3796799999999996E-2</v>
      </c>
      <c r="MOA2">
        <v>-7.28988E-2</v>
      </c>
      <c r="MOB2">
        <v>-7.3069099999999998E-2</v>
      </c>
      <c r="MOC2">
        <v>-7.4098600000000001E-2</v>
      </c>
      <c r="MOD2">
        <v>-7.5209200000000004E-2</v>
      </c>
      <c r="MOE2">
        <v>-7.6260599999999998E-2</v>
      </c>
      <c r="MOF2">
        <v>-7.7007300000000001E-2</v>
      </c>
      <c r="MOG2">
        <v>-7.7566999999999997E-2</v>
      </c>
      <c r="MOH2">
        <v>-7.8339800000000001E-2</v>
      </c>
      <c r="MOI2">
        <v>-8.0322299999999999E-2</v>
      </c>
      <c r="MOJ2">
        <v>-8.2438800000000007E-2</v>
      </c>
      <c r="MOK2">
        <v>-8.4218399999999999E-2</v>
      </c>
      <c r="MOL2">
        <v>-8.6075600000000002E-2</v>
      </c>
      <c r="MOM2">
        <v>-8.6123000000000005E-2</v>
      </c>
      <c r="MON2">
        <v>-8.6273600000000006E-2</v>
      </c>
      <c r="MOO2">
        <v>-8.6717699999999995E-2</v>
      </c>
      <c r="MOP2">
        <v>-8.6408499999999999E-2</v>
      </c>
      <c r="MOQ2">
        <v>-8.5974400000000006E-2</v>
      </c>
      <c r="MOR2">
        <v>-8.5625000000000007E-2</v>
      </c>
      <c r="MOS2">
        <v>-8.48608E-2</v>
      </c>
      <c r="MOT2">
        <v>-8.3133200000000004E-2</v>
      </c>
      <c r="MOU2">
        <v>-8.1525E-2</v>
      </c>
      <c r="MOV2">
        <v>-7.9542699999999994E-2</v>
      </c>
      <c r="MOW2">
        <v>-7.7523499999999995E-2</v>
      </c>
      <c r="MOX2">
        <v>-7.4597700000000003E-2</v>
      </c>
      <c r="MOY2">
        <v>-7.2969500000000007E-2</v>
      </c>
      <c r="MOZ2">
        <v>-7.2572499999999998E-2</v>
      </c>
      <c r="MPA2">
        <v>-7.1584900000000007E-2</v>
      </c>
      <c r="MPB2">
        <v>-7.1204799999999999E-2</v>
      </c>
      <c r="MPC2">
        <v>-7.0511400000000002E-2</v>
      </c>
      <c r="MPD2">
        <v>-6.9563600000000003E-2</v>
      </c>
      <c r="MPE2">
        <v>-6.8869200000000005E-2</v>
      </c>
      <c r="MPF2">
        <v>-6.8674600000000002E-2</v>
      </c>
      <c r="MPG2">
        <v>-6.7564799999999994E-2</v>
      </c>
      <c r="MPH2">
        <v>-6.7075399999999993E-2</v>
      </c>
      <c r="MPI2">
        <v>-6.6518900000000006E-2</v>
      </c>
      <c r="MPJ2">
        <v>-6.6162499999999999E-2</v>
      </c>
      <c r="MPK2">
        <v>-6.6069600000000006E-2</v>
      </c>
      <c r="MPL2">
        <v>-6.6043599999999994E-2</v>
      </c>
      <c r="MPM2">
        <v>-6.5625199999999995E-2</v>
      </c>
      <c r="MPN2">
        <v>-6.5599199999999996E-2</v>
      </c>
      <c r="MPO2">
        <v>-6.4817299999999994E-2</v>
      </c>
      <c r="MPP2">
        <v>-6.4776899999999998E-2</v>
      </c>
      <c r="MPQ2">
        <v>-6.4164600000000002E-2</v>
      </c>
      <c r="MPR2">
        <v>-6.4513000000000001E-2</v>
      </c>
      <c r="MPS2">
        <v>-6.4536700000000002E-2</v>
      </c>
      <c r="MPT2">
        <v>-6.5034300000000003E-2</v>
      </c>
      <c r="MPU2">
        <v>-6.6115900000000005E-2</v>
      </c>
      <c r="MPV2">
        <v>-6.6856700000000005E-2</v>
      </c>
      <c r="MPW2">
        <v>-6.5894900000000006E-2</v>
      </c>
      <c r="MPX2">
        <v>-6.4646400000000007E-2</v>
      </c>
      <c r="MPY2">
        <v>-6.3375299999999996E-2</v>
      </c>
      <c r="MPZ2">
        <v>-6.2472300000000001E-2</v>
      </c>
      <c r="MQA2">
        <v>-6.1598800000000002E-2</v>
      </c>
      <c r="MQB2">
        <v>-6.15804E-2</v>
      </c>
      <c r="MQC2">
        <v>-6.2043500000000001E-2</v>
      </c>
      <c r="MQD2">
        <v>-6.3115099999999993E-2</v>
      </c>
      <c r="MQE2">
        <v>-6.4409800000000003E-2</v>
      </c>
      <c r="MQF2">
        <v>-6.5413899999999997E-2</v>
      </c>
      <c r="MQG2">
        <v>-6.6248100000000004E-2</v>
      </c>
      <c r="MQH2">
        <v>-6.6211300000000001E-2</v>
      </c>
      <c r="MQI2">
        <v>-6.5837300000000001E-2</v>
      </c>
      <c r="MQJ2">
        <v>-6.5962199999999999E-2</v>
      </c>
      <c r="MQK2">
        <v>-6.6058599999999995E-2</v>
      </c>
      <c r="MQL2">
        <v>-6.5308699999999997E-2</v>
      </c>
      <c r="MQM2">
        <v>-6.4952700000000002E-2</v>
      </c>
      <c r="MQN2">
        <v>-6.38354E-2</v>
      </c>
      <c r="MQO2">
        <v>-6.29604E-2</v>
      </c>
      <c r="MQP2">
        <v>-6.2297499999999999E-2</v>
      </c>
      <c r="MQQ2">
        <v>-6.1697099999999998E-2</v>
      </c>
      <c r="MQR2">
        <v>-6.10751E-2</v>
      </c>
      <c r="MQS2">
        <v>-6.0977299999999998E-2</v>
      </c>
      <c r="MQT2">
        <v>-6.08538E-2</v>
      </c>
      <c r="MQU2">
        <v>-5.9563100000000001E-2</v>
      </c>
      <c r="MQV2">
        <v>-5.8992900000000001E-2</v>
      </c>
      <c r="MQW2">
        <v>-5.8221700000000001E-2</v>
      </c>
      <c r="MQX2">
        <v>-5.7967699999999997E-2</v>
      </c>
      <c r="MQY2">
        <v>-5.6834299999999997E-2</v>
      </c>
      <c r="MQZ2">
        <v>-5.6454499999999998E-2</v>
      </c>
      <c r="MRA2">
        <v>-5.6409599999999997E-2</v>
      </c>
      <c r="MRB2">
        <v>-5.6787499999999998E-2</v>
      </c>
      <c r="MRC2">
        <v>-5.7248100000000003E-2</v>
      </c>
      <c r="MRD2">
        <v>-5.7286499999999997E-2</v>
      </c>
      <c r="MRE2">
        <v>-5.6351900000000003E-2</v>
      </c>
      <c r="MRF2">
        <v>-5.4240499999999997E-2</v>
      </c>
      <c r="MRG2">
        <v>-5.2184800000000003E-2</v>
      </c>
      <c r="MRH2">
        <v>-4.97195E-2</v>
      </c>
      <c r="MRI2">
        <v>-4.8345600000000002E-2</v>
      </c>
      <c r="MRJ2">
        <v>-4.7675299999999997E-2</v>
      </c>
      <c r="MRK2">
        <v>-4.7743399999999998E-2</v>
      </c>
      <c r="MRL2">
        <v>-4.6890300000000003E-2</v>
      </c>
      <c r="MRM2">
        <v>-4.5411899999999998E-2</v>
      </c>
      <c r="MRN2">
        <v>-4.4627699999999999E-2</v>
      </c>
      <c r="MRO2">
        <v>-4.36198E-2</v>
      </c>
      <c r="MRP2">
        <v>-4.2985000000000002E-2</v>
      </c>
      <c r="MRQ2">
        <v>-4.17294E-2</v>
      </c>
      <c r="MRR2">
        <v>-4.1356200000000003E-2</v>
      </c>
      <c r="MRS2">
        <v>-4.1643899999999998E-2</v>
      </c>
      <c r="MRT2">
        <v>-4.1591200000000002E-2</v>
      </c>
      <c r="MRU2">
        <v>-4.0241699999999998E-2</v>
      </c>
      <c r="MRV2">
        <v>-3.9112099999999997E-2</v>
      </c>
      <c r="MRW2">
        <v>-3.8169700000000001E-2</v>
      </c>
      <c r="MRX2">
        <v>-3.7005099999999999E-2</v>
      </c>
      <c r="MRY2">
        <v>-3.5256000000000003E-2</v>
      </c>
      <c r="MRZ2">
        <v>-3.31696E-2</v>
      </c>
      <c r="MSA2">
        <v>-3.1036500000000002E-2</v>
      </c>
      <c r="MSB2">
        <v>-2.9648500000000001E-2</v>
      </c>
      <c r="MSC2">
        <v>-2.8201799999999999E-2</v>
      </c>
      <c r="MSD2">
        <v>-2.6647799999999999E-2</v>
      </c>
      <c r="MSE2">
        <v>-2.60763E-2</v>
      </c>
      <c r="MSF2">
        <v>-2.60472E-2</v>
      </c>
      <c r="MSG2">
        <v>-2.61698E-2</v>
      </c>
      <c r="MSH2">
        <v>-2.59583E-2</v>
      </c>
      <c r="MSI2">
        <v>-2.58637E-2</v>
      </c>
      <c r="MSJ2">
        <v>-2.5310200000000001E-2</v>
      </c>
      <c r="MSK2">
        <v>-2.4038299999999999E-2</v>
      </c>
      <c r="MSL2">
        <v>-2.3377200000000001E-2</v>
      </c>
      <c r="MSM2">
        <v>-2.17305E-2</v>
      </c>
      <c r="MSN2">
        <v>-2.08214E-2</v>
      </c>
      <c r="MSO2">
        <v>-1.9885300000000002E-2</v>
      </c>
      <c r="MSP2">
        <v>-1.8597800000000001E-2</v>
      </c>
      <c r="MSQ2">
        <v>-1.8169899999999999E-2</v>
      </c>
      <c r="MSR2">
        <v>-1.7593399999999999E-2</v>
      </c>
      <c r="MSS2">
        <v>-1.61403E-2</v>
      </c>
      <c r="MST2">
        <v>-1.48378E-2</v>
      </c>
      <c r="MSU2">
        <v>-1.35342E-2</v>
      </c>
      <c r="MSV2">
        <v>-1.2023300000000001E-2</v>
      </c>
      <c r="MSW2">
        <v>-1.0214900000000001E-2</v>
      </c>
      <c r="MSX2">
        <v>-8.4931799999999995E-3</v>
      </c>
      <c r="MSY2">
        <v>-6.9235499999999997E-3</v>
      </c>
      <c r="MSZ2">
        <v>-5.6464699999999998E-3</v>
      </c>
      <c r="MTA2">
        <v>-4.4720200000000002E-3</v>
      </c>
      <c r="MTB2">
        <v>-4.0731200000000004E-3</v>
      </c>
      <c r="MTC2">
        <v>-3.5081600000000002E-3</v>
      </c>
      <c r="MTD2">
        <v>-2.8454399999999999E-3</v>
      </c>
      <c r="MTE2">
        <v>-2.54769E-3</v>
      </c>
      <c r="MTF2">
        <v>-1.8599599999999999E-3</v>
      </c>
      <c r="MTG2">
        <v>-9.9103800000000008E-4</v>
      </c>
      <c r="MTH2">
        <v>-2.3090299999999999E-4</v>
      </c>
      <c r="MTI2">
        <v>6.9771000000000004E-4</v>
      </c>
      <c r="MTJ2">
        <v>9.7640499999999996E-4</v>
      </c>
      <c r="MTK2">
        <v>1.75498E-3</v>
      </c>
      <c r="MTL2">
        <v>2.5555E-3</v>
      </c>
      <c r="MTM2">
        <v>3.6403400000000002E-3</v>
      </c>
      <c r="MTN2">
        <v>5.2351300000000002E-3</v>
      </c>
      <c r="MTO2">
        <v>6.4008700000000003E-3</v>
      </c>
      <c r="MTP2">
        <v>7.27883E-3</v>
      </c>
      <c r="MTQ2">
        <v>7.4763499999999997E-3</v>
      </c>
      <c r="MTR2">
        <v>8.2560399999999992E-3</v>
      </c>
      <c r="MTS2">
        <v>8.5206299999999995E-3</v>
      </c>
      <c r="MTT2">
        <v>8.7919000000000001E-3</v>
      </c>
      <c r="MTU2">
        <v>7.8534799999999995E-3</v>
      </c>
      <c r="MTV2">
        <v>7.4341800000000003E-3</v>
      </c>
      <c r="MTW2">
        <v>7.5276600000000003E-3</v>
      </c>
      <c r="MTX2">
        <v>7.4529000000000001E-3</v>
      </c>
      <c r="MTY2">
        <v>7.3547899999999999E-3</v>
      </c>
      <c r="MTZ2">
        <v>7.1392399999999998E-3</v>
      </c>
      <c r="MUA2">
        <v>7.2344100000000001E-3</v>
      </c>
      <c r="MUB2">
        <v>8.1923499999999993E-3</v>
      </c>
      <c r="MUC2">
        <v>1.0168099999999999E-2</v>
      </c>
      <c r="MUD2">
        <v>1.22617E-2</v>
      </c>
      <c r="MUE2">
        <v>1.37006E-2</v>
      </c>
      <c r="MUF2">
        <v>1.49544E-2</v>
      </c>
      <c r="MUG2">
        <v>1.5942000000000001E-2</v>
      </c>
      <c r="MUH2">
        <v>1.7065299999999999E-2</v>
      </c>
      <c r="MUI2">
        <v>1.8460000000000001E-2</v>
      </c>
      <c r="MUJ2">
        <v>1.9946200000000001E-2</v>
      </c>
      <c r="MUK2">
        <v>2.0944399999999998E-2</v>
      </c>
      <c r="MUL2">
        <v>2.14138E-2</v>
      </c>
      <c r="MUM2">
        <v>2.2041600000000001E-2</v>
      </c>
      <c r="MUN2">
        <v>2.2154E-2</v>
      </c>
      <c r="MUO2">
        <v>2.4265399999999999E-2</v>
      </c>
      <c r="MUP2">
        <v>2.5500499999999999E-2</v>
      </c>
      <c r="MUQ2">
        <v>2.6428199999999999E-2</v>
      </c>
      <c r="MUR2">
        <v>2.7596599999999999E-2</v>
      </c>
      <c r="MUS2">
        <v>2.8027799999999999E-2</v>
      </c>
      <c r="MUT2">
        <v>2.7857300000000002E-2</v>
      </c>
      <c r="MUU2">
        <v>2.8646100000000001E-2</v>
      </c>
      <c r="MUV2">
        <v>2.8855800000000001E-2</v>
      </c>
      <c r="MUW2">
        <v>2.89155E-2</v>
      </c>
      <c r="MUX2">
        <v>2.91493E-2</v>
      </c>
      <c r="MUY2">
        <v>2.9021100000000001E-2</v>
      </c>
      <c r="MUZ2">
        <v>2.8049999999999999E-2</v>
      </c>
      <c r="MVA2">
        <v>2.6224600000000001E-2</v>
      </c>
      <c r="MVB2">
        <v>2.4758599999999999E-2</v>
      </c>
      <c r="MVC2">
        <v>2.3685600000000001E-2</v>
      </c>
      <c r="MVD2">
        <v>2.2707499999999999E-2</v>
      </c>
      <c r="MVE2">
        <v>2.11177E-2</v>
      </c>
      <c r="MVF2">
        <v>1.9796399999999999E-2</v>
      </c>
      <c r="MVG2">
        <v>1.8674699999999999E-2</v>
      </c>
      <c r="MVH2">
        <v>1.8126099999999999E-2</v>
      </c>
      <c r="MVI2">
        <v>1.7137199999999998E-2</v>
      </c>
      <c r="MVJ2">
        <v>1.70032E-2</v>
      </c>
      <c r="MVK2">
        <v>1.65836E-2</v>
      </c>
      <c r="MVL2">
        <v>1.55119E-2</v>
      </c>
      <c r="MVM2">
        <v>1.5021E-2</v>
      </c>
      <c r="MVN2">
        <v>1.44092E-2</v>
      </c>
      <c r="MVO2">
        <v>1.3528999999999999E-2</v>
      </c>
      <c r="MVP2">
        <v>1.26026E-2</v>
      </c>
      <c r="MVQ2">
        <v>1.1561800000000001E-2</v>
      </c>
      <c r="MVR2">
        <v>9.9353099999999993E-3</v>
      </c>
      <c r="MVS2">
        <v>7.77482E-3</v>
      </c>
      <c r="MVT2">
        <v>5.8321199999999997E-3</v>
      </c>
      <c r="MVU2">
        <v>3.21711E-3</v>
      </c>
      <c r="MVV2">
        <v>1.3469000000000001E-3</v>
      </c>
      <c r="MVW2">
        <v>-1.9510999999999999E-4</v>
      </c>
      <c r="MVX2">
        <v>-1.88733E-3</v>
      </c>
      <c r="MVY2">
        <v>-3.8676800000000001E-3</v>
      </c>
      <c r="MVZ2">
        <v>-5.4809799999999999E-3</v>
      </c>
      <c r="MWA2">
        <v>-7.76313E-3</v>
      </c>
      <c r="MWB2">
        <v>-9.5832799999999996E-3</v>
      </c>
      <c r="MWC2">
        <v>-1.13784E-2</v>
      </c>
      <c r="MWD2">
        <v>-1.2753E-2</v>
      </c>
      <c r="MWE2">
        <v>-1.3613500000000001E-2</v>
      </c>
      <c r="MWF2">
        <v>-1.50457E-2</v>
      </c>
      <c r="MWG2">
        <v>-1.5397299999999999E-2</v>
      </c>
      <c r="MWH2">
        <v>-1.6244700000000001E-2</v>
      </c>
      <c r="MWI2">
        <v>-1.7347999999999999E-2</v>
      </c>
      <c r="MWJ2">
        <v>-1.80517E-2</v>
      </c>
      <c r="MWK2">
        <v>-1.8006000000000001E-2</v>
      </c>
      <c r="MWL2">
        <v>-1.7178200000000001E-2</v>
      </c>
      <c r="MWM2">
        <v>-1.7083000000000001E-2</v>
      </c>
      <c r="MWN2">
        <v>-1.6439100000000002E-2</v>
      </c>
      <c r="MWO2">
        <v>-1.6933400000000001E-2</v>
      </c>
      <c r="MWP2">
        <v>-1.7351800000000001E-2</v>
      </c>
      <c r="MWQ2">
        <v>-1.7392299999999999E-2</v>
      </c>
      <c r="MWR2">
        <v>-1.71614E-2</v>
      </c>
      <c r="MWS2">
        <v>-1.74862E-2</v>
      </c>
      <c r="MWT2">
        <v>-1.82176E-2</v>
      </c>
      <c r="MWU2">
        <v>-1.8979200000000002E-2</v>
      </c>
      <c r="MWV2">
        <v>-2.0530300000000001E-2</v>
      </c>
      <c r="MWW2">
        <v>-2.12251E-2</v>
      </c>
      <c r="MWX2">
        <v>-2.1747800000000001E-2</v>
      </c>
      <c r="MWY2">
        <v>-2.2341E-2</v>
      </c>
      <c r="MWZ2">
        <v>-2.4196800000000001E-2</v>
      </c>
      <c r="MXA2">
        <v>-2.6452099999999999E-2</v>
      </c>
      <c r="MXB2">
        <v>-2.7783100000000002E-2</v>
      </c>
      <c r="MXC2">
        <v>-3.0047299999999999E-2</v>
      </c>
      <c r="MXD2">
        <v>-3.1666800000000002E-2</v>
      </c>
      <c r="MXE2">
        <v>-3.29372E-2</v>
      </c>
      <c r="MXF2">
        <v>-3.4268300000000002E-2</v>
      </c>
      <c r="MXG2">
        <v>-3.5353700000000002E-2</v>
      </c>
      <c r="MXH2">
        <v>-3.7549699999999998E-2</v>
      </c>
      <c r="MXI2">
        <v>-4.0257599999999998E-2</v>
      </c>
      <c r="MXJ2">
        <v>-4.3463599999999998E-2</v>
      </c>
      <c r="MXK2">
        <v>-4.5866999999999998E-2</v>
      </c>
      <c r="MXL2">
        <v>-4.7906700000000003E-2</v>
      </c>
      <c r="MXM2">
        <v>-4.8695299999999997E-2</v>
      </c>
      <c r="MXN2">
        <v>-4.95945E-2</v>
      </c>
      <c r="MXO2">
        <v>-5.1227399999999999E-2</v>
      </c>
      <c r="MXP2">
        <v>-5.2885000000000001E-2</v>
      </c>
      <c r="MXQ2">
        <v>-5.52384E-2</v>
      </c>
      <c r="MXR2">
        <v>-5.7036400000000001E-2</v>
      </c>
      <c r="MXS2">
        <v>-5.8261E-2</v>
      </c>
      <c r="MXT2">
        <v>-5.8784000000000003E-2</v>
      </c>
      <c r="MXU2">
        <v>-5.9152099999999999E-2</v>
      </c>
      <c r="MXV2">
        <v>-6.1025999999999997E-2</v>
      </c>
      <c r="MXW2">
        <v>-6.2800999999999996E-2</v>
      </c>
      <c r="MXX2">
        <v>-6.3177200000000003E-2</v>
      </c>
      <c r="MXY2">
        <v>-6.3047300000000001E-2</v>
      </c>
      <c r="MXZ2">
        <v>-6.3629400000000003E-2</v>
      </c>
      <c r="MYA2">
        <v>-6.3916200000000006E-2</v>
      </c>
      <c r="MYB2">
        <v>-6.4403799999999997E-2</v>
      </c>
      <c r="MYC2">
        <v>-6.5617800000000004E-2</v>
      </c>
      <c r="MYD2">
        <v>-6.7211699999999999E-2</v>
      </c>
      <c r="MYE2">
        <v>-6.80896E-2</v>
      </c>
      <c r="MYF2">
        <v>-6.9066900000000001E-2</v>
      </c>
      <c r="MYG2">
        <v>-7.0372900000000002E-2</v>
      </c>
      <c r="MYH2">
        <v>-7.1209099999999997E-2</v>
      </c>
      <c r="MYI2">
        <v>-7.2404800000000005E-2</v>
      </c>
      <c r="MYJ2">
        <v>-7.4815000000000006E-2</v>
      </c>
      <c r="MYK2">
        <v>-7.6730800000000002E-2</v>
      </c>
      <c r="MYL2">
        <v>-7.7499799999999994E-2</v>
      </c>
      <c r="MYM2">
        <v>-7.8176499999999996E-2</v>
      </c>
      <c r="MYN2">
        <v>-7.9932100000000006E-2</v>
      </c>
      <c r="MYO2">
        <v>-8.1674200000000002E-2</v>
      </c>
      <c r="MYP2">
        <v>-8.4068699999999996E-2</v>
      </c>
      <c r="MYQ2">
        <v>-8.53685E-2</v>
      </c>
      <c r="MYR2">
        <v>-8.6339100000000002E-2</v>
      </c>
      <c r="MYS2">
        <v>-8.6850200000000002E-2</v>
      </c>
      <c r="MYT2">
        <v>-8.7180400000000005E-2</v>
      </c>
      <c r="MYU2">
        <v>-8.7012599999999996E-2</v>
      </c>
      <c r="MYV2">
        <v>-8.7347400000000006E-2</v>
      </c>
      <c r="MYW2">
        <v>-8.7969699999999998E-2</v>
      </c>
      <c r="MYX2">
        <v>-8.7780800000000006E-2</v>
      </c>
      <c r="MYY2">
        <v>-8.7460300000000005E-2</v>
      </c>
      <c r="MYZ2">
        <v>-8.6505499999999999E-2</v>
      </c>
      <c r="MZA2">
        <v>-8.5622500000000004E-2</v>
      </c>
      <c r="MZB2">
        <v>-8.4649100000000005E-2</v>
      </c>
      <c r="MZC2">
        <v>-8.4592399999999998E-2</v>
      </c>
      <c r="MZD2">
        <v>-8.3378499999999994E-2</v>
      </c>
      <c r="MZE2">
        <v>-8.3166100000000007E-2</v>
      </c>
      <c r="MZF2">
        <v>-8.31538E-2</v>
      </c>
      <c r="MZG2">
        <v>-8.2901299999999997E-2</v>
      </c>
      <c r="MZH2">
        <v>-8.2876400000000003E-2</v>
      </c>
      <c r="MZI2">
        <v>-8.2458000000000004E-2</v>
      </c>
      <c r="MZJ2">
        <v>-8.3005200000000001E-2</v>
      </c>
      <c r="MZK2">
        <v>-8.3069500000000004E-2</v>
      </c>
      <c r="MZL2">
        <v>-8.2733399999999999E-2</v>
      </c>
      <c r="MZM2">
        <v>-8.3028900000000003E-2</v>
      </c>
      <c r="MZN2">
        <v>-8.4109900000000001E-2</v>
      </c>
      <c r="MZO2">
        <v>-8.4878599999999998E-2</v>
      </c>
      <c r="MZP2">
        <v>-8.5515800000000003E-2</v>
      </c>
      <c r="MZQ2">
        <v>-8.5436499999999999E-2</v>
      </c>
      <c r="MZR2">
        <v>-8.5720000000000005E-2</v>
      </c>
      <c r="MZS2">
        <v>-8.6561600000000002E-2</v>
      </c>
      <c r="MZT2">
        <v>-8.6277300000000001E-2</v>
      </c>
      <c r="MZU2">
        <v>-8.5982600000000006E-2</v>
      </c>
      <c r="MZV2">
        <v>-8.5155599999999998E-2</v>
      </c>
      <c r="MZW2">
        <v>-8.4759100000000004E-2</v>
      </c>
      <c r="MZX2">
        <v>-8.5168300000000002E-2</v>
      </c>
      <c r="MZY2">
        <v>-8.5212499999999997E-2</v>
      </c>
      <c r="MZZ2">
        <v>-8.5746000000000003E-2</v>
      </c>
      <c r="NAA2">
        <v>-8.6037799999999998E-2</v>
      </c>
      <c r="NAB2">
        <v>-8.6335400000000007E-2</v>
      </c>
      <c r="NAC2">
        <v>-8.5400699999999996E-2</v>
      </c>
      <c r="NAD2">
        <v>-8.4622000000000003E-2</v>
      </c>
      <c r="NAE2">
        <v>-8.3760600000000004E-2</v>
      </c>
      <c r="NAF2">
        <v>-8.2289200000000007E-2</v>
      </c>
      <c r="NAG2">
        <v>-8.0707000000000001E-2</v>
      </c>
      <c r="NAH2">
        <v>-7.9205999999999999E-2</v>
      </c>
      <c r="NAI2">
        <v>-7.8186400000000003E-2</v>
      </c>
      <c r="NAJ2">
        <v>-7.8148300000000004E-2</v>
      </c>
      <c r="NAK2">
        <v>-7.8706899999999996E-2</v>
      </c>
      <c r="NAL2">
        <v>-7.8612500000000002E-2</v>
      </c>
      <c r="NAM2">
        <v>-7.8692399999999996E-2</v>
      </c>
      <c r="NAN2">
        <v>-7.9420500000000005E-2</v>
      </c>
      <c r="NAO2">
        <v>-7.9708200000000007E-2</v>
      </c>
      <c r="NAP2">
        <v>-8.0451499999999995E-2</v>
      </c>
      <c r="NAQ2">
        <v>-8.0227599999999996E-2</v>
      </c>
      <c r="NAR2">
        <v>-7.9577800000000004E-2</v>
      </c>
      <c r="NAS2">
        <v>-7.86332E-2</v>
      </c>
      <c r="NAT2">
        <v>-7.8914399999999996E-2</v>
      </c>
      <c r="NAU2">
        <v>-7.8798300000000002E-2</v>
      </c>
      <c r="NAV2">
        <v>-7.9457100000000003E-2</v>
      </c>
      <c r="NAW2">
        <v>-8.0543900000000002E-2</v>
      </c>
      <c r="NAX2">
        <v>-8.0712199999999998E-2</v>
      </c>
      <c r="NAY2">
        <v>-8.0852800000000002E-2</v>
      </c>
      <c r="NAZ2">
        <v>-8.1342600000000001E-2</v>
      </c>
      <c r="NBA2">
        <v>-8.1447699999999998E-2</v>
      </c>
      <c r="NBB2">
        <v>-8.0909400000000006E-2</v>
      </c>
      <c r="NBC2">
        <v>-8.0614500000000006E-2</v>
      </c>
      <c r="NBD2">
        <v>-7.9708200000000007E-2</v>
      </c>
      <c r="NBE2">
        <v>-7.9095899999999997E-2</v>
      </c>
      <c r="NBF2">
        <v>-7.7747800000000006E-2</v>
      </c>
      <c r="NBG2">
        <v>-7.57742E-2</v>
      </c>
      <c r="NBH2">
        <v>-7.4246199999999998E-2</v>
      </c>
      <c r="NBI2">
        <v>-7.2602799999999995E-2</v>
      </c>
      <c r="NBJ2">
        <v>-7.0760500000000004E-2</v>
      </c>
      <c r="NBK2">
        <v>-6.9592600000000004E-2</v>
      </c>
      <c r="NBL2">
        <v>-6.8238300000000002E-2</v>
      </c>
      <c r="NBM2">
        <v>-6.6662899999999997E-2</v>
      </c>
      <c r="NBN2">
        <v>-6.4925999999999998E-2</v>
      </c>
      <c r="NBO2">
        <v>-6.3147200000000001E-2</v>
      </c>
      <c r="NBP2">
        <v>-6.1642099999999998E-2</v>
      </c>
      <c r="NBQ2">
        <v>-6.0781000000000002E-2</v>
      </c>
      <c r="NBR2">
        <v>-6.0488500000000001E-2</v>
      </c>
      <c r="NBS2">
        <v>-5.9841499999999999E-2</v>
      </c>
      <c r="NBT2">
        <v>-5.8641899999999997E-2</v>
      </c>
      <c r="NBU2">
        <v>-5.8462899999999998E-2</v>
      </c>
      <c r="NBV2">
        <v>-5.9020499999999997E-2</v>
      </c>
      <c r="NBW2">
        <v>-5.9382699999999997E-2</v>
      </c>
      <c r="NBX2">
        <v>-5.9505500000000003E-2</v>
      </c>
      <c r="NBY2">
        <v>-5.8253399999999997E-2</v>
      </c>
      <c r="NBZ2">
        <v>-5.8111000000000003E-2</v>
      </c>
      <c r="NCA2">
        <v>-5.7825700000000001E-2</v>
      </c>
      <c r="NCB2">
        <v>-5.7184400000000003E-2</v>
      </c>
      <c r="NCC2">
        <v>-5.5331199999999997E-2</v>
      </c>
      <c r="NCD2">
        <v>-5.2956999999999997E-2</v>
      </c>
      <c r="NCE2">
        <v>-5.0998300000000003E-2</v>
      </c>
      <c r="NCF2">
        <v>-4.9470399999999998E-2</v>
      </c>
      <c r="NCG2">
        <v>-4.86843E-2</v>
      </c>
      <c r="NCH2">
        <v>-4.8138899999999998E-2</v>
      </c>
      <c r="NCI2">
        <v>-4.6992899999999997E-2</v>
      </c>
      <c r="NCJ2">
        <v>-4.59462E-2</v>
      </c>
      <c r="NCK2">
        <v>-4.6191500000000003E-2</v>
      </c>
      <c r="NCL2">
        <v>-4.6350500000000003E-2</v>
      </c>
      <c r="NCM2">
        <v>-4.5684099999999998E-2</v>
      </c>
      <c r="NCN2">
        <v>-4.5271100000000002E-2</v>
      </c>
      <c r="NCO2">
        <v>-4.6043500000000001E-2</v>
      </c>
      <c r="NCP2">
        <v>-4.6626899999999999E-2</v>
      </c>
      <c r="NCQ2">
        <v>-4.6926299999999997E-2</v>
      </c>
      <c r="NCR2">
        <v>-4.7335099999999998E-2</v>
      </c>
      <c r="NCS2">
        <v>-4.7780000000000003E-2</v>
      </c>
      <c r="NCT2">
        <v>-4.84775E-2</v>
      </c>
      <c r="NCU2">
        <v>-4.9376900000000001E-2</v>
      </c>
      <c r="NCV2">
        <v>-4.9810199999999999E-2</v>
      </c>
      <c r="NCW2">
        <v>-4.9360599999999998E-2</v>
      </c>
      <c r="NCX2">
        <v>-4.8472399999999999E-2</v>
      </c>
      <c r="NCY2">
        <v>-4.8211900000000002E-2</v>
      </c>
      <c r="NCZ2">
        <v>-4.7323400000000002E-2</v>
      </c>
      <c r="NDA2">
        <v>-4.7446000000000002E-2</v>
      </c>
      <c r="NDB2">
        <v>-4.7398999999999997E-2</v>
      </c>
      <c r="NDC2">
        <v>-4.6983799999999999E-2</v>
      </c>
      <c r="NDD2">
        <v>-4.6277499999999999E-2</v>
      </c>
      <c r="NDE2">
        <v>-4.5784900000000003E-2</v>
      </c>
      <c r="NDF2">
        <v>-4.5688199999999998E-2</v>
      </c>
      <c r="NDG2">
        <v>-4.5774799999999997E-2</v>
      </c>
      <c r="NDH2">
        <v>-4.5742699999999997E-2</v>
      </c>
      <c r="NDI2">
        <v>-4.4461300000000002E-2</v>
      </c>
      <c r="NDJ2">
        <v>-4.3074300000000003E-2</v>
      </c>
      <c r="NDK2">
        <v>-4.1283399999999998E-2</v>
      </c>
      <c r="NDL2">
        <v>-3.9575399999999997E-2</v>
      </c>
      <c r="NDM2">
        <v>-3.7937800000000001E-2</v>
      </c>
      <c r="NDN2">
        <v>-3.6168899999999997E-2</v>
      </c>
      <c r="NDO2">
        <v>-3.3678399999999997E-2</v>
      </c>
      <c r="NDP2">
        <v>-3.1499100000000002E-2</v>
      </c>
      <c r="NDQ2">
        <v>-3.0068600000000001E-2</v>
      </c>
      <c r="NDR2">
        <v>-2.8521600000000001E-2</v>
      </c>
      <c r="NDS2">
        <v>-2.7686700000000002E-2</v>
      </c>
      <c r="NDT2">
        <v>-2.6555100000000002E-2</v>
      </c>
      <c r="NDU2">
        <v>-2.5142399999999999E-2</v>
      </c>
      <c r="NDV2">
        <v>-2.27073E-2</v>
      </c>
      <c r="NDW2">
        <v>-1.9841399999999999E-2</v>
      </c>
      <c r="NDX2">
        <v>-1.6715799999999999E-2</v>
      </c>
      <c r="NDY2">
        <v>-1.4297600000000001E-2</v>
      </c>
      <c r="NDZ2">
        <v>-1.2763099999999999E-2</v>
      </c>
      <c r="NEA2">
        <v>-1.0543200000000001E-2</v>
      </c>
      <c r="NEB2">
        <v>-8.7950600000000004E-3</v>
      </c>
      <c r="NEC2">
        <v>-6.0834799999999996E-3</v>
      </c>
      <c r="NED2">
        <v>-3.4408300000000002E-3</v>
      </c>
      <c r="NEE2">
        <v>-1.9554300000000002E-3</v>
      </c>
      <c r="NEF2">
        <v>-3.1225799999999999E-4</v>
      </c>
      <c r="NEG2" s="1">
        <v>-7.6883299999999996E-5</v>
      </c>
      <c r="NEH2">
        <v>3.7164300000000001E-4</v>
      </c>
      <c r="NEI2">
        <v>1.2650300000000001E-3</v>
      </c>
      <c r="NEJ2">
        <v>3.0528299999999999E-3</v>
      </c>
      <c r="NEK2">
        <v>4.3312699999999999E-3</v>
      </c>
      <c r="NEL2">
        <v>5.5233599999999997E-3</v>
      </c>
      <c r="NEM2">
        <v>6.4917999999999998E-3</v>
      </c>
      <c r="NEN2">
        <v>7.8668899999999996E-3</v>
      </c>
      <c r="NEO2">
        <v>8.7665399999999997E-3</v>
      </c>
      <c r="NEP2">
        <v>1.03432E-2</v>
      </c>
      <c r="NEQ2">
        <v>1.19837E-2</v>
      </c>
      <c r="NER2">
        <v>1.3687899999999999E-2</v>
      </c>
      <c r="NES2">
        <v>1.4989000000000001E-2</v>
      </c>
      <c r="NET2">
        <v>1.63196E-2</v>
      </c>
      <c r="NEU2">
        <v>1.7836000000000001E-2</v>
      </c>
      <c r="NEV2">
        <v>1.9875199999999999E-2</v>
      </c>
      <c r="NEW2">
        <v>2.1999700000000001E-2</v>
      </c>
      <c r="NEX2">
        <v>2.4587299999999999E-2</v>
      </c>
      <c r="NEY2">
        <v>2.67843E-2</v>
      </c>
      <c r="NEZ2">
        <v>2.9278599999999998E-2</v>
      </c>
      <c r="NFA2">
        <v>3.0821999999999999E-2</v>
      </c>
      <c r="NFB2">
        <v>3.2133599999999998E-2</v>
      </c>
      <c r="NFC2">
        <v>3.3816800000000001E-2</v>
      </c>
      <c r="NFD2">
        <v>3.4609000000000001E-2</v>
      </c>
      <c r="NFE2">
        <v>3.57185E-2</v>
      </c>
      <c r="NFF2">
        <v>3.5774199999999999E-2</v>
      </c>
      <c r="NFG2">
        <v>3.6210699999999998E-2</v>
      </c>
      <c r="NFH2">
        <v>3.72479E-2</v>
      </c>
      <c r="NFI2">
        <v>3.82481E-2</v>
      </c>
      <c r="NFJ2">
        <v>3.8751399999999998E-2</v>
      </c>
      <c r="NFK2">
        <v>3.93803E-2</v>
      </c>
      <c r="NFL2">
        <v>4.0027899999999998E-2</v>
      </c>
      <c r="NFM2">
        <v>4.0517600000000001E-2</v>
      </c>
      <c r="NFN2">
        <v>4.1355999999999997E-2</v>
      </c>
      <c r="NFO2">
        <v>4.2533700000000001E-2</v>
      </c>
      <c r="NFP2">
        <v>4.35428E-2</v>
      </c>
      <c r="NFQ2">
        <v>4.5534400000000003E-2</v>
      </c>
      <c r="NFR2">
        <v>4.6681800000000002E-2</v>
      </c>
      <c r="NFS2">
        <v>4.8172E-2</v>
      </c>
      <c r="NFT2">
        <v>4.9192899999999998E-2</v>
      </c>
      <c r="NFU2">
        <v>5.0911499999999998E-2</v>
      </c>
      <c r="NFV2">
        <v>5.2393200000000001E-2</v>
      </c>
      <c r="NFW2">
        <v>5.4270600000000002E-2</v>
      </c>
      <c r="NFX2">
        <v>5.6752900000000002E-2</v>
      </c>
      <c r="NFY2">
        <v>5.8817000000000001E-2</v>
      </c>
      <c r="NFZ2">
        <v>6.1895699999999998E-2</v>
      </c>
      <c r="NGA2">
        <v>6.4751699999999995E-2</v>
      </c>
      <c r="NGB2">
        <v>6.6933400000000004E-2</v>
      </c>
      <c r="NGC2">
        <v>6.8752599999999997E-2</v>
      </c>
      <c r="NGD2">
        <v>6.9701899999999997E-2</v>
      </c>
      <c r="NGE2">
        <v>7.13588E-2</v>
      </c>
      <c r="NGF2">
        <v>7.31324E-2</v>
      </c>
      <c r="NGG2">
        <v>7.4533799999999997E-2</v>
      </c>
      <c r="NGH2">
        <v>7.6428999999999997E-2</v>
      </c>
      <c r="NGI2">
        <v>7.8021900000000005E-2</v>
      </c>
      <c r="NGJ2">
        <v>7.9130900000000004E-2</v>
      </c>
      <c r="NGK2">
        <v>7.9685800000000001E-2</v>
      </c>
      <c r="NGL2">
        <v>8.0911499999999997E-2</v>
      </c>
      <c r="NGM2">
        <v>8.1932400000000002E-2</v>
      </c>
      <c r="NGN2">
        <v>8.2441100000000003E-2</v>
      </c>
      <c r="NGO2">
        <v>8.3001199999999997E-2</v>
      </c>
      <c r="NGP2">
        <v>8.3333000000000004E-2</v>
      </c>
      <c r="NGQ2">
        <v>8.3953700000000006E-2</v>
      </c>
      <c r="NGR2">
        <v>8.4956699999999996E-2</v>
      </c>
      <c r="NGS2">
        <v>8.6081099999999994E-2</v>
      </c>
      <c r="NGT2">
        <v>8.7224300000000005E-2</v>
      </c>
      <c r="NGU2">
        <v>8.8829199999999997E-2</v>
      </c>
      <c r="NGV2">
        <v>9.0854000000000004E-2</v>
      </c>
      <c r="NGW2">
        <v>9.2566700000000002E-2</v>
      </c>
      <c r="NGX2">
        <v>9.4056000000000001E-2</v>
      </c>
      <c r="NGY2">
        <v>9.5410300000000003E-2</v>
      </c>
      <c r="NGZ2">
        <v>9.7109899999999999E-2</v>
      </c>
      <c r="NHA2">
        <v>9.89125E-2</v>
      </c>
      <c r="NHB2">
        <v>0.100827</v>
      </c>
      <c r="NHC2">
        <v>0.102369</v>
      </c>
      <c r="NHD2">
        <v>0.103314</v>
      </c>
      <c r="NHE2">
        <v>0.104292</v>
      </c>
      <c r="NHF2">
        <v>0.104967</v>
      </c>
      <c r="NHG2">
        <v>0.105908</v>
      </c>
      <c r="NHH2">
        <v>0.107269</v>
      </c>
      <c r="NHI2">
        <v>0.10839699999999999</v>
      </c>
      <c r="NHJ2">
        <v>0.109875</v>
      </c>
      <c r="NHK2">
        <v>0.111914</v>
      </c>
      <c r="NHL2">
        <v>0.114037</v>
      </c>
      <c r="NHM2">
        <v>0.11523600000000001</v>
      </c>
      <c r="NHN2">
        <v>0.116426</v>
      </c>
      <c r="NHO2">
        <v>0.11719599999999999</v>
      </c>
      <c r="NHP2">
        <v>0.118419</v>
      </c>
      <c r="NHQ2">
        <v>0.119908</v>
      </c>
      <c r="NHR2">
        <v>0.121235</v>
      </c>
      <c r="NHS2">
        <v>0.123145</v>
      </c>
      <c r="NHT2">
        <v>0.12513099999999999</v>
      </c>
      <c r="NHU2">
        <v>0.126775</v>
      </c>
      <c r="NHV2">
        <v>0.128972</v>
      </c>
      <c r="NHW2">
        <v>0.130552</v>
      </c>
      <c r="NHX2">
        <v>0.132081</v>
      </c>
      <c r="NHY2">
        <v>0.13308300000000001</v>
      </c>
      <c r="NHZ2">
        <v>0.13440199999999999</v>
      </c>
      <c r="NIA2">
        <v>0.13508100000000001</v>
      </c>
      <c r="NIB2">
        <v>0.13563900000000001</v>
      </c>
      <c r="NIC2">
        <v>0.13658400000000001</v>
      </c>
      <c r="NID2">
        <v>0.13600999999999999</v>
      </c>
      <c r="NIE2">
        <v>0.13528100000000001</v>
      </c>
      <c r="NIF2">
        <v>0.13500599999999999</v>
      </c>
      <c r="NIG2">
        <v>0.13497400000000001</v>
      </c>
      <c r="NIH2">
        <v>0.13498399999999999</v>
      </c>
      <c r="NII2">
        <v>0.13471</v>
      </c>
      <c r="NIJ2">
        <v>0.13386400000000001</v>
      </c>
      <c r="NIK2">
        <v>0.13342499999999999</v>
      </c>
      <c r="NIL2">
        <v>0.132794</v>
      </c>
      <c r="NIM2">
        <v>0.13252800000000001</v>
      </c>
      <c r="NIN2">
        <v>0.13313800000000001</v>
      </c>
      <c r="NIO2">
        <v>0.133247</v>
      </c>
      <c r="NIP2">
        <v>0.13414699999999999</v>
      </c>
      <c r="NIQ2">
        <v>0.13513700000000001</v>
      </c>
      <c r="NIR2">
        <v>0.13616900000000001</v>
      </c>
      <c r="NIS2">
        <v>0.13724700000000001</v>
      </c>
      <c r="NIT2">
        <v>0.13797499999999999</v>
      </c>
      <c r="NIU2">
        <v>0.13878699999999999</v>
      </c>
      <c r="NIV2">
        <v>0.13922399999999999</v>
      </c>
      <c r="NIW2">
        <v>0.14002200000000001</v>
      </c>
      <c r="NIX2">
        <v>0.14044999999999999</v>
      </c>
      <c r="NIY2">
        <v>0.14191999999999999</v>
      </c>
      <c r="NIZ2">
        <v>0.14279900000000001</v>
      </c>
      <c r="NJA2">
        <v>0.14280599999999999</v>
      </c>
      <c r="NJB2">
        <v>0.14211399999999999</v>
      </c>
      <c r="NJC2">
        <v>0.14181199999999999</v>
      </c>
      <c r="NJD2">
        <v>0.14258299999999999</v>
      </c>
      <c r="NJE2">
        <v>0.14221</v>
      </c>
      <c r="NJF2">
        <v>0.14224999999999999</v>
      </c>
      <c r="NJG2">
        <v>0.141455</v>
      </c>
      <c r="NJH2">
        <v>0.14057900000000001</v>
      </c>
      <c r="NJI2">
        <v>0.14054800000000001</v>
      </c>
      <c r="NJJ2">
        <v>0.13941500000000001</v>
      </c>
      <c r="NJK2">
        <v>0.13785500000000001</v>
      </c>
      <c r="NJL2">
        <v>0.13622799999999999</v>
      </c>
      <c r="NJM2">
        <v>0.13536100000000001</v>
      </c>
      <c r="NJN2">
        <v>0.134297</v>
      </c>
      <c r="NJO2">
        <v>0.132664</v>
      </c>
      <c r="NJP2">
        <v>0.13113</v>
      </c>
      <c r="NJQ2">
        <v>0.129272</v>
      </c>
      <c r="NJR2">
        <v>0.126915</v>
      </c>
      <c r="NJS2">
        <v>0.124638</v>
      </c>
      <c r="NJT2">
        <v>0.123041</v>
      </c>
      <c r="NJU2">
        <v>0.121238</v>
      </c>
      <c r="NJV2">
        <v>0.11974799999999999</v>
      </c>
      <c r="NJW2">
        <v>0.117606</v>
      </c>
      <c r="NJX2">
        <v>0.115829</v>
      </c>
      <c r="NJY2">
        <v>0.114137</v>
      </c>
      <c r="NJZ2">
        <v>0.112816</v>
      </c>
      <c r="NKA2">
        <v>0.111208</v>
      </c>
      <c r="NKB2">
        <v>0.10941099999999999</v>
      </c>
      <c r="NKC2">
        <v>0.107957</v>
      </c>
      <c r="NKD2">
        <v>0.10609399999999999</v>
      </c>
      <c r="NKE2">
        <v>0.103135</v>
      </c>
      <c r="NKF2">
        <v>0.10087599999999999</v>
      </c>
      <c r="NKG2">
        <v>9.8974199999999998E-2</v>
      </c>
      <c r="NKH2">
        <v>9.7767900000000005E-2</v>
      </c>
      <c r="NKI2">
        <v>9.6495499999999998E-2</v>
      </c>
      <c r="NKJ2">
        <v>9.5237000000000002E-2</v>
      </c>
      <c r="NKK2">
        <v>9.4298099999999996E-2</v>
      </c>
      <c r="NKL2">
        <v>9.4078800000000004E-2</v>
      </c>
      <c r="NKM2">
        <v>9.43301E-2</v>
      </c>
      <c r="NKN2">
        <v>9.41578E-2</v>
      </c>
      <c r="NKO2">
        <v>9.4173800000000002E-2</v>
      </c>
      <c r="NKP2">
        <v>9.4552200000000003E-2</v>
      </c>
      <c r="NKQ2">
        <v>9.4186900000000004E-2</v>
      </c>
      <c r="NKR2">
        <v>9.5313899999999993E-2</v>
      </c>
      <c r="NKS2">
        <v>9.5353499999999994E-2</v>
      </c>
      <c r="NKT2">
        <v>9.4978699999999999E-2</v>
      </c>
      <c r="NKU2">
        <v>9.4665100000000002E-2</v>
      </c>
      <c r="NKV2">
        <v>9.4756499999999994E-2</v>
      </c>
      <c r="NKW2">
        <v>9.4984399999999997E-2</v>
      </c>
      <c r="NKX2">
        <v>9.5852999999999994E-2</v>
      </c>
      <c r="NKY2">
        <v>9.6213000000000007E-2</v>
      </c>
      <c r="NKZ2">
        <v>9.6931100000000006E-2</v>
      </c>
      <c r="NLA2">
        <v>9.8012199999999994E-2</v>
      </c>
      <c r="NLB2">
        <v>9.7477099999999997E-2</v>
      </c>
      <c r="NLC2">
        <v>9.63812E-2</v>
      </c>
      <c r="NLD2">
        <v>9.7018699999999999E-2</v>
      </c>
      <c r="NLE2">
        <v>9.7746E-2</v>
      </c>
      <c r="NLF2">
        <v>9.8534200000000002E-2</v>
      </c>
      <c r="NLG2">
        <v>9.9854999999999999E-2</v>
      </c>
      <c r="NLH2">
        <v>0.10011</v>
      </c>
      <c r="NLI2">
        <v>0.10104</v>
      </c>
      <c r="NLJ2">
        <v>0.102437</v>
      </c>
      <c r="NLK2">
        <v>0.102424</v>
      </c>
      <c r="NLL2">
        <v>0.102698</v>
      </c>
      <c r="NLM2">
        <v>0.10373300000000001</v>
      </c>
      <c r="NLN2">
        <v>0.105031</v>
      </c>
      <c r="NLO2">
        <v>0.105532</v>
      </c>
      <c r="NLP2">
        <v>0.10625999999999999</v>
      </c>
      <c r="NLQ2">
        <v>0.105667</v>
      </c>
      <c r="NLR2">
        <v>0.105687</v>
      </c>
      <c r="NLS2">
        <v>0.105584</v>
      </c>
      <c r="NLT2">
        <v>0.104882</v>
      </c>
      <c r="NLU2">
        <v>0.10493</v>
      </c>
      <c r="NLV2">
        <v>0.10582900000000001</v>
      </c>
      <c r="NLW2">
        <v>0.106604</v>
      </c>
      <c r="NLX2">
        <v>0.10702100000000001</v>
      </c>
      <c r="NLY2">
        <v>0.106904</v>
      </c>
      <c r="NLZ2">
        <v>0.106088</v>
      </c>
      <c r="NMA2">
        <v>0.10539</v>
      </c>
      <c r="NMB2">
        <v>0.105381</v>
      </c>
      <c r="NMC2">
        <v>0.105236</v>
      </c>
      <c r="NMD2">
        <v>0.10433000000000001</v>
      </c>
      <c r="NME2">
        <v>0.103702</v>
      </c>
      <c r="NMF2">
        <v>0.103367</v>
      </c>
      <c r="NMG2">
        <v>0.103642</v>
      </c>
      <c r="NMH2">
        <v>0.103397</v>
      </c>
      <c r="NMI2">
        <v>0.103227</v>
      </c>
      <c r="NMJ2">
        <v>0.10337399999999999</v>
      </c>
      <c r="NMK2">
        <v>0.10288799999999999</v>
      </c>
      <c r="NML2">
        <v>0.102127</v>
      </c>
      <c r="NMM2">
        <v>0.10258200000000001</v>
      </c>
      <c r="NMN2">
        <v>0.10375</v>
      </c>
      <c r="NMO2">
        <v>0.10510799999999999</v>
      </c>
      <c r="NMP2">
        <v>0.104849</v>
      </c>
      <c r="NMQ2">
        <v>0.10457</v>
      </c>
      <c r="NMR2">
        <v>0.103662</v>
      </c>
      <c r="NMS2">
        <v>0.103474</v>
      </c>
      <c r="NMT2">
        <v>0.102991</v>
      </c>
      <c r="NMU2">
        <v>0.103029</v>
      </c>
      <c r="NMV2">
        <v>0.104227</v>
      </c>
      <c r="NMW2">
        <v>0.103939</v>
      </c>
      <c r="NMX2">
        <v>0.103741</v>
      </c>
      <c r="NMY2">
        <v>0.104285</v>
      </c>
      <c r="NMZ2">
        <v>0.104518</v>
      </c>
      <c r="NNA2">
        <v>0.10478800000000001</v>
      </c>
      <c r="NNB2">
        <v>0.105167</v>
      </c>
      <c r="NNC2">
        <v>0.104088</v>
      </c>
      <c r="NND2">
        <v>0.104216</v>
      </c>
      <c r="NNE2">
        <v>0.10413600000000001</v>
      </c>
      <c r="NNF2">
        <v>0.103667</v>
      </c>
      <c r="NNG2">
        <v>0.10419299999999999</v>
      </c>
      <c r="NNH2">
        <v>0.104335</v>
      </c>
      <c r="NNI2">
        <v>0.10407</v>
      </c>
      <c r="NNJ2">
        <v>0.104739</v>
      </c>
      <c r="NNK2">
        <v>0.10513699999999999</v>
      </c>
      <c r="NNL2">
        <v>0.105422</v>
      </c>
      <c r="NNM2">
        <v>0.105175</v>
      </c>
      <c r="NNN2">
        <v>0.105147</v>
      </c>
      <c r="NNO2">
        <v>0.105308</v>
      </c>
      <c r="NNP2">
        <v>0.105475</v>
      </c>
      <c r="NNQ2">
        <v>0.106419</v>
      </c>
      <c r="NNR2">
        <v>0.10709299999999999</v>
      </c>
      <c r="NNS2">
        <v>0.108108</v>
      </c>
      <c r="NNT2">
        <v>0.10913299999999999</v>
      </c>
      <c r="NNU2">
        <v>0.110149</v>
      </c>
      <c r="NNV2">
        <v>0.11194800000000001</v>
      </c>
      <c r="NNW2">
        <v>0.113472</v>
      </c>
      <c r="NNX2">
        <v>0.114742</v>
      </c>
      <c r="NNY2">
        <v>0.116371</v>
      </c>
      <c r="NNZ2">
        <v>0.117756</v>
      </c>
      <c r="NOA2">
        <v>0.118826</v>
      </c>
      <c r="NOB2">
        <v>0.120736</v>
      </c>
      <c r="NOC2">
        <v>0.122325</v>
      </c>
      <c r="NOD2">
        <v>0.123261</v>
      </c>
      <c r="NOE2">
        <v>0.124364</v>
      </c>
      <c r="NOF2">
        <v>0.12518199999999999</v>
      </c>
      <c r="NOG2">
        <v>0.125969</v>
      </c>
      <c r="NOH2">
        <v>0.126223</v>
      </c>
      <c r="NOI2">
        <v>0.12656400000000001</v>
      </c>
      <c r="NOJ2">
        <v>0.12684699999999999</v>
      </c>
      <c r="NOK2">
        <v>0.127829</v>
      </c>
      <c r="NOL2">
        <v>0.128493</v>
      </c>
      <c r="NOM2">
        <v>0.12939500000000001</v>
      </c>
      <c r="NON2">
        <v>0.130411</v>
      </c>
      <c r="NOO2">
        <v>0.13105600000000001</v>
      </c>
      <c r="NOP2">
        <v>0.13125000000000001</v>
      </c>
      <c r="NOQ2">
        <v>0.13195000000000001</v>
      </c>
      <c r="NOR2">
        <v>0.13279299999999999</v>
      </c>
      <c r="NOS2">
        <v>0.132794</v>
      </c>
      <c r="NOT2">
        <v>0.13223099999999999</v>
      </c>
      <c r="NOU2">
        <v>0.13267200000000001</v>
      </c>
      <c r="NOV2">
        <v>0.13375400000000001</v>
      </c>
      <c r="NOW2">
        <v>0.13444400000000001</v>
      </c>
      <c r="NOX2">
        <v>0.13511200000000001</v>
      </c>
      <c r="NOY2">
        <v>0.13580800000000001</v>
      </c>
      <c r="NOZ2">
        <v>0.13642399999999999</v>
      </c>
      <c r="NPA2">
        <v>0.13713</v>
      </c>
      <c r="NPB2">
        <v>0.137764</v>
      </c>
      <c r="NPC2">
        <v>0.13807800000000001</v>
      </c>
      <c r="NPD2">
        <v>0.13873199999999999</v>
      </c>
      <c r="NPE2">
        <v>0.13977400000000001</v>
      </c>
      <c r="NPF2">
        <v>0.13974700000000001</v>
      </c>
      <c r="NPG2">
        <v>0.13922999999999999</v>
      </c>
      <c r="NPH2">
        <v>0.137932</v>
      </c>
      <c r="NPI2">
        <v>0.13630999999999999</v>
      </c>
      <c r="NPJ2">
        <v>0.13461500000000001</v>
      </c>
      <c r="NPK2">
        <v>0.133156</v>
      </c>
      <c r="NPL2">
        <v>0.131415</v>
      </c>
      <c r="NPM2">
        <v>0.129741</v>
      </c>
      <c r="NPN2">
        <v>0.12817400000000001</v>
      </c>
      <c r="NPO2">
        <v>0.125671</v>
      </c>
      <c r="NPP2">
        <v>0.12219099999999999</v>
      </c>
      <c r="NPQ2">
        <v>0.119349</v>
      </c>
      <c r="NPR2">
        <v>0.11673600000000001</v>
      </c>
      <c r="NPS2">
        <v>0.114356</v>
      </c>
      <c r="NPT2">
        <v>0.113425</v>
      </c>
      <c r="NPU2">
        <v>0.111392</v>
      </c>
      <c r="NPV2">
        <v>0.110179</v>
      </c>
      <c r="NPW2">
        <v>0.108469</v>
      </c>
      <c r="NPX2">
        <v>0.106836</v>
      </c>
      <c r="NPY2">
        <v>0.105269</v>
      </c>
      <c r="NPZ2">
        <v>0.104422</v>
      </c>
      <c r="NQA2">
        <v>0.103265</v>
      </c>
      <c r="NQB2">
        <v>0.102433</v>
      </c>
      <c r="NQC2">
        <v>0.10245</v>
      </c>
      <c r="NQD2">
        <v>0.102018</v>
      </c>
      <c r="NQE2">
        <v>0.101414</v>
      </c>
      <c r="NQF2">
        <v>0.100662</v>
      </c>
      <c r="NQG2">
        <v>9.8859000000000002E-2</v>
      </c>
      <c r="NQH2">
        <v>9.6979499999999996E-2</v>
      </c>
      <c r="NQI2">
        <v>9.6298499999999995E-2</v>
      </c>
      <c r="NQJ2">
        <v>9.4490000000000005E-2</v>
      </c>
      <c r="NQK2">
        <v>9.3593700000000002E-2</v>
      </c>
      <c r="NQL2">
        <v>9.2830899999999994E-2</v>
      </c>
      <c r="NQM2">
        <v>9.1819499999999998E-2</v>
      </c>
      <c r="NQN2">
        <v>9.1075500000000004E-2</v>
      </c>
      <c r="NQO2">
        <v>9.11772E-2</v>
      </c>
      <c r="NQP2">
        <v>9.0872700000000001E-2</v>
      </c>
      <c r="NQQ2">
        <v>9.0582499999999996E-2</v>
      </c>
      <c r="NQR2">
        <v>8.9092299999999999E-2</v>
      </c>
      <c r="NQS2">
        <v>8.7539599999999995E-2</v>
      </c>
      <c r="NQT2">
        <v>8.6163600000000007E-2</v>
      </c>
      <c r="NQU2">
        <v>8.4897799999999995E-2</v>
      </c>
      <c r="NQV2">
        <v>8.2880999999999996E-2</v>
      </c>
      <c r="NQW2">
        <v>8.0959400000000001E-2</v>
      </c>
      <c r="NQX2">
        <v>7.9759200000000002E-2</v>
      </c>
      <c r="NQY2">
        <v>7.9444200000000006E-2</v>
      </c>
      <c r="NQZ2">
        <v>7.9311599999999996E-2</v>
      </c>
      <c r="NRA2">
        <v>7.9049700000000001E-2</v>
      </c>
      <c r="NRB2">
        <v>7.9658199999999998E-2</v>
      </c>
      <c r="NRC2">
        <v>8.0794299999999999E-2</v>
      </c>
      <c r="NRD2">
        <v>8.14859E-2</v>
      </c>
      <c r="NRE2">
        <v>8.2593100000000003E-2</v>
      </c>
      <c r="NRF2">
        <v>8.3104200000000003E-2</v>
      </c>
      <c r="NRG2">
        <v>8.3268599999999998E-2</v>
      </c>
      <c r="NRH2">
        <v>8.2874900000000001E-2</v>
      </c>
      <c r="NRI2">
        <v>8.2131599999999999E-2</v>
      </c>
      <c r="NRJ2">
        <v>8.2032499999999994E-2</v>
      </c>
      <c r="NRK2">
        <v>8.1394300000000003E-2</v>
      </c>
      <c r="NRL2">
        <v>8.0521200000000001E-2</v>
      </c>
      <c r="NRM2">
        <v>8.0608600000000002E-2</v>
      </c>
      <c r="NRN2">
        <v>8.0868499999999996E-2</v>
      </c>
      <c r="NRO2">
        <v>8.0687599999999998E-2</v>
      </c>
      <c r="NRP2">
        <v>8.0487500000000003E-2</v>
      </c>
      <c r="NRQ2">
        <v>8.0699499999999993E-2</v>
      </c>
      <c r="NRR2">
        <v>7.9809099999999994E-2</v>
      </c>
      <c r="NRS2">
        <v>7.8846700000000006E-2</v>
      </c>
      <c r="NRT2">
        <v>7.8277100000000002E-2</v>
      </c>
      <c r="NRU2">
        <v>7.7553899999999995E-2</v>
      </c>
      <c r="NRV2">
        <v>7.7089500000000005E-2</v>
      </c>
      <c r="NRW2">
        <v>7.5713900000000001E-2</v>
      </c>
      <c r="NRX2">
        <v>7.6745499999999994E-2</v>
      </c>
      <c r="NRY2">
        <v>7.7101000000000003E-2</v>
      </c>
      <c r="NRZ2">
        <v>7.7619599999999997E-2</v>
      </c>
      <c r="NSA2">
        <v>7.7639399999999997E-2</v>
      </c>
      <c r="NSB2">
        <v>7.75584E-2</v>
      </c>
      <c r="NSC2">
        <v>7.7429399999999995E-2</v>
      </c>
      <c r="NSD2">
        <v>7.7444299999999994E-2</v>
      </c>
      <c r="NSE2">
        <v>7.7368000000000006E-2</v>
      </c>
      <c r="NSF2">
        <v>7.6922099999999993E-2</v>
      </c>
      <c r="NSG2">
        <v>7.6730499999999993E-2</v>
      </c>
      <c r="NSH2">
        <v>7.6255600000000007E-2</v>
      </c>
      <c r="NSI2">
        <v>7.6851199999999995E-2</v>
      </c>
      <c r="NSJ2">
        <v>7.7979900000000005E-2</v>
      </c>
      <c r="NSK2">
        <v>7.8777399999999997E-2</v>
      </c>
      <c r="NSL2">
        <v>7.9656699999999997E-2</v>
      </c>
      <c r="NSM2">
        <v>8.0281699999999998E-2</v>
      </c>
      <c r="NSN2">
        <v>8.0479200000000001E-2</v>
      </c>
      <c r="NSO2">
        <v>8.1685499999999994E-2</v>
      </c>
      <c r="NSP2">
        <v>8.2911299999999993E-2</v>
      </c>
      <c r="NSQ2">
        <v>8.4142099999999997E-2</v>
      </c>
      <c r="NSR2">
        <v>8.6002599999999998E-2</v>
      </c>
      <c r="NSS2">
        <v>8.69312E-2</v>
      </c>
      <c r="NST2">
        <v>8.7720500000000007E-2</v>
      </c>
      <c r="NSU2">
        <v>8.8735900000000006E-2</v>
      </c>
      <c r="NSV2">
        <v>8.9736999999999997E-2</v>
      </c>
      <c r="NSW2">
        <v>9.1541200000000003E-2</v>
      </c>
      <c r="NSX2">
        <v>9.30092E-2</v>
      </c>
      <c r="NSY2">
        <v>9.5121800000000006E-2</v>
      </c>
      <c r="NSZ2">
        <v>9.6196000000000004E-2</v>
      </c>
      <c r="NTA2">
        <v>9.7308900000000004E-2</v>
      </c>
      <c r="NTB2">
        <v>9.8523100000000002E-2</v>
      </c>
      <c r="NTC2">
        <v>9.9925E-2</v>
      </c>
      <c r="NTD2">
        <v>0.101116</v>
      </c>
      <c r="NTE2">
        <v>0.10364900000000001</v>
      </c>
      <c r="NTF2">
        <v>0.105249</v>
      </c>
      <c r="NTG2">
        <v>0.10621899999999999</v>
      </c>
      <c r="NTH2">
        <v>0.107694</v>
      </c>
      <c r="NTI2">
        <v>0.108708</v>
      </c>
      <c r="NTJ2">
        <v>0.109399</v>
      </c>
      <c r="NTK2">
        <v>0.11086600000000001</v>
      </c>
      <c r="NTL2">
        <v>0.110883</v>
      </c>
      <c r="NTM2">
        <v>0.111079</v>
      </c>
      <c r="NTN2">
        <v>0.110668</v>
      </c>
      <c r="NTO2">
        <v>0.110724</v>
      </c>
      <c r="NTP2">
        <v>0.11097799999999999</v>
      </c>
      <c r="NTQ2">
        <v>0.111482</v>
      </c>
      <c r="NTR2">
        <v>0.112612</v>
      </c>
      <c r="NTS2">
        <v>0.11300499999999999</v>
      </c>
      <c r="NTT2">
        <v>0.113249</v>
      </c>
      <c r="NTU2">
        <v>0.113576</v>
      </c>
      <c r="NTV2">
        <v>0.11311599999999999</v>
      </c>
      <c r="NTW2">
        <v>0.11251700000000001</v>
      </c>
      <c r="NTX2">
        <v>0.111898</v>
      </c>
      <c r="NTY2">
        <v>0.11136600000000001</v>
      </c>
      <c r="NTZ2">
        <v>0.110761</v>
      </c>
      <c r="NUA2">
        <v>0.111299</v>
      </c>
      <c r="NUB2">
        <v>0.111707</v>
      </c>
      <c r="NUC2">
        <v>0.11176800000000001</v>
      </c>
      <c r="NUD2">
        <v>0.111081</v>
      </c>
      <c r="NUE2">
        <v>0.109902</v>
      </c>
      <c r="NUF2">
        <v>0.108375</v>
      </c>
      <c r="NUG2">
        <v>0.10793800000000001</v>
      </c>
      <c r="NUH2">
        <v>0.10657999999999999</v>
      </c>
      <c r="NUI2">
        <v>0.105641</v>
      </c>
      <c r="NUJ2">
        <v>0.104658</v>
      </c>
      <c r="NUK2">
        <v>0.103917</v>
      </c>
      <c r="NUL2">
        <v>0.104459</v>
      </c>
      <c r="NUM2">
        <v>0.10478</v>
      </c>
      <c r="NUN2">
        <v>0.104951</v>
      </c>
      <c r="NUO2">
        <v>0.10569199999999999</v>
      </c>
      <c r="NUP2">
        <v>0.106254</v>
      </c>
      <c r="NUQ2">
        <v>0.105536</v>
      </c>
      <c r="NUR2">
        <v>0.10592</v>
      </c>
      <c r="NUS2">
        <v>0.104994</v>
      </c>
      <c r="NUT2">
        <v>0.104334</v>
      </c>
      <c r="NUU2">
        <v>0.10327699999999999</v>
      </c>
      <c r="NUV2">
        <v>0.102511</v>
      </c>
      <c r="NUW2">
        <v>0.10125099999999999</v>
      </c>
      <c r="NUX2">
        <v>9.9570199999999998E-2</v>
      </c>
      <c r="NUY2">
        <v>9.7444500000000003E-2</v>
      </c>
      <c r="NUZ2">
        <v>9.50767E-2</v>
      </c>
      <c r="NVA2">
        <v>9.3046799999999999E-2</v>
      </c>
      <c r="NVB2">
        <v>9.04943E-2</v>
      </c>
      <c r="NVC2">
        <v>8.7481799999999998E-2</v>
      </c>
      <c r="NVD2">
        <v>8.5581000000000004E-2</v>
      </c>
      <c r="NVE2">
        <v>8.3645999999999998E-2</v>
      </c>
      <c r="NVF2">
        <v>8.2315200000000005E-2</v>
      </c>
      <c r="NVG2">
        <v>8.0292299999999997E-2</v>
      </c>
      <c r="NVH2">
        <v>7.8651200000000004E-2</v>
      </c>
      <c r="NVI2">
        <v>7.73678E-2</v>
      </c>
      <c r="NVJ2">
        <v>7.6311599999999993E-2</v>
      </c>
      <c r="NVK2">
        <v>7.5264800000000007E-2</v>
      </c>
      <c r="NVL2">
        <v>7.4551699999999999E-2</v>
      </c>
      <c r="NVM2">
        <v>7.4041800000000005E-2</v>
      </c>
      <c r="NVN2">
        <v>7.2839500000000001E-2</v>
      </c>
      <c r="NVO2">
        <v>7.2280800000000006E-2</v>
      </c>
      <c r="NVP2">
        <v>7.1663900000000003E-2</v>
      </c>
      <c r="NVQ2">
        <v>7.1075899999999997E-2</v>
      </c>
      <c r="NVR2">
        <v>7.1349800000000005E-2</v>
      </c>
      <c r="NVS2">
        <v>7.1454199999999995E-2</v>
      </c>
      <c r="NVT2">
        <v>7.1016099999999999E-2</v>
      </c>
      <c r="NVU2">
        <v>7.1372400000000003E-2</v>
      </c>
      <c r="NVV2">
        <v>7.2043599999999999E-2</v>
      </c>
      <c r="NVW2">
        <v>7.0684800000000006E-2</v>
      </c>
      <c r="NVX2">
        <v>6.9161600000000004E-2</v>
      </c>
      <c r="NVY2">
        <v>6.7269099999999998E-2</v>
      </c>
      <c r="NVZ2">
        <v>6.5700099999999997E-2</v>
      </c>
      <c r="NWA2">
        <v>6.4596799999999996E-2</v>
      </c>
      <c r="NWB2">
        <v>6.3561300000000001E-2</v>
      </c>
      <c r="NWC2">
        <v>6.2398599999999999E-2</v>
      </c>
      <c r="NWD2">
        <v>6.14887E-2</v>
      </c>
      <c r="NWE2">
        <v>6.02286E-2</v>
      </c>
      <c r="NWF2">
        <v>5.8847200000000002E-2</v>
      </c>
      <c r="NWG2">
        <v>5.8024899999999997E-2</v>
      </c>
      <c r="NWH2">
        <v>5.6279099999999999E-2</v>
      </c>
      <c r="NWI2">
        <v>5.4691400000000001E-2</v>
      </c>
      <c r="NWJ2">
        <v>5.2919000000000001E-2</v>
      </c>
      <c r="NWK2">
        <v>5.2294500000000001E-2</v>
      </c>
      <c r="NWL2">
        <v>5.1627800000000001E-2</v>
      </c>
      <c r="NWM2">
        <v>5.1401000000000002E-2</v>
      </c>
      <c r="NWN2">
        <v>5.1615800000000003E-2</v>
      </c>
      <c r="NWO2">
        <v>5.1850100000000003E-2</v>
      </c>
      <c r="NWP2">
        <v>5.0193500000000002E-2</v>
      </c>
      <c r="NWQ2">
        <v>4.8220899999999997E-2</v>
      </c>
      <c r="NWR2">
        <v>4.6209100000000003E-2</v>
      </c>
      <c r="NWS2">
        <v>4.3939400000000003E-2</v>
      </c>
      <c r="NWT2">
        <v>4.0906900000000003E-2</v>
      </c>
      <c r="NWU2">
        <v>3.7946599999999997E-2</v>
      </c>
      <c r="NWV2">
        <v>3.5116799999999997E-2</v>
      </c>
      <c r="NWW2">
        <v>3.20678E-2</v>
      </c>
      <c r="NWX2">
        <v>2.9659600000000001E-2</v>
      </c>
      <c r="NWY2">
        <v>2.7867900000000001E-2</v>
      </c>
      <c r="NWZ2">
        <v>2.5142899999999999E-2</v>
      </c>
      <c r="NXA2">
        <v>2.2747799999999999E-2</v>
      </c>
      <c r="NXB2">
        <v>1.9744600000000001E-2</v>
      </c>
      <c r="NXC2">
        <v>1.73922E-2</v>
      </c>
      <c r="NXD2">
        <v>1.5330999999999999E-2</v>
      </c>
      <c r="NXE2">
        <v>1.39112E-2</v>
      </c>
      <c r="NXF2">
        <v>1.2700100000000001E-2</v>
      </c>
      <c r="NXG2">
        <v>1.1260300000000001E-2</v>
      </c>
      <c r="NXH2">
        <v>1.0870599999999999E-2</v>
      </c>
      <c r="NXI2">
        <v>1.0393299999999999E-2</v>
      </c>
      <c r="NXJ2">
        <v>1.07283E-2</v>
      </c>
      <c r="NXK2">
        <v>1.13504E-2</v>
      </c>
      <c r="NXL2">
        <v>1.0649199999999999E-2</v>
      </c>
      <c r="NXM2">
        <v>9.5779999999999997E-3</v>
      </c>
      <c r="NXN2">
        <v>7.61606E-3</v>
      </c>
      <c r="NXO2">
        <v>5.9700700000000001E-3</v>
      </c>
      <c r="NXP2">
        <v>3.9197399999999997E-3</v>
      </c>
      <c r="NXQ2">
        <v>1.38708E-3</v>
      </c>
      <c r="NXR2">
        <v>-2.3572299999999999E-4</v>
      </c>
      <c r="NXS2">
        <v>-1.26486E-3</v>
      </c>
      <c r="NXT2">
        <v>-2.66914E-3</v>
      </c>
      <c r="NXU2">
        <v>-4.3610400000000001E-3</v>
      </c>
      <c r="NXV2">
        <v>-6.4136899999999997E-3</v>
      </c>
      <c r="NXW2">
        <v>-9.7145600000000006E-3</v>
      </c>
      <c r="NXX2">
        <v>-1.26313E-2</v>
      </c>
      <c r="NXY2">
        <v>-1.40822E-2</v>
      </c>
      <c r="NXZ2">
        <v>-1.49739E-2</v>
      </c>
      <c r="NYA2">
        <v>-1.60754E-2</v>
      </c>
      <c r="NYB2">
        <v>-1.6533900000000001E-2</v>
      </c>
      <c r="NYC2">
        <v>-1.76796E-2</v>
      </c>
      <c r="NYD2">
        <v>-1.8945699999999999E-2</v>
      </c>
      <c r="NYE2">
        <v>-2.12269E-2</v>
      </c>
      <c r="NYF2">
        <v>-2.3026899999999999E-2</v>
      </c>
      <c r="NYG2">
        <v>-2.5071800000000002E-2</v>
      </c>
      <c r="NYH2">
        <v>-2.7361E-2</v>
      </c>
      <c r="NYI2">
        <v>-3.0093600000000002E-2</v>
      </c>
      <c r="NYJ2">
        <v>-3.2592700000000002E-2</v>
      </c>
      <c r="NYK2">
        <v>-3.4589799999999997E-2</v>
      </c>
      <c r="NYL2">
        <v>-3.59581E-2</v>
      </c>
      <c r="NYM2">
        <v>-3.6693299999999998E-2</v>
      </c>
      <c r="NYN2">
        <v>-3.6086100000000003E-2</v>
      </c>
      <c r="NYO2">
        <v>-3.5692500000000002E-2</v>
      </c>
      <c r="NYP2">
        <v>-3.6230900000000003E-2</v>
      </c>
      <c r="NYQ2">
        <v>-3.7066300000000003E-2</v>
      </c>
      <c r="NYR2">
        <v>-3.75261E-2</v>
      </c>
      <c r="NYS2">
        <v>-3.75874E-2</v>
      </c>
      <c r="NYT2">
        <v>-3.6729999999999999E-2</v>
      </c>
      <c r="NYU2">
        <v>-3.5740599999999997E-2</v>
      </c>
      <c r="NYV2">
        <v>-3.4765699999999997E-2</v>
      </c>
      <c r="NYW2">
        <v>-3.4298500000000003E-2</v>
      </c>
      <c r="NYX2">
        <v>-3.3225600000000001E-2</v>
      </c>
      <c r="NYY2">
        <v>-3.2435699999999998E-2</v>
      </c>
      <c r="NYZ2">
        <v>-3.2212400000000002E-2</v>
      </c>
      <c r="NZA2">
        <v>-3.2003799999999999E-2</v>
      </c>
      <c r="NZB2">
        <v>-3.2107799999999999E-2</v>
      </c>
      <c r="NZC2">
        <v>-3.2211799999999999E-2</v>
      </c>
      <c r="NZD2">
        <v>-3.2214199999999998E-2</v>
      </c>
      <c r="NZE2">
        <v>-3.3472700000000001E-2</v>
      </c>
      <c r="NZF2">
        <v>-3.4516400000000003E-2</v>
      </c>
      <c r="NZG2">
        <v>-3.4493700000000002E-2</v>
      </c>
      <c r="NZH2">
        <v>-3.5026399999999999E-2</v>
      </c>
      <c r="NZI2">
        <v>-3.5368499999999997E-2</v>
      </c>
      <c r="NZJ2">
        <v>-3.6127399999999997E-2</v>
      </c>
      <c r="NZK2">
        <v>-3.7250199999999997E-2</v>
      </c>
      <c r="NZL2">
        <v>-3.8491600000000001E-2</v>
      </c>
      <c r="NZM2">
        <v>-3.9607000000000003E-2</v>
      </c>
      <c r="NZN2">
        <v>-4.05026E-2</v>
      </c>
      <c r="NZO2">
        <v>-4.1530400000000002E-2</v>
      </c>
      <c r="NZP2">
        <v>-4.2529200000000003E-2</v>
      </c>
      <c r="NZQ2">
        <v>-4.45558E-2</v>
      </c>
      <c r="NZR2">
        <v>-4.6519199999999997E-2</v>
      </c>
      <c r="NZS2">
        <v>-4.7827099999999997E-2</v>
      </c>
      <c r="NZT2">
        <v>-4.8841700000000002E-2</v>
      </c>
      <c r="NZU2">
        <v>-5.0194299999999997E-2</v>
      </c>
      <c r="NZV2">
        <v>-5.1503100000000003E-2</v>
      </c>
      <c r="NZW2">
        <v>-5.2724E-2</v>
      </c>
      <c r="NZX2">
        <v>-5.4204799999999997E-2</v>
      </c>
      <c r="NZY2">
        <v>-5.4936600000000002E-2</v>
      </c>
      <c r="NZZ2">
        <v>-5.5071000000000002E-2</v>
      </c>
      <c r="OAA2">
        <v>-5.4803699999999997E-2</v>
      </c>
      <c r="OAB2">
        <v>-5.5261499999999998E-2</v>
      </c>
      <c r="OAC2">
        <v>-5.5832100000000003E-2</v>
      </c>
      <c r="OAD2">
        <v>-5.6672300000000002E-2</v>
      </c>
      <c r="OAE2">
        <v>-5.7169699999999997E-2</v>
      </c>
      <c r="OAF2">
        <v>-5.7574100000000003E-2</v>
      </c>
      <c r="OAG2">
        <v>-5.8395200000000001E-2</v>
      </c>
      <c r="OAH2">
        <v>-5.90498E-2</v>
      </c>
      <c r="OAI2">
        <v>-5.9488899999999997E-2</v>
      </c>
      <c r="OAJ2">
        <v>-5.9687900000000002E-2</v>
      </c>
      <c r="OAK2">
        <v>-5.9828100000000002E-2</v>
      </c>
      <c r="OAL2">
        <v>-5.9948700000000001E-2</v>
      </c>
      <c r="OAM2">
        <v>-6.1511299999999998E-2</v>
      </c>
      <c r="OAN2">
        <v>-6.2500299999999995E-2</v>
      </c>
      <c r="OAO2">
        <v>-6.2930299999999995E-2</v>
      </c>
      <c r="OAP2">
        <v>-6.3630300000000001E-2</v>
      </c>
      <c r="OAQ2">
        <v>-6.4198000000000005E-2</v>
      </c>
      <c r="OAR2">
        <v>-6.4579300000000006E-2</v>
      </c>
      <c r="OAS2">
        <v>-6.3689700000000002E-2</v>
      </c>
      <c r="OAT2">
        <v>-6.2652700000000006E-2</v>
      </c>
      <c r="OAU2">
        <v>-6.2636499999999998E-2</v>
      </c>
      <c r="OAV2">
        <v>-6.3341900000000007E-2</v>
      </c>
      <c r="OAW2">
        <v>-6.4081899999999997E-2</v>
      </c>
      <c r="OAX2">
        <v>-6.4124799999999996E-2</v>
      </c>
      <c r="OAY2">
        <v>-6.3740500000000005E-2</v>
      </c>
      <c r="OAZ2">
        <v>-6.2904399999999999E-2</v>
      </c>
      <c r="OBA2">
        <v>-6.2102400000000002E-2</v>
      </c>
      <c r="OBB2">
        <v>-6.1767000000000002E-2</v>
      </c>
      <c r="OBC2">
        <v>-6.2212700000000003E-2</v>
      </c>
      <c r="OBD2">
        <v>-6.1405599999999998E-2</v>
      </c>
      <c r="OBE2">
        <v>-6.2337799999999999E-2</v>
      </c>
      <c r="OBF2">
        <v>-6.3456899999999997E-2</v>
      </c>
      <c r="OBG2">
        <v>-6.3976699999999997E-2</v>
      </c>
      <c r="OBH2">
        <v>-6.4693299999999995E-2</v>
      </c>
      <c r="OBI2">
        <v>-6.5346100000000004E-2</v>
      </c>
      <c r="OBJ2">
        <v>-6.5876100000000007E-2</v>
      </c>
      <c r="OBK2">
        <v>-6.55115E-2</v>
      </c>
      <c r="OBL2">
        <v>-6.4871499999999999E-2</v>
      </c>
      <c r="OBM2">
        <v>-6.4826400000000006E-2</v>
      </c>
      <c r="OBN2">
        <v>-6.4850099999999994E-2</v>
      </c>
      <c r="OBO2">
        <v>-6.5114900000000003E-2</v>
      </c>
      <c r="OBP2">
        <v>-6.5040399999999998E-2</v>
      </c>
      <c r="OBQ2">
        <v>-6.4985500000000002E-2</v>
      </c>
      <c r="OBR2">
        <v>-6.5535899999999994E-2</v>
      </c>
      <c r="OBS2">
        <v>-6.6130599999999998E-2</v>
      </c>
      <c r="OBT2">
        <v>-6.5647800000000006E-2</v>
      </c>
      <c r="OBU2">
        <v>-6.5056600000000006E-2</v>
      </c>
      <c r="OBV2">
        <v>-6.3416899999999998E-2</v>
      </c>
      <c r="OBW2">
        <v>-6.1117299999999999E-2</v>
      </c>
      <c r="OBX2">
        <v>-6.02204E-2</v>
      </c>
      <c r="OBY2">
        <v>-5.9520200000000002E-2</v>
      </c>
      <c r="OBZ2">
        <v>-5.8563799999999999E-2</v>
      </c>
      <c r="OCA2">
        <v>-5.7917499999999997E-2</v>
      </c>
      <c r="OCB2">
        <v>-5.7187399999999999E-2</v>
      </c>
      <c r="OCC2">
        <v>-5.7787100000000001E-2</v>
      </c>
      <c r="OCD2">
        <v>-5.8383999999999998E-2</v>
      </c>
      <c r="OCE2">
        <v>-5.8633400000000002E-2</v>
      </c>
      <c r="OCF2">
        <v>-5.9178500000000002E-2</v>
      </c>
      <c r="OCG2">
        <v>-6.0678900000000001E-2</v>
      </c>
      <c r="OCH2">
        <v>-6.1972699999999999E-2</v>
      </c>
      <c r="OCI2">
        <v>-6.3335699999999995E-2</v>
      </c>
      <c r="OCJ2">
        <v>-6.5324999999999994E-2</v>
      </c>
      <c r="OCK2">
        <v>-6.6718200000000005E-2</v>
      </c>
      <c r="OCL2">
        <v>-6.7781300000000003E-2</v>
      </c>
      <c r="OCM2">
        <v>-6.9628700000000002E-2</v>
      </c>
      <c r="OCN2">
        <v>-7.0396500000000001E-2</v>
      </c>
      <c r="OCO2">
        <v>-7.1055999999999994E-2</v>
      </c>
      <c r="OCP2">
        <v>-7.2021399999999999E-2</v>
      </c>
      <c r="OCQ2">
        <v>-7.2227399999999997E-2</v>
      </c>
      <c r="OCR2">
        <v>-7.2625800000000004E-2</v>
      </c>
      <c r="OCS2">
        <v>-7.2289199999999998E-2</v>
      </c>
      <c r="OCT2">
        <v>-7.2046299999999994E-2</v>
      </c>
      <c r="OCU2">
        <v>-7.1393700000000004E-2</v>
      </c>
      <c r="OCV2">
        <v>-7.1101300000000006E-2</v>
      </c>
      <c r="OCW2">
        <v>-7.0364599999999999E-2</v>
      </c>
      <c r="OCX2">
        <v>-6.9701799999999994E-2</v>
      </c>
      <c r="OCY2">
        <v>-6.9404099999999996E-2</v>
      </c>
      <c r="OCZ2">
        <v>-6.9432300000000002E-2</v>
      </c>
      <c r="ODA2">
        <v>-6.9672799999999993E-2</v>
      </c>
      <c r="ODB2">
        <v>-6.9602300000000006E-2</v>
      </c>
      <c r="ODC2">
        <v>-6.9862599999999997E-2</v>
      </c>
      <c r="ODD2">
        <v>-6.9273399999999999E-2</v>
      </c>
      <c r="ODE2">
        <v>-6.89163E-2</v>
      </c>
      <c r="ODF2">
        <v>-6.82479E-2</v>
      </c>
      <c r="ODG2">
        <v>-6.7831299999999997E-2</v>
      </c>
      <c r="ODH2">
        <v>-6.7098400000000002E-2</v>
      </c>
      <c r="ODI2">
        <v>-6.6429600000000005E-2</v>
      </c>
      <c r="ODJ2">
        <v>-6.5869300000000006E-2</v>
      </c>
      <c r="ODK2">
        <v>-6.5452300000000005E-2</v>
      </c>
      <c r="ODL2">
        <v>-6.3932900000000001E-2</v>
      </c>
      <c r="ODM2">
        <v>-6.225E-2</v>
      </c>
      <c r="ODN2">
        <v>-6.0566799999999997E-2</v>
      </c>
      <c r="ODO2">
        <v>-5.9075999999999997E-2</v>
      </c>
      <c r="ODP2">
        <v>-5.86186E-2</v>
      </c>
      <c r="ODQ2">
        <v>-5.8284700000000002E-2</v>
      </c>
      <c r="ODR2">
        <v>-5.8663E-2</v>
      </c>
      <c r="ODS2">
        <v>-5.91502E-2</v>
      </c>
      <c r="ODT2">
        <v>-5.9919500000000001E-2</v>
      </c>
      <c r="ODU2">
        <v>-6.0822500000000002E-2</v>
      </c>
      <c r="ODV2">
        <v>-6.0439199999999998E-2</v>
      </c>
      <c r="ODW2">
        <v>-6.0063699999999998E-2</v>
      </c>
      <c r="ODX2">
        <v>-5.88488E-2</v>
      </c>
      <c r="ODY2">
        <v>-5.7501799999999999E-2</v>
      </c>
      <c r="ODZ2">
        <v>-5.6913999999999999E-2</v>
      </c>
      <c r="OEA2">
        <v>-5.6173599999999997E-2</v>
      </c>
      <c r="OEB2">
        <v>-5.5551900000000001E-2</v>
      </c>
      <c r="OEC2">
        <v>-5.58016E-2</v>
      </c>
      <c r="OED2">
        <v>-5.66773E-2</v>
      </c>
      <c r="OEE2">
        <v>-5.7444200000000001E-2</v>
      </c>
      <c r="OEF2">
        <v>-5.8632400000000001E-2</v>
      </c>
      <c r="OEG2">
        <v>-5.9332200000000002E-2</v>
      </c>
      <c r="OEH2">
        <v>-6.0297799999999999E-2</v>
      </c>
      <c r="OEI2">
        <v>-6.1280399999999999E-2</v>
      </c>
      <c r="OEJ2">
        <v>-6.1936100000000001E-2</v>
      </c>
      <c r="OEK2">
        <v>-6.23224E-2</v>
      </c>
      <c r="OEL2">
        <v>-6.3395800000000002E-2</v>
      </c>
      <c r="OEM2">
        <v>-6.4185000000000006E-2</v>
      </c>
      <c r="OEN2">
        <v>-6.4899899999999996E-2</v>
      </c>
      <c r="OEO2">
        <v>-6.5129099999999995E-2</v>
      </c>
      <c r="OEP2">
        <v>-6.4490599999999995E-2</v>
      </c>
      <c r="OEQ2">
        <v>-6.4531400000000003E-2</v>
      </c>
      <c r="OER2">
        <v>-6.5065100000000001E-2</v>
      </c>
      <c r="OES2">
        <v>-6.4557299999999998E-2</v>
      </c>
      <c r="OET2">
        <v>-6.3379699999999997E-2</v>
      </c>
      <c r="OEU2">
        <v>-6.2172199999999997E-2</v>
      </c>
      <c r="OEV2">
        <v>-6.1247099999999999E-2</v>
      </c>
      <c r="OEW2">
        <v>-6.0664299999999997E-2</v>
      </c>
      <c r="OEX2">
        <v>-6.0349300000000002E-2</v>
      </c>
      <c r="OEY2">
        <v>-5.9617400000000001E-2</v>
      </c>
      <c r="OEZ2">
        <v>-5.8779199999999997E-2</v>
      </c>
      <c r="OFA2">
        <v>-5.7096899999999999E-2</v>
      </c>
      <c r="OFB2">
        <v>-5.5548300000000002E-2</v>
      </c>
      <c r="OFC2">
        <v>-5.3464400000000002E-2</v>
      </c>
      <c r="OFD2">
        <v>-5.0391900000000003E-2</v>
      </c>
      <c r="OFE2">
        <v>-4.6812199999999998E-2</v>
      </c>
      <c r="OFF2">
        <v>-4.3579399999999997E-2</v>
      </c>
      <c r="OFG2">
        <v>-4.1250099999999998E-2</v>
      </c>
      <c r="OFH2">
        <v>-3.9918799999999997E-2</v>
      </c>
      <c r="OFI2">
        <v>-3.8758099999999997E-2</v>
      </c>
      <c r="OFJ2">
        <v>-3.7601999999999997E-2</v>
      </c>
      <c r="OFK2">
        <v>-3.7206099999999999E-2</v>
      </c>
      <c r="OFL2">
        <v>-3.6800199999999998E-2</v>
      </c>
      <c r="OFM2">
        <v>-3.6812900000000003E-2</v>
      </c>
      <c r="OFN2">
        <v>-3.6422999999999997E-2</v>
      </c>
      <c r="OFO2">
        <v>-3.5322199999999998E-2</v>
      </c>
      <c r="OFP2">
        <v>-3.2446200000000001E-2</v>
      </c>
      <c r="OFQ2">
        <v>-2.97288E-2</v>
      </c>
      <c r="OFR2">
        <v>-2.65384E-2</v>
      </c>
      <c r="OFS2">
        <v>-2.2815200000000001E-2</v>
      </c>
      <c r="OFT2">
        <v>-2.0115899999999999E-2</v>
      </c>
      <c r="OFU2">
        <v>-1.7520600000000001E-2</v>
      </c>
      <c r="OFV2">
        <v>-1.50192E-2</v>
      </c>
      <c r="OFW2">
        <v>-1.22039E-2</v>
      </c>
      <c r="OFX2">
        <v>-9.2338000000000003E-3</v>
      </c>
      <c r="OFY2">
        <v>-6.7607400000000003E-3</v>
      </c>
      <c r="OFZ2">
        <v>-3.55558E-3</v>
      </c>
      <c r="OGA2">
        <v>-2.9005300000000002E-4</v>
      </c>
      <c r="OGB2">
        <v>2.62269E-3</v>
      </c>
      <c r="OGC2">
        <v>5.2074199999999999E-3</v>
      </c>
      <c r="OGD2">
        <v>7.6880999999999998E-3</v>
      </c>
      <c r="OGE2">
        <v>9.5468199999999993E-3</v>
      </c>
      <c r="OGF2">
        <v>1.0952699999999999E-2</v>
      </c>
      <c r="OGG2">
        <v>1.2782200000000001E-2</v>
      </c>
      <c r="OGH2">
        <v>1.4886099999999999E-2</v>
      </c>
      <c r="OGI2">
        <v>1.7099900000000001E-2</v>
      </c>
      <c r="OGJ2">
        <v>1.9199600000000001E-2</v>
      </c>
      <c r="OGK2">
        <v>2.0641900000000001E-2</v>
      </c>
      <c r="OGL2">
        <v>2.1601200000000001E-2</v>
      </c>
      <c r="OGM2">
        <v>2.3258399999999999E-2</v>
      </c>
      <c r="OGN2">
        <v>2.4332699999999999E-2</v>
      </c>
      <c r="OGO2">
        <v>2.5452099999999998E-2</v>
      </c>
      <c r="OGP2">
        <v>2.6910699999999999E-2</v>
      </c>
      <c r="OGQ2">
        <v>2.7686599999999999E-2</v>
      </c>
      <c r="OGR2">
        <v>2.92404E-2</v>
      </c>
      <c r="OGS2">
        <v>2.9996599999999998E-2</v>
      </c>
      <c r="OGT2">
        <v>3.0817799999999999E-2</v>
      </c>
      <c r="OGU2">
        <v>3.1265099999999997E-2</v>
      </c>
      <c r="OGV2">
        <v>3.2580400000000002E-2</v>
      </c>
      <c r="OGW2">
        <v>3.3631500000000002E-2</v>
      </c>
      <c r="OGX2">
        <v>3.4418400000000002E-2</v>
      </c>
      <c r="OGY2">
        <v>3.4616599999999997E-2</v>
      </c>
      <c r="OGZ2">
        <v>3.4729999999999997E-2</v>
      </c>
      <c r="OHA2">
        <v>3.5377499999999999E-2</v>
      </c>
      <c r="OHB2">
        <v>3.5555799999999999E-2</v>
      </c>
      <c r="OHC2">
        <v>3.4980400000000002E-2</v>
      </c>
      <c r="OHD2">
        <v>3.5058800000000001E-2</v>
      </c>
      <c r="OHE2">
        <v>3.5062400000000001E-2</v>
      </c>
      <c r="OHF2">
        <v>3.6464099999999999E-2</v>
      </c>
      <c r="OHG2">
        <v>3.7261799999999998E-2</v>
      </c>
      <c r="OHH2">
        <v>3.8004599999999999E-2</v>
      </c>
      <c r="OHI2">
        <v>3.8707699999999998E-2</v>
      </c>
      <c r="OHJ2">
        <v>3.8951300000000001E-2</v>
      </c>
      <c r="OHK2">
        <v>3.9259799999999997E-2</v>
      </c>
      <c r="OHL2">
        <v>4.0183000000000003E-2</v>
      </c>
      <c r="OHM2">
        <v>4.1006399999999998E-2</v>
      </c>
      <c r="OHN2">
        <v>4.2504599999999997E-2</v>
      </c>
      <c r="OHO2">
        <v>4.40382E-2</v>
      </c>
      <c r="OHP2">
        <v>4.5427000000000002E-2</v>
      </c>
      <c r="OHQ2">
        <v>4.648E-2</v>
      </c>
      <c r="OHR2">
        <v>4.8069399999999998E-2</v>
      </c>
      <c r="OHS2">
        <v>5.0107899999999997E-2</v>
      </c>
      <c r="OHT2">
        <v>5.1890499999999999E-2</v>
      </c>
      <c r="OHU2">
        <v>5.3134599999999997E-2</v>
      </c>
      <c r="OHV2">
        <v>5.3823700000000002E-2</v>
      </c>
      <c r="OHW2">
        <v>5.4438E-2</v>
      </c>
      <c r="OHX2">
        <v>5.5507599999999997E-2</v>
      </c>
      <c r="OHY2">
        <v>5.6922599999999997E-2</v>
      </c>
      <c r="OHZ2">
        <v>5.9263700000000002E-2</v>
      </c>
      <c r="OIA2">
        <v>6.1440099999999997E-2</v>
      </c>
      <c r="OIB2">
        <v>6.2080400000000001E-2</v>
      </c>
      <c r="OIC2">
        <v>6.2224000000000002E-2</v>
      </c>
      <c r="OID2">
        <v>6.1811900000000003E-2</v>
      </c>
      <c r="OIE2">
        <v>6.1564899999999999E-2</v>
      </c>
      <c r="OIF2">
        <v>6.1627099999999997E-2</v>
      </c>
      <c r="OIG2">
        <v>6.2049699999999999E-2</v>
      </c>
      <c r="OIH2">
        <v>6.2827999999999995E-2</v>
      </c>
      <c r="OII2">
        <v>6.3731599999999999E-2</v>
      </c>
      <c r="OIJ2">
        <v>6.5902699999999995E-2</v>
      </c>
      <c r="OIK2">
        <v>6.8565200000000007E-2</v>
      </c>
      <c r="OIL2">
        <v>7.1480000000000002E-2</v>
      </c>
      <c r="OIM2">
        <v>7.3583999999999997E-2</v>
      </c>
      <c r="OIN2">
        <v>7.5461600000000004E-2</v>
      </c>
      <c r="OIO2">
        <v>7.7888299999999994E-2</v>
      </c>
      <c r="OIP2">
        <v>8.0575999999999995E-2</v>
      </c>
      <c r="OIQ2">
        <v>8.3343200000000006E-2</v>
      </c>
      <c r="OIR2">
        <v>8.5484199999999996E-2</v>
      </c>
      <c r="OIS2">
        <v>8.7642100000000001E-2</v>
      </c>
      <c r="OIT2">
        <v>9.0333300000000005E-2</v>
      </c>
      <c r="OIU2">
        <v>9.2684000000000002E-2</v>
      </c>
      <c r="OIV2">
        <v>9.5313700000000001E-2</v>
      </c>
      <c r="OIW2">
        <v>9.7860100000000005E-2</v>
      </c>
      <c r="OIX2">
        <v>9.9751199999999998E-2</v>
      </c>
      <c r="OIY2">
        <v>0.100768</v>
      </c>
      <c r="OIZ2">
        <v>0.101359</v>
      </c>
      <c r="OJA2">
        <v>0.10223699999999999</v>
      </c>
      <c r="OJB2">
        <v>0.102366</v>
      </c>
      <c r="OJC2">
        <v>0.102225</v>
      </c>
      <c r="OJD2">
        <v>0.102409</v>
      </c>
      <c r="OJE2">
        <v>0.101811</v>
      </c>
      <c r="OJF2">
        <v>0.100776</v>
      </c>
      <c r="OJG2">
        <v>0.10136199999999999</v>
      </c>
      <c r="OJH2">
        <v>0.101577</v>
      </c>
      <c r="OJI2">
        <v>0.101531</v>
      </c>
      <c r="OJJ2">
        <v>0.102268</v>
      </c>
      <c r="OJK2">
        <v>0.102745</v>
      </c>
      <c r="OJL2">
        <v>0.103487</v>
      </c>
      <c r="OJM2">
        <v>0.103994</v>
      </c>
      <c r="OJN2">
        <v>0.103044</v>
      </c>
      <c r="OJO2">
        <v>0.101813</v>
      </c>
      <c r="OJP2">
        <v>0.101342</v>
      </c>
      <c r="OJQ2">
        <v>0.100442</v>
      </c>
      <c r="OJR2">
        <v>9.9955100000000005E-2</v>
      </c>
      <c r="OJS2">
        <v>9.9663000000000002E-2</v>
      </c>
      <c r="OJT2">
        <v>9.8445699999999997E-2</v>
      </c>
      <c r="OJU2">
        <v>9.7989800000000002E-2</v>
      </c>
      <c r="OJV2">
        <v>9.6678799999999995E-2</v>
      </c>
      <c r="OJW2">
        <v>9.6417299999999997E-2</v>
      </c>
      <c r="OJX2">
        <v>9.7550499999999998E-2</v>
      </c>
      <c r="OJY2">
        <v>9.8593399999999998E-2</v>
      </c>
      <c r="OJZ2">
        <v>9.9936899999999995E-2</v>
      </c>
      <c r="OKA2">
        <v>0.100975</v>
      </c>
      <c r="OKB2">
        <v>0.101281</v>
      </c>
      <c r="OKC2">
        <v>0.10247000000000001</v>
      </c>
      <c r="OKD2">
        <v>0.10380399999999999</v>
      </c>
      <c r="OKE2">
        <v>0.105142</v>
      </c>
      <c r="OKF2">
        <v>0.10553</v>
      </c>
      <c r="OKG2">
        <v>0.105596</v>
      </c>
      <c r="OKH2">
        <v>0.10491300000000001</v>
      </c>
      <c r="OKI2">
        <v>0.104422</v>
      </c>
      <c r="OKJ2">
        <v>0.104098</v>
      </c>
      <c r="OKK2">
        <v>0.103648</v>
      </c>
      <c r="OKL2">
        <v>0.10348</v>
      </c>
      <c r="OKM2">
        <v>0.10241400000000001</v>
      </c>
      <c r="OKN2">
        <v>0.10136100000000001</v>
      </c>
      <c r="OKO2">
        <v>0.100005</v>
      </c>
      <c r="OKP2">
        <v>9.9050799999999994E-2</v>
      </c>
      <c r="OKQ2">
        <v>9.7137399999999999E-2</v>
      </c>
      <c r="OKR2">
        <v>9.5748899999999998E-2</v>
      </c>
      <c r="OKS2">
        <v>9.42075E-2</v>
      </c>
      <c r="OKT2">
        <v>9.24209E-2</v>
      </c>
      <c r="OKU2">
        <v>9.2005299999999998E-2</v>
      </c>
      <c r="OKV2">
        <v>9.1544299999999995E-2</v>
      </c>
      <c r="OKW2">
        <v>9.1295100000000004E-2</v>
      </c>
      <c r="OKX2">
        <v>9.0884400000000004E-2</v>
      </c>
      <c r="OKY2">
        <v>8.9874800000000005E-2</v>
      </c>
      <c r="OKZ2">
        <v>8.7928300000000001E-2</v>
      </c>
      <c r="OLA2">
        <v>8.5817500000000005E-2</v>
      </c>
      <c r="OLB2">
        <v>8.4668599999999997E-2</v>
      </c>
      <c r="OLC2">
        <v>8.3894300000000005E-2</v>
      </c>
      <c r="OLD2">
        <v>8.4098999999999993E-2</v>
      </c>
      <c r="OLE2">
        <v>8.3251800000000001E-2</v>
      </c>
      <c r="OLF2">
        <v>8.1790100000000004E-2</v>
      </c>
      <c r="OLG2">
        <v>8.01867E-2</v>
      </c>
      <c r="OLH2">
        <v>7.8477000000000005E-2</v>
      </c>
      <c r="OLI2">
        <v>7.6220099999999999E-2</v>
      </c>
      <c r="OLJ2">
        <v>7.4028399999999994E-2</v>
      </c>
      <c r="OLK2">
        <v>7.2300900000000001E-2</v>
      </c>
      <c r="OLL2">
        <v>7.1095400000000003E-2</v>
      </c>
      <c r="OLM2">
        <v>7.0091700000000007E-2</v>
      </c>
      <c r="OLN2">
        <v>6.8585599999999997E-2</v>
      </c>
      <c r="OLO2">
        <v>6.7650100000000005E-2</v>
      </c>
      <c r="OLP2">
        <v>6.5323300000000001E-2</v>
      </c>
      <c r="OLQ2">
        <v>6.3678299999999993E-2</v>
      </c>
      <c r="OLR2">
        <v>6.2503000000000003E-2</v>
      </c>
      <c r="OLS2">
        <v>6.1768499999999997E-2</v>
      </c>
      <c r="OLT2">
        <v>5.9977299999999997E-2</v>
      </c>
      <c r="OLU2">
        <v>5.7693300000000003E-2</v>
      </c>
      <c r="OLV2">
        <v>5.53178E-2</v>
      </c>
      <c r="OLW2">
        <v>5.3423999999999999E-2</v>
      </c>
      <c r="OLX2">
        <v>5.2662800000000003E-2</v>
      </c>
      <c r="OLY2">
        <v>5.2415400000000001E-2</v>
      </c>
      <c r="OLZ2">
        <v>5.30365E-2</v>
      </c>
      <c r="OMA2">
        <v>5.2863100000000003E-2</v>
      </c>
      <c r="OMB2">
        <v>5.3301800000000003E-2</v>
      </c>
      <c r="OMC2">
        <v>5.3401700000000003E-2</v>
      </c>
      <c r="OMD2">
        <v>5.3911599999999997E-2</v>
      </c>
      <c r="OME2">
        <v>5.2878000000000001E-2</v>
      </c>
      <c r="OMF2">
        <v>5.1545500000000001E-2</v>
      </c>
      <c r="OMG2">
        <v>4.9443399999999998E-2</v>
      </c>
      <c r="OMH2">
        <v>4.7796499999999999E-2</v>
      </c>
      <c r="OMI2">
        <v>4.6843000000000003E-2</v>
      </c>
      <c r="OMJ2">
        <v>4.5744100000000003E-2</v>
      </c>
      <c r="OMK2">
        <v>4.3915700000000002E-2</v>
      </c>
      <c r="OML2">
        <v>4.2618799999999998E-2</v>
      </c>
      <c r="OMM2">
        <v>4.1149400000000003E-2</v>
      </c>
      <c r="OMN2">
        <v>3.8848100000000003E-2</v>
      </c>
      <c r="OMO2">
        <v>3.7309700000000001E-2</v>
      </c>
      <c r="OMP2">
        <v>3.62747E-2</v>
      </c>
      <c r="OMQ2">
        <v>3.5502899999999997E-2</v>
      </c>
      <c r="OMR2">
        <v>3.5239300000000001E-2</v>
      </c>
      <c r="OMS2">
        <v>3.5377699999999998E-2</v>
      </c>
      <c r="OMT2">
        <v>3.48942E-2</v>
      </c>
      <c r="OMU2">
        <v>3.4097799999999998E-2</v>
      </c>
      <c r="OMV2">
        <v>3.3133999999999997E-2</v>
      </c>
      <c r="OMW2">
        <v>3.13248E-2</v>
      </c>
      <c r="OMX2">
        <v>2.9145000000000001E-2</v>
      </c>
      <c r="OMY2">
        <v>2.7936599999999999E-2</v>
      </c>
      <c r="OMZ2">
        <v>2.6233900000000001E-2</v>
      </c>
      <c r="ONA2">
        <v>2.64485E-2</v>
      </c>
      <c r="ONB2">
        <v>2.7804599999999999E-2</v>
      </c>
      <c r="ONC2">
        <v>2.8998400000000001E-2</v>
      </c>
      <c r="OND2">
        <v>3.02096E-2</v>
      </c>
      <c r="ONE2">
        <v>3.0137000000000001E-2</v>
      </c>
      <c r="ONF2">
        <v>2.9942699999999999E-2</v>
      </c>
      <c r="ONG2">
        <v>2.9543300000000002E-2</v>
      </c>
      <c r="ONH2">
        <v>2.9089199999999999E-2</v>
      </c>
      <c r="ONI2">
        <v>2.9012199999999998E-2</v>
      </c>
      <c r="ONJ2">
        <v>2.8657599999999998E-2</v>
      </c>
      <c r="ONK2">
        <v>2.8098100000000001E-2</v>
      </c>
      <c r="ONL2">
        <v>2.7312199999999998E-2</v>
      </c>
      <c r="ONM2">
        <v>2.7764400000000002E-2</v>
      </c>
      <c r="ONN2">
        <v>2.8531600000000001E-2</v>
      </c>
      <c r="ONO2">
        <v>2.9038700000000001E-2</v>
      </c>
      <c r="ONP2">
        <v>3.0349500000000001E-2</v>
      </c>
      <c r="ONQ2">
        <v>3.19768E-2</v>
      </c>
      <c r="ONR2">
        <v>3.3059600000000001E-2</v>
      </c>
      <c r="ONS2">
        <v>3.2670200000000003E-2</v>
      </c>
      <c r="ONT2">
        <v>3.2470800000000001E-2</v>
      </c>
      <c r="ONU2">
        <v>3.1408699999999998E-2</v>
      </c>
      <c r="ONV2">
        <v>2.9638100000000001E-2</v>
      </c>
      <c r="ONW2">
        <v>2.7587400000000002E-2</v>
      </c>
      <c r="ONX2">
        <v>2.6532900000000002E-2</v>
      </c>
      <c r="ONY2">
        <v>2.5883199999999999E-2</v>
      </c>
      <c r="ONZ2">
        <v>2.58035E-2</v>
      </c>
      <c r="OOA2">
        <v>2.6254300000000001E-2</v>
      </c>
      <c r="OOB2">
        <v>2.5758799999999998E-2</v>
      </c>
      <c r="OOC2">
        <v>2.50289E-2</v>
      </c>
      <c r="OOD2">
        <v>2.4712899999999999E-2</v>
      </c>
      <c r="OOE2">
        <v>2.3562E-2</v>
      </c>
      <c r="OOF2">
        <v>2.2812900000000001E-2</v>
      </c>
      <c r="OOG2">
        <v>2.3172000000000002E-2</v>
      </c>
      <c r="OOH2">
        <v>2.3198300000000002E-2</v>
      </c>
      <c r="OOI2">
        <v>2.3149900000000001E-2</v>
      </c>
      <c r="OOJ2">
        <v>2.23731E-2</v>
      </c>
      <c r="OOK2">
        <v>2.16283E-2</v>
      </c>
      <c r="OOL2">
        <v>2.1943000000000001E-2</v>
      </c>
      <c r="OOM2">
        <v>2.2626299999999998E-2</v>
      </c>
      <c r="OON2">
        <v>2.2787100000000001E-2</v>
      </c>
      <c r="OOO2">
        <v>2.3207800000000001E-2</v>
      </c>
      <c r="OOP2">
        <v>2.2986599999999999E-2</v>
      </c>
      <c r="OOQ2">
        <v>2.2494199999999999E-2</v>
      </c>
      <c r="OOR2">
        <v>2.23994E-2</v>
      </c>
      <c r="OOS2">
        <v>2.2362699999999999E-2</v>
      </c>
      <c r="OOT2">
        <v>2.30922E-2</v>
      </c>
      <c r="OOU2">
        <v>2.4137700000000002E-2</v>
      </c>
      <c r="OOV2">
        <v>2.43168E-2</v>
      </c>
      <c r="OOW2">
        <v>2.5668900000000001E-2</v>
      </c>
      <c r="OOX2">
        <v>2.5913200000000001E-2</v>
      </c>
      <c r="OOY2">
        <v>2.7048300000000001E-2</v>
      </c>
      <c r="OOZ2">
        <v>2.7469400000000001E-2</v>
      </c>
      <c r="OPA2">
        <v>2.8212000000000001E-2</v>
      </c>
      <c r="OPB2">
        <v>2.9051500000000001E-2</v>
      </c>
      <c r="OPC2">
        <v>2.9804400000000002E-2</v>
      </c>
      <c r="OPD2">
        <v>3.1448999999999998E-2</v>
      </c>
      <c r="OPE2">
        <v>3.3430599999999998E-2</v>
      </c>
      <c r="OPF2">
        <v>3.5361499999999997E-2</v>
      </c>
      <c r="OPG2">
        <v>3.7178599999999999E-2</v>
      </c>
      <c r="OPH2">
        <v>3.94206E-2</v>
      </c>
      <c r="OPI2">
        <v>4.1575599999999997E-2</v>
      </c>
      <c r="OPJ2">
        <v>4.3547200000000001E-2</v>
      </c>
      <c r="OPK2">
        <v>4.6258199999999999E-2</v>
      </c>
      <c r="OPL2">
        <v>4.8197900000000002E-2</v>
      </c>
      <c r="OPM2">
        <v>5.02634E-2</v>
      </c>
      <c r="OPN2">
        <v>5.1369900000000003E-2</v>
      </c>
      <c r="OPO2">
        <v>5.2216199999999997E-2</v>
      </c>
      <c r="OPP2">
        <v>5.3232099999999997E-2</v>
      </c>
      <c r="OPQ2">
        <v>5.48306E-2</v>
      </c>
      <c r="OPR2">
        <v>5.6304699999999999E-2</v>
      </c>
      <c r="OPS2">
        <v>5.82236E-2</v>
      </c>
      <c r="OPT2">
        <v>5.9647699999999998E-2</v>
      </c>
      <c r="OPU2">
        <v>6.0928700000000002E-2</v>
      </c>
      <c r="OPV2">
        <v>6.2333600000000003E-2</v>
      </c>
      <c r="OPW2">
        <v>6.3888600000000004E-2</v>
      </c>
      <c r="OPX2">
        <v>6.6921099999999997E-2</v>
      </c>
      <c r="OPY2">
        <v>6.94795E-2</v>
      </c>
      <c r="OPZ2">
        <v>7.25248E-2</v>
      </c>
      <c r="OQA2">
        <v>7.6150399999999993E-2</v>
      </c>
      <c r="OQB2">
        <v>7.9321199999999994E-2</v>
      </c>
      <c r="OQC2">
        <v>8.1589400000000006E-2</v>
      </c>
      <c r="OQD2">
        <v>8.2599400000000003E-2</v>
      </c>
      <c r="OQE2">
        <v>8.3432000000000006E-2</v>
      </c>
      <c r="OQF2">
        <v>8.5283600000000001E-2</v>
      </c>
      <c r="OQG2">
        <v>8.8339899999999999E-2</v>
      </c>
      <c r="OQH2">
        <v>9.1601600000000005E-2</v>
      </c>
      <c r="OQI2">
        <v>9.3143500000000004E-2</v>
      </c>
      <c r="OQJ2">
        <v>9.4428200000000004E-2</v>
      </c>
      <c r="OQK2">
        <v>9.6263000000000001E-2</v>
      </c>
      <c r="OQL2">
        <v>9.8243499999999997E-2</v>
      </c>
      <c r="OQM2">
        <v>0.10012500000000001</v>
      </c>
      <c r="OQN2">
        <v>0.101422</v>
      </c>
      <c r="OQO2">
        <v>0.102439</v>
      </c>
      <c r="OQP2">
        <v>0.10357</v>
      </c>
      <c r="OQQ2">
        <v>0.10463799999999999</v>
      </c>
      <c r="OQR2">
        <v>0.10662000000000001</v>
      </c>
      <c r="OQS2">
        <v>0.10897800000000001</v>
      </c>
      <c r="OQT2">
        <v>0.111502</v>
      </c>
      <c r="OQU2">
        <v>0.113203</v>
      </c>
      <c r="OQV2">
        <v>0.11397400000000001</v>
      </c>
      <c r="OQW2">
        <v>0.11419700000000001</v>
      </c>
      <c r="OQX2">
        <v>0.115227</v>
      </c>
      <c r="OQY2">
        <v>0.115665</v>
      </c>
      <c r="OQZ2">
        <v>0.116129</v>
      </c>
      <c r="ORA2">
        <v>0.115638</v>
      </c>
      <c r="ORB2">
        <v>0.116067</v>
      </c>
      <c r="ORC2">
        <v>0.11669300000000001</v>
      </c>
      <c r="ORD2">
        <v>0.116037</v>
      </c>
      <c r="ORE2">
        <v>0.11472599999999999</v>
      </c>
      <c r="ORF2">
        <v>0.11387</v>
      </c>
      <c r="ORG2">
        <v>0.113344</v>
      </c>
      <c r="ORH2">
        <v>0.11332</v>
      </c>
      <c r="ORI2">
        <v>0.11392099999999999</v>
      </c>
      <c r="ORJ2">
        <v>0.114953</v>
      </c>
      <c r="ORK2">
        <v>0.116304</v>
      </c>
      <c r="ORL2">
        <v>0.11791</v>
      </c>
      <c r="ORM2">
        <v>0.119033</v>
      </c>
      <c r="ORN2">
        <v>0.120195</v>
      </c>
      <c r="ORO2">
        <v>0.12146899999999999</v>
      </c>
      <c r="ORP2">
        <v>0.122382</v>
      </c>
      <c r="ORQ2">
        <v>0.123471</v>
      </c>
      <c r="ORR2">
        <v>0.12472999999999999</v>
      </c>
      <c r="ORS2">
        <v>0.12604299999999999</v>
      </c>
      <c r="ORT2">
        <v>0.127692</v>
      </c>
      <c r="ORU2">
        <v>0.129914</v>
      </c>
      <c r="ORV2">
        <v>0.133603</v>
      </c>
      <c r="ORW2">
        <v>0.13666300000000001</v>
      </c>
      <c r="ORX2">
        <v>0.13819300000000001</v>
      </c>
      <c r="ORY2">
        <v>0.139459</v>
      </c>
      <c r="ORZ2">
        <v>0.139732</v>
      </c>
      <c r="OSA2">
        <v>0.140541</v>
      </c>
      <c r="OSB2">
        <v>0.142042</v>
      </c>
      <c r="OSC2">
        <v>0.143315</v>
      </c>
      <c r="OSD2">
        <v>0.142878</v>
      </c>
      <c r="OSE2">
        <v>0.14352500000000001</v>
      </c>
      <c r="OSF2">
        <v>0.14366899999999999</v>
      </c>
      <c r="OSG2">
        <v>0.143848</v>
      </c>
      <c r="OSH2">
        <v>0.14421100000000001</v>
      </c>
      <c r="OSI2">
        <v>0.14414299999999999</v>
      </c>
      <c r="OSJ2">
        <v>0.14515</v>
      </c>
      <c r="OSK2">
        <v>0.14454400000000001</v>
      </c>
      <c r="OSL2">
        <v>0.14468900000000001</v>
      </c>
      <c r="OSM2">
        <v>0.144538</v>
      </c>
      <c r="OSN2">
        <v>0.14490400000000001</v>
      </c>
      <c r="OSO2">
        <v>0.14590400000000001</v>
      </c>
      <c r="OSP2">
        <v>0.14685799999999999</v>
      </c>
      <c r="OSQ2">
        <v>0.14794599999999999</v>
      </c>
      <c r="OSR2">
        <v>0.14959600000000001</v>
      </c>
      <c r="OSS2">
        <v>0.15062</v>
      </c>
      <c r="OST2">
        <v>0.15138099999999999</v>
      </c>
      <c r="OSU2">
        <v>0.151836</v>
      </c>
      <c r="OSV2">
        <v>0.15291399999999999</v>
      </c>
      <c r="OSW2">
        <v>0.154338</v>
      </c>
      <c r="OSX2">
        <v>0.154973</v>
      </c>
      <c r="OSY2">
        <v>0.15576899999999999</v>
      </c>
      <c r="OSZ2">
        <v>0.15645600000000001</v>
      </c>
      <c r="OTA2">
        <v>0.15643899999999999</v>
      </c>
      <c r="OTB2">
        <v>0.15754199999999999</v>
      </c>
      <c r="OTC2">
        <v>0.159305</v>
      </c>
      <c r="OTD2">
        <v>0.160192</v>
      </c>
      <c r="OTE2">
        <v>0.160242</v>
      </c>
      <c r="OTF2">
        <v>0.16095400000000001</v>
      </c>
      <c r="OTG2">
        <v>0.161634</v>
      </c>
      <c r="OTH2">
        <v>0.16314500000000001</v>
      </c>
      <c r="OTI2">
        <v>0.163963</v>
      </c>
      <c r="OTJ2">
        <v>0.165217</v>
      </c>
      <c r="OTK2">
        <v>0.165376</v>
      </c>
      <c r="OTL2">
        <v>0.16644100000000001</v>
      </c>
      <c r="OTM2">
        <v>0.16818</v>
      </c>
      <c r="OTN2">
        <v>0.17002200000000001</v>
      </c>
      <c r="OTO2">
        <v>0.17163700000000001</v>
      </c>
      <c r="OTP2">
        <v>0.173376</v>
      </c>
      <c r="OTQ2">
        <v>0.17484</v>
      </c>
      <c r="OTR2">
        <v>0.176152</v>
      </c>
      <c r="OTS2">
        <v>0.17691200000000001</v>
      </c>
      <c r="OTT2">
        <v>0.17733199999999999</v>
      </c>
      <c r="OTU2">
        <v>0.17772099999999999</v>
      </c>
      <c r="OTV2">
        <v>0.17793100000000001</v>
      </c>
      <c r="OTW2">
        <v>0.17877299999999999</v>
      </c>
      <c r="OTX2">
        <v>0.17996100000000001</v>
      </c>
      <c r="OTY2">
        <v>0.179197</v>
      </c>
      <c r="OTZ2">
        <v>0.17881900000000001</v>
      </c>
      <c r="OUA2">
        <v>0.177455</v>
      </c>
      <c r="OUB2">
        <v>0.17669099999999999</v>
      </c>
      <c r="OUC2">
        <v>0.175619</v>
      </c>
      <c r="OUD2">
        <v>0.173572</v>
      </c>
      <c r="OUE2">
        <v>0.171319</v>
      </c>
      <c r="OUF2">
        <v>0.168548</v>
      </c>
      <c r="OUG2">
        <v>0.16512499999999999</v>
      </c>
      <c r="OUH2">
        <v>0.16211800000000001</v>
      </c>
      <c r="OUI2">
        <v>0.15925800000000001</v>
      </c>
      <c r="OUJ2">
        <v>0.15626999999999999</v>
      </c>
      <c r="OUK2">
        <v>0.15407399999999999</v>
      </c>
      <c r="OUL2">
        <v>0.15099000000000001</v>
      </c>
      <c r="OUM2">
        <v>0.14791899999999999</v>
      </c>
      <c r="OUN2">
        <v>0.14588300000000001</v>
      </c>
      <c r="OUO2">
        <v>0.14419899999999999</v>
      </c>
      <c r="OUP2">
        <v>0.14340800000000001</v>
      </c>
      <c r="OUQ2">
        <v>0.14188400000000001</v>
      </c>
      <c r="OUR2">
        <v>0.14026</v>
      </c>
      <c r="OUS2">
        <v>0.138595</v>
      </c>
      <c r="OUT2">
        <v>0.13775899999999999</v>
      </c>
      <c r="OUU2">
        <v>0.13733799999999999</v>
      </c>
      <c r="OUV2">
        <v>0.13697300000000001</v>
      </c>
      <c r="OUW2">
        <v>0.13694500000000001</v>
      </c>
      <c r="OUX2">
        <v>0.13697500000000001</v>
      </c>
      <c r="OUY2">
        <v>0.13678399999999999</v>
      </c>
      <c r="OUZ2">
        <v>0.137237</v>
      </c>
      <c r="OVA2">
        <v>0.13605100000000001</v>
      </c>
      <c r="OVB2">
        <v>0.13552900000000001</v>
      </c>
      <c r="OVC2">
        <v>0.13534299999999999</v>
      </c>
      <c r="OVD2">
        <v>0.135549</v>
      </c>
      <c r="OVE2">
        <v>0.13628999999999999</v>
      </c>
      <c r="OVF2">
        <v>0.13719899999999999</v>
      </c>
      <c r="OVG2">
        <v>0.137542</v>
      </c>
      <c r="OVH2">
        <v>0.13786000000000001</v>
      </c>
      <c r="OVI2">
        <v>0.13867199999999999</v>
      </c>
      <c r="OVJ2">
        <v>0.138685</v>
      </c>
      <c r="OVK2">
        <v>0.13797999999999999</v>
      </c>
      <c r="OVL2">
        <v>0.13689699999999999</v>
      </c>
      <c r="OVM2">
        <v>0.135681</v>
      </c>
      <c r="OVN2">
        <v>0.13528899999999999</v>
      </c>
      <c r="OVO2">
        <v>0.13497000000000001</v>
      </c>
      <c r="OVP2">
        <v>0.13477600000000001</v>
      </c>
      <c r="OVQ2">
        <v>0.13533800000000001</v>
      </c>
      <c r="OVR2">
        <v>0.13697300000000001</v>
      </c>
      <c r="OVS2">
        <v>0.13719500000000001</v>
      </c>
      <c r="OVT2">
        <v>0.13567599999999999</v>
      </c>
      <c r="OVU2">
        <v>0.13469600000000001</v>
      </c>
      <c r="OVV2">
        <v>0.133295</v>
      </c>
      <c r="OVW2">
        <v>0.132714</v>
      </c>
      <c r="OVX2">
        <v>0.132165</v>
      </c>
      <c r="OVY2">
        <v>0.13173099999999999</v>
      </c>
      <c r="OVZ2">
        <v>0.13193299999999999</v>
      </c>
      <c r="OWA2">
        <v>0.13201599999999999</v>
      </c>
      <c r="OWB2">
        <v>0.13159899999999999</v>
      </c>
      <c r="OWC2">
        <v>0.13075500000000001</v>
      </c>
      <c r="OWD2">
        <v>0.12852</v>
      </c>
      <c r="OWE2">
        <v>0.126832</v>
      </c>
      <c r="OWF2">
        <v>0.12573100000000001</v>
      </c>
      <c r="OWG2">
        <v>0.123612</v>
      </c>
      <c r="OWH2">
        <v>0.121406</v>
      </c>
      <c r="OWI2">
        <v>0.118905</v>
      </c>
      <c r="OWJ2">
        <v>0.11688800000000001</v>
      </c>
      <c r="OWK2">
        <v>0.11475200000000001</v>
      </c>
      <c r="OWL2">
        <v>0.11317199999999999</v>
      </c>
      <c r="OWM2">
        <v>0.112168</v>
      </c>
      <c r="OWN2">
        <v>0.110176</v>
      </c>
      <c r="OWO2">
        <v>0.108192</v>
      </c>
      <c r="OWP2">
        <v>0.10562199999999999</v>
      </c>
      <c r="OWQ2">
        <v>0.103116</v>
      </c>
      <c r="OWR2">
        <v>0.10198699999999999</v>
      </c>
      <c r="OWS2">
        <v>0.10091600000000001</v>
      </c>
      <c r="OWT2">
        <v>9.9530999999999994E-2</v>
      </c>
      <c r="OWU2">
        <v>9.7552399999999997E-2</v>
      </c>
      <c r="OWV2">
        <v>9.6373799999999996E-2</v>
      </c>
      <c r="OWW2">
        <v>9.4908199999999998E-2</v>
      </c>
      <c r="OWX2">
        <v>9.3040899999999996E-2</v>
      </c>
      <c r="OWY2">
        <v>9.0531899999999998E-2</v>
      </c>
      <c r="OWZ2">
        <v>8.8533000000000001E-2</v>
      </c>
      <c r="OXA2">
        <v>8.7385900000000002E-2</v>
      </c>
      <c r="OXB2">
        <v>8.6680699999999999E-2</v>
      </c>
      <c r="OXC2">
        <v>8.6158499999999999E-2</v>
      </c>
      <c r="OXD2">
        <v>8.5218799999999997E-2</v>
      </c>
      <c r="OXE2">
        <v>8.4002400000000005E-2</v>
      </c>
      <c r="OXF2">
        <v>8.3221299999999998E-2</v>
      </c>
      <c r="OXG2">
        <v>8.2961999999999994E-2</v>
      </c>
      <c r="OXH2">
        <v>8.2989300000000002E-2</v>
      </c>
      <c r="OXI2">
        <v>8.2424300000000006E-2</v>
      </c>
      <c r="OXJ2">
        <v>8.0866900000000005E-2</v>
      </c>
      <c r="OXK2">
        <v>7.8855300000000003E-2</v>
      </c>
      <c r="OXL2">
        <v>7.6587500000000003E-2</v>
      </c>
      <c r="OXM2">
        <v>7.4662400000000004E-2</v>
      </c>
      <c r="OXN2">
        <v>7.4071600000000001E-2</v>
      </c>
      <c r="OXO2">
        <v>7.2990700000000006E-2</v>
      </c>
      <c r="OXP2">
        <v>7.2373999999999994E-2</v>
      </c>
      <c r="OXQ2">
        <v>7.1584800000000004E-2</v>
      </c>
      <c r="OXR2">
        <v>7.1558899999999995E-2</v>
      </c>
      <c r="OXS2">
        <v>7.1141099999999999E-2</v>
      </c>
      <c r="OXT2">
        <v>7.0686600000000002E-2</v>
      </c>
      <c r="OXU2">
        <v>7.0258200000000007E-2</v>
      </c>
      <c r="OXV2">
        <v>6.9852899999999996E-2</v>
      </c>
      <c r="OXW2">
        <v>6.9078700000000007E-2</v>
      </c>
      <c r="OXX2">
        <v>6.9258899999999998E-2</v>
      </c>
      <c r="OXY2">
        <v>6.9397399999999998E-2</v>
      </c>
      <c r="OXZ2">
        <v>6.7799600000000002E-2</v>
      </c>
      <c r="OYA2">
        <v>6.6428600000000004E-2</v>
      </c>
      <c r="OYB2">
        <v>6.4393099999999995E-2</v>
      </c>
      <c r="OYC2">
        <v>6.2990099999999993E-2</v>
      </c>
      <c r="OYD2">
        <v>6.2455400000000001E-2</v>
      </c>
      <c r="OYE2">
        <v>6.2360199999999998E-2</v>
      </c>
      <c r="OYF2">
        <v>6.1163000000000002E-2</v>
      </c>
      <c r="OYG2">
        <v>5.9269500000000003E-2</v>
      </c>
      <c r="OYH2">
        <v>5.7445900000000001E-2</v>
      </c>
      <c r="OYI2">
        <v>5.5331699999999998E-2</v>
      </c>
      <c r="OYJ2">
        <v>5.3169300000000003E-2</v>
      </c>
      <c r="OYK2">
        <v>5.2561499999999997E-2</v>
      </c>
      <c r="OYL2">
        <v>5.2665799999999999E-2</v>
      </c>
      <c r="OYM2">
        <v>5.2851000000000002E-2</v>
      </c>
      <c r="OYN2">
        <v>5.3447000000000001E-2</v>
      </c>
      <c r="OYO2">
        <v>5.42085E-2</v>
      </c>
      <c r="OYP2">
        <v>5.4749199999999998E-2</v>
      </c>
      <c r="OYQ2">
        <v>5.4666600000000003E-2</v>
      </c>
      <c r="OYR2">
        <v>5.5254699999999997E-2</v>
      </c>
      <c r="OYS2">
        <v>5.5727600000000002E-2</v>
      </c>
      <c r="OYT2">
        <v>5.5739499999999997E-2</v>
      </c>
      <c r="OYU2">
        <v>5.5882399999999999E-2</v>
      </c>
      <c r="OYV2">
        <v>5.4900499999999998E-2</v>
      </c>
      <c r="OYW2">
        <v>5.4246500000000003E-2</v>
      </c>
      <c r="OYX2">
        <v>5.2993899999999997E-2</v>
      </c>
      <c r="OYY2">
        <v>5.3063300000000001E-2</v>
      </c>
      <c r="OYZ2">
        <v>5.2540900000000001E-2</v>
      </c>
      <c r="OZA2">
        <v>5.2007999999999999E-2</v>
      </c>
      <c r="OZB2">
        <v>5.2022100000000002E-2</v>
      </c>
      <c r="OZC2">
        <v>5.0847499999999997E-2</v>
      </c>
      <c r="OZD2">
        <v>4.9615100000000002E-2</v>
      </c>
      <c r="OZE2">
        <v>4.86042E-2</v>
      </c>
      <c r="OZF2">
        <v>4.7602899999999997E-2</v>
      </c>
      <c r="OZG2">
        <v>4.7024299999999998E-2</v>
      </c>
      <c r="OZH2">
        <v>4.5910100000000002E-2</v>
      </c>
      <c r="OZI2">
        <v>4.5383800000000002E-2</v>
      </c>
      <c r="OZJ2">
        <v>4.5702600000000003E-2</v>
      </c>
      <c r="OZK2">
        <v>4.6888800000000001E-2</v>
      </c>
      <c r="OZL2">
        <v>4.7383500000000002E-2</v>
      </c>
      <c r="OZM2">
        <v>4.7662900000000001E-2</v>
      </c>
      <c r="OZN2">
        <v>4.7971E-2</v>
      </c>
      <c r="OZO2">
        <v>4.8712900000000003E-2</v>
      </c>
      <c r="OZP2">
        <v>4.8507099999999997E-2</v>
      </c>
      <c r="OZQ2">
        <v>4.7415499999999999E-2</v>
      </c>
      <c r="OZR2">
        <v>4.6081999999999998E-2</v>
      </c>
      <c r="OZS2">
        <v>4.4568200000000002E-2</v>
      </c>
      <c r="OZT2">
        <v>4.3122500000000001E-2</v>
      </c>
      <c r="OZU2">
        <v>4.2936299999999997E-2</v>
      </c>
      <c r="OZV2">
        <v>4.3171500000000002E-2</v>
      </c>
      <c r="OZW2">
        <v>4.3091400000000002E-2</v>
      </c>
      <c r="OZX2">
        <v>4.20016E-2</v>
      </c>
      <c r="OZY2">
        <v>4.0983199999999997E-2</v>
      </c>
      <c r="OZZ2">
        <v>3.9051200000000001E-2</v>
      </c>
      <c r="PAA2">
        <v>3.9014699999999999E-2</v>
      </c>
      <c r="PAB2">
        <v>3.9176200000000001E-2</v>
      </c>
      <c r="PAC2">
        <v>3.9077899999999999E-2</v>
      </c>
      <c r="PAD2">
        <v>3.9247900000000002E-2</v>
      </c>
      <c r="PAE2">
        <v>4.0559900000000003E-2</v>
      </c>
      <c r="PAF2">
        <v>4.1996499999999999E-2</v>
      </c>
      <c r="PAG2">
        <v>4.1919600000000001E-2</v>
      </c>
      <c r="PAH2">
        <v>4.1816399999999997E-2</v>
      </c>
      <c r="PAI2">
        <v>4.0675099999999999E-2</v>
      </c>
      <c r="PAJ2">
        <v>3.9362000000000001E-2</v>
      </c>
      <c r="PAK2">
        <v>3.8208699999999998E-2</v>
      </c>
      <c r="PAL2">
        <v>3.6153600000000001E-2</v>
      </c>
      <c r="PAM2">
        <v>3.4107400000000003E-2</v>
      </c>
      <c r="PAN2">
        <v>3.2620200000000002E-2</v>
      </c>
      <c r="PAO2">
        <v>3.1588900000000003E-2</v>
      </c>
      <c r="PAP2">
        <v>3.0539500000000001E-2</v>
      </c>
      <c r="PAQ2">
        <v>2.94297E-2</v>
      </c>
      <c r="PAR2">
        <v>2.9595E-2</v>
      </c>
      <c r="PAS2">
        <v>3.0625800000000002E-2</v>
      </c>
      <c r="PAT2">
        <v>3.1585099999999998E-2</v>
      </c>
      <c r="PAU2">
        <v>3.2310600000000002E-2</v>
      </c>
      <c r="PAV2">
        <v>3.31901E-2</v>
      </c>
      <c r="PAW2">
        <v>3.3863200000000003E-2</v>
      </c>
      <c r="PAX2">
        <v>3.4145200000000001E-2</v>
      </c>
      <c r="PAY2">
        <v>3.4438900000000001E-2</v>
      </c>
      <c r="PAZ2">
        <v>3.4906800000000002E-2</v>
      </c>
      <c r="PBA2">
        <v>3.58517E-2</v>
      </c>
      <c r="PBB2">
        <v>3.7525799999999998E-2</v>
      </c>
      <c r="PBC2">
        <v>3.8927799999999999E-2</v>
      </c>
      <c r="PBD2">
        <v>3.9355000000000001E-2</v>
      </c>
      <c r="PBE2">
        <v>4.01783E-2</v>
      </c>
      <c r="PBF2">
        <v>4.1505199999999999E-2</v>
      </c>
      <c r="PBG2">
        <v>4.2762700000000001E-2</v>
      </c>
      <c r="PBH2">
        <v>4.4155600000000003E-2</v>
      </c>
      <c r="PBI2">
        <v>4.5822300000000003E-2</v>
      </c>
      <c r="PBJ2">
        <v>4.8277199999999999E-2</v>
      </c>
      <c r="PBK2">
        <v>4.8861399999999999E-2</v>
      </c>
      <c r="PBL2">
        <v>4.9249300000000003E-2</v>
      </c>
      <c r="PBM2">
        <v>5.0023499999999999E-2</v>
      </c>
      <c r="PBN2">
        <v>5.0659299999999997E-2</v>
      </c>
      <c r="PBO2">
        <v>5.1106899999999997E-2</v>
      </c>
      <c r="PBP2">
        <v>5.1189900000000003E-2</v>
      </c>
      <c r="PBQ2">
        <v>5.1951499999999998E-2</v>
      </c>
      <c r="PBR2">
        <v>5.1397199999999997E-2</v>
      </c>
      <c r="PBS2">
        <v>5.1632499999999998E-2</v>
      </c>
      <c r="PBT2">
        <v>5.0699500000000002E-2</v>
      </c>
      <c r="PBU2">
        <v>5.0006299999999997E-2</v>
      </c>
      <c r="PBV2">
        <v>4.981E-2</v>
      </c>
      <c r="PBW2">
        <v>5.0480799999999999E-2</v>
      </c>
      <c r="PBX2">
        <v>5.1960800000000001E-2</v>
      </c>
      <c r="PBY2">
        <v>5.2817099999999999E-2</v>
      </c>
      <c r="PBZ2">
        <v>5.3313899999999997E-2</v>
      </c>
      <c r="PCA2">
        <v>5.32235E-2</v>
      </c>
      <c r="PCB2">
        <v>5.3281299999999997E-2</v>
      </c>
      <c r="PCC2">
        <v>5.2942200000000002E-2</v>
      </c>
      <c r="PCD2">
        <v>5.2955500000000003E-2</v>
      </c>
      <c r="PCE2">
        <v>5.3926700000000001E-2</v>
      </c>
      <c r="PCF2">
        <v>5.41571E-2</v>
      </c>
      <c r="PCG2">
        <v>5.4293399999999999E-2</v>
      </c>
      <c r="PCH2">
        <v>5.37901E-2</v>
      </c>
      <c r="PCI2">
        <v>5.3371399999999999E-2</v>
      </c>
      <c r="PCJ2">
        <v>5.2813800000000001E-2</v>
      </c>
      <c r="PCK2">
        <v>5.2610900000000002E-2</v>
      </c>
      <c r="PCL2">
        <v>5.19832E-2</v>
      </c>
      <c r="PCM2">
        <v>5.1803399999999999E-2</v>
      </c>
      <c r="PCN2">
        <v>5.1667100000000001E-2</v>
      </c>
      <c r="PCO2">
        <v>5.1977799999999998E-2</v>
      </c>
      <c r="PCP2">
        <v>5.2330000000000002E-2</v>
      </c>
      <c r="PCQ2">
        <v>5.2359999999999997E-2</v>
      </c>
      <c r="PCR2">
        <v>5.2862699999999999E-2</v>
      </c>
      <c r="PCS2">
        <v>5.2903400000000003E-2</v>
      </c>
      <c r="PCT2">
        <v>5.2904800000000002E-2</v>
      </c>
      <c r="PCU2">
        <v>5.3853100000000001E-2</v>
      </c>
      <c r="PCV2">
        <v>5.4434799999999998E-2</v>
      </c>
      <c r="PCW2">
        <v>5.5265799999999997E-2</v>
      </c>
      <c r="PCX2">
        <v>5.5418099999999998E-2</v>
      </c>
      <c r="PCY2">
        <v>5.5156799999999999E-2</v>
      </c>
      <c r="PCZ2">
        <v>5.5898000000000003E-2</v>
      </c>
      <c r="PDA2">
        <v>5.6146000000000001E-2</v>
      </c>
      <c r="PDB2">
        <v>5.55982E-2</v>
      </c>
      <c r="PDC2">
        <v>5.6413999999999999E-2</v>
      </c>
      <c r="PDD2">
        <v>5.7215000000000002E-2</v>
      </c>
      <c r="PDE2">
        <v>5.8201000000000003E-2</v>
      </c>
      <c r="PDF2">
        <v>6.0172099999999999E-2</v>
      </c>
      <c r="PDG2">
        <v>6.18994E-2</v>
      </c>
      <c r="PDH2">
        <v>6.3950099999999996E-2</v>
      </c>
      <c r="PDI2">
        <v>6.6373000000000001E-2</v>
      </c>
      <c r="PDJ2">
        <v>6.7527100000000007E-2</v>
      </c>
      <c r="PDK2">
        <v>6.6997899999999999E-2</v>
      </c>
      <c r="PDL2">
        <v>6.6669099999999995E-2</v>
      </c>
      <c r="PDM2">
        <v>6.7022399999999996E-2</v>
      </c>
      <c r="PDN2">
        <v>6.6403400000000001E-2</v>
      </c>
      <c r="PDO2">
        <v>6.5550600000000001E-2</v>
      </c>
      <c r="PDP2">
        <v>6.4596500000000001E-2</v>
      </c>
      <c r="PDQ2">
        <v>6.40622E-2</v>
      </c>
      <c r="PDR2">
        <v>6.2699299999999999E-2</v>
      </c>
      <c r="PDS2">
        <v>6.2010500000000003E-2</v>
      </c>
      <c r="PDT2">
        <v>6.0731300000000002E-2</v>
      </c>
      <c r="PDU2">
        <v>5.9834699999999998E-2</v>
      </c>
      <c r="PDV2">
        <v>5.9299499999999998E-2</v>
      </c>
      <c r="PDW2">
        <v>5.9349199999999998E-2</v>
      </c>
      <c r="PDX2">
        <v>5.8617000000000002E-2</v>
      </c>
      <c r="PDY2">
        <v>5.7140900000000001E-2</v>
      </c>
      <c r="PDZ2">
        <v>5.6387899999999998E-2</v>
      </c>
      <c r="PEA2">
        <v>5.5528300000000003E-2</v>
      </c>
      <c r="PEB2">
        <v>5.5115499999999998E-2</v>
      </c>
      <c r="PEC2">
        <v>5.42681E-2</v>
      </c>
      <c r="PED2">
        <v>5.4620599999999998E-2</v>
      </c>
      <c r="PEE2">
        <v>5.4638800000000001E-2</v>
      </c>
      <c r="PEF2">
        <v>5.4952899999999999E-2</v>
      </c>
      <c r="PEG2">
        <v>5.4648299999999997E-2</v>
      </c>
      <c r="PEH2">
        <v>5.4551299999999997E-2</v>
      </c>
      <c r="PEI2">
        <v>5.4491600000000001E-2</v>
      </c>
      <c r="PEJ2">
        <v>5.4947599999999999E-2</v>
      </c>
      <c r="PEK2">
        <v>5.46402E-2</v>
      </c>
      <c r="PEL2">
        <v>5.4783699999999998E-2</v>
      </c>
      <c r="PEM2">
        <v>5.4609499999999998E-2</v>
      </c>
      <c r="PEN2">
        <v>5.44778E-2</v>
      </c>
      <c r="PEO2">
        <v>5.5261200000000003E-2</v>
      </c>
      <c r="PEP2">
        <v>5.5093999999999997E-2</v>
      </c>
      <c r="PEQ2">
        <v>5.5585900000000001E-2</v>
      </c>
      <c r="PER2">
        <v>5.6164899999999997E-2</v>
      </c>
      <c r="PES2">
        <v>5.6638899999999999E-2</v>
      </c>
      <c r="PET2">
        <v>5.7016900000000002E-2</v>
      </c>
      <c r="PEU2">
        <v>5.7512399999999998E-2</v>
      </c>
      <c r="PEV2">
        <v>5.8589200000000001E-2</v>
      </c>
      <c r="PEW2">
        <v>5.9507200000000003E-2</v>
      </c>
      <c r="PEX2">
        <v>5.9686599999999999E-2</v>
      </c>
      <c r="PEY2">
        <v>5.9522100000000001E-2</v>
      </c>
      <c r="PEZ2">
        <v>5.8567000000000001E-2</v>
      </c>
      <c r="PFA2">
        <v>5.6247499999999999E-2</v>
      </c>
      <c r="PFB2">
        <v>5.5451E-2</v>
      </c>
      <c r="PFC2">
        <v>5.5210299999999997E-2</v>
      </c>
      <c r="PFD2">
        <v>5.5466799999999997E-2</v>
      </c>
      <c r="PFE2">
        <v>5.4116600000000001E-2</v>
      </c>
      <c r="PFF2">
        <v>5.3386299999999998E-2</v>
      </c>
      <c r="PFG2">
        <v>5.42319E-2</v>
      </c>
      <c r="PFH2">
        <v>5.5017099999999999E-2</v>
      </c>
      <c r="PFI2">
        <v>5.53067E-2</v>
      </c>
      <c r="PFJ2">
        <v>5.6091299999999997E-2</v>
      </c>
      <c r="PFK2">
        <v>5.65832E-2</v>
      </c>
      <c r="PFL2">
        <v>5.6364699999999997E-2</v>
      </c>
      <c r="PFM2">
        <v>5.5602899999999997E-2</v>
      </c>
      <c r="PFN2">
        <v>5.5410099999999997E-2</v>
      </c>
      <c r="PFO2">
        <v>5.5541500000000001E-2</v>
      </c>
      <c r="PFP2">
        <v>5.5405599999999999E-2</v>
      </c>
      <c r="PFQ2">
        <v>5.5603800000000002E-2</v>
      </c>
      <c r="PFR2">
        <v>5.5626500000000002E-2</v>
      </c>
      <c r="PFS2">
        <v>5.5252599999999999E-2</v>
      </c>
      <c r="PFT2">
        <v>5.4621099999999999E-2</v>
      </c>
      <c r="PFU2">
        <v>5.4690000000000003E-2</v>
      </c>
      <c r="PFV2">
        <v>5.4551200000000001E-2</v>
      </c>
      <c r="PFW2">
        <v>5.4475700000000002E-2</v>
      </c>
      <c r="PFX2">
        <v>5.4905799999999998E-2</v>
      </c>
      <c r="PFY2">
        <v>5.50362E-2</v>
      </c>
      <c r="PFZ2">
        <v>5.5566200000000003E-2</v>
      </c>
      <c r="PGA2">
        <v>5.5330999999999998E-2</v>
      </c>
      <c r="PGB2">
        <v>5.4527600000000002E-2</v>
      </c>
      <c r="PGC2">
        <v>5.5859699999999998E-2</v>
      </c>
      <c r="PGD2">
        <v>5.7487299999999998E-2</v>
      </c>
      <c r="PGE2">
        <v>5.8511300000000002E-2</v>
      </c>
      <c r="PGF2">
        <v>5.9132999999999998E-2</v>
      </c>
      <c r="PGG2">
        <v>6.0085E-2</v>
      </c>
      <c r="PGH2">
        <v>6.13456E-2</v>
      </c>
      <c r="PGI2">
        <v>6.2270699999999998E-2</v>
      </c>
      <c r="PGJ2">
        <v>6.35709E-2</v>
      </c>
      <c r="PGK2">
        <v>6.4812499999999995E-2</v>
      </c>
      <c r="PGL2">
        <v>6.6043699999999997E-2</v>
      </c>
      <c r="PGM2">
        <v>6.7072300000000001E-2</v>
      </c>
      <c r="PGN2">
        <v>6.8948800000000005E-2</v>
      </c>
      <c r="PGO2">
        <v>7.0364899999999994E-2</v>
      </c>
      <c r="PGP2">
        <v>7.1886699999999998E-2</v>
      </c>
      <c r="PGQ2">
        <v>7.4180800000000005E-2</v>
      </c>
      <c r="PGR2">
        <v>7.5976799999999997E-2</v>
      </c>
      <c r="PGS2">
        <v>7.6552200000000001E-2</v>
      </c>
      <c r="PGT2">
        <v>7.8111299999999995E-2</v>
      </c>
      <c r="PGU2">
        <v>8.1023100000000001E-2</v>
      </c>
      <c r="PGV2">
        <v>8.3727300000000004E-2</v>
      </c>
      <c r="PGW2">
        <v>8.7000800000000003E-2</v>
      </c>
      <c r="PGX2">
        <v>8.9177400000000004E-2</v>
      </c>
      <c r="PGY2">
        <v>9.1417300000000007E-2</v>
      </c>
      <c r="PGZ2">
        <v>9.3009700000000001E-2</v>
      </c>
      <c r="PHA2">
        <v>9.4835500000000003E-2</v>
      </c>
      <c r="PHB2">
        <v>9.7253800000000001E-2</v>
      </c>
      <c r="PHC2">
        <v>9.82465E-2</v>
      </c>
      <c r="PHD2">
        <v>9.9264099999999994E-2</v>
      </c>
      <c r="PHE2">
        <v>0.100593</v>
      </c>
      <c r="PHF2">
        <v>0.101741</v>
      </c>
      <c r="PHG2">
        <v>0.102951</v>
      </c>
      <c r="PHH2">
        <v>0.102882</v>
      </c>
      <c r="PHI2">
        <v>0.102921</v>
      </c>
      <c r="PHJ2">
        <v>0.103392</v>
      </c>
      <c r="PHK2">
        <v>0.104171</v>
      </c>
      <c r="PHL2">
        <v>0.10485700000000001</v>
      </c>
      <c r="PHM2">
        <v>0.106276</v>
      </c>
      <c r="PHN2">
        <v>0.107895</v>
      </c>
      <c r="PHO2">
        <v>0.109649</v>
      </c>
      <c r="PHP2">
        <v>0.111232</v>
      </c>
      <c r="PHQ2">
        <v>0.11318</v>
      </c>
      <c r="PHR2">
        <v>0.11433699999999999</v>
      </c>
      <c r="PHS2">
        <v>0.115051</v>
      </c>
      <c r="PHT2">
        <v>0.116089</v>
      </c>
      <c r="PHU2">
        <v>0.11627999999999999</v>
      </c>
      <c r="PHV2">
        <v>0.114993</v>
      </c>
      <c r="PHW2">
        <v>0.115077</v>
      </c>
      <c r="PHX2">
        <v>0.114855</v>
      </c>
      <c r="PHY2">
        <v>0.114816</v>
      </c>
      <c r="PHZ2">
        <v>0.115133</v>
      </c>
      <c r="PIA2">
        <v>0.116392</v>
      </c>
      <c r="PIB2">
        <v>0.117579</v>
      </c>
      <c r="PIC2">
        <v>0.11847100000000001</v>
      </c>
      <c r="PID2">
        <v>0.117727</v>
      </c>
      <c r="PIE2">
        <v>0.117155</v>
      </c>
      <c r="PIF2">
        <v>0.116795</v>
      </c>
      <c r="PIG2">
        <v>0.11731999999999999</v>
      </c>
      <c r="PIH2">
        <v>0.11697399999999999</v>
      </c>
      <c r="PII2">
        <v>0.117202</v>
      </c>
      <c r="PIJ2">
        <v>0.117062</v>
      </c>
      <c r="PIK2">
        <v>0.116928</v>
      </c>
      <c r="PIL2">
        <v>0.116094</v>
      </c>
      <c r="PIM2">
        <v>0.115734</v>
      </c>
      <c r="PIN2">
        <v>0.114791</v>
      </c>
      <c r="PIO2">
        <v>0.113304</v>
      </c>
      <c r="PIP2">
        <v>0.112207</v>
      </c>
      <c r="PIQ2">
        <v>0.110612</v>
      </c>
      <c r="PIR2">
        <v>0.110989</v>
      </c>
      <c r="PIS2">
        <v>0.11128</v>
      </c>
      <c r="PIT2">
        <v>0.111093</v>
      </c>
      <c r="PIU2">
        <v>0.110236</v>
      </c>
      <c r="PIV2">
        <v>0.108943</v>
      </c>
      <c r="PIW2">
        <v>0.10842499999999999</v>
      </c>
      <c r="PIX2">
        <v>0.108291</v>
      </c>
      <c r="PIY2">
        <v>0.107735</v>
      </c>
      <c r="PIZ2">
        <v>0.105959</v>
      </c>
      <c r="PJA2">
        <v>0.104021</v>
      </c>
      <c r="PJB2">
        <v>0.102299</v>
      </c>
      <c r="PJC2">
        <v>0.10043000000000001</v>
      </c>
      <c r="PJD2">
        <v>9.8738999999999993E-2</v>
      </c>
      <c r="PJE2">
        <v>9.68802E-2</v>
      </c>
      <c r="PJF2">
        <v>9.5604300000000003E-2</v>
      </c>
      <c r="PJG2">
        <v>9.4171400000000002E-2</v>
      </c>
      <c r="PJH2">
        <v>9.2608499999999996E-2</v>
      </c>
      <c r="PJI2">
        <v>9.1093900000000005E-2</v>
      </c>
      <c r="PJJ2">
        <v>9.0756799999999999E-2</v>
      </c>
      <c r="PJK2">
        <v>8.9414499999999994E-2</v>
      </c>
      <c r="PJL2">
        <v>8.8196200000000002E-2</v>
      </c>
      <c r="PJM2">
        <v>8.8788300000000001E-2</v>
      </c>
      <c r="PJN2">
        <v>8.9342699999999997E-2</v>
      </c>
      <c r="PJO2">
        <v>8.9037599999999995E-2</v>
      </c>
      <c r="PJP2">
        <v>8.8078100000000006E-2</v>
      </c>
      <c r="PJQ2">
        <v>8.7523900000000002E-2</v>
      </c>
      <c r="PJR2">
        <v>8.6044800000000005E-2</v>
      </c>
      <c r="PJS2">
        <v>8.4505800000000006E-2</v>
      </c>
      <c r="PJT2">
        <v>8.3280199999999999E-2</v>
      </c>
      <c r="PJU2">
        <v>8.1821599999999994E-2</v>
      </c>
      <c r="PJV2">
        <v>8.1563899999999995E-2</v>
      </c>
      <c r="PJW2">
        <v>8.2101499999999994E-2</v>
      </c>
      <c r="PJX2">
        <v>8.3131800000000006E-2</v>
      </c>
      <c r="PJY2">
        <v>8.3707599999999993E-2</v>
      </c>
      <c r="PJZ2">
        <v>8.41644E-2</v>
      </c>
      <c r="PKA2">
        <v>8.3922099999999999E-2</v>
      </c>
      <c r="PKB2">
        <v>8.3947099999999997E-2</v>
      </c>
      <c r="PKC2">
        <v>8.3481399999999997E-2</v>
      </c>
      <c r="PKD2">
        <v>8.2701399999999994E-2</v>
      </c>
      <c r="PKE2">
        <v>8.2349199999999997E-2</v>
      </c>
      <c r="PKF2">
        <v>8.0805100000000005E-2</v>
      </c>
      <c r="PKG2">
        <v>7.9491599999999996E-2</v>
      </c>
      <c r="PKH2">
        <v>7.8226500000000004E-2</v>
      </c>
      <c r="PKI2">
        <v>7.6505199999999995E-2</v>
      </c>
      <c r="PKJ2">
        <v>7.4797799999999998E-2</v>
      </c>
      <c r="PKK2">
        <v>7.23549E-2</v>
      </c>
      <c r="PKL2">
        <v>7.0410200000000006E-2</v>
      </c>
      <c r="PKM2">
        <v>6.9375800000000001E-2</v>
      </c>
      <c r="PKN2">
        <v>6.73652E-2</v>
      </c>
      <c r="PKO2">
        <v>6.6099099999999994E-2</v>
      </c>
      <c r="PKP2">
        <v>6.4854400000000006E-2</v>
      </c>
      <c r="PKQ2">
        <v>6.3875199999999993E-2</v>
      </c>
      <c r="PKR2">
        <v>6.4251799999999998E-2</v>
      </c>
      <c r="PKS2">
        <v>6.4058799999999999E-2</v>
      </c>
      <c r="PKT2">
        <v>6.3985200000000006E-2</v>
      </c>
      <c r="PKU2">
        <v>6.3238799999999998E-2</v>
      </c>
      <c r="PKV2">
        <v>6.1868100000000002E-2</v>
      </c>
      <c r="PKW2">
        <v>6.0269099999999999E-2</v>
      </c>
      <c r="PKX2">
        <v>5.8648100000000002E-2</v>
      </c>
      <c r="PKY2">
        <v>5.7578999999999998E-2</v>
      </c>
      <c r="PKZ2">
        <v>5.6609300000000001E-2</v>
      </c>
      <c r="PLA2">
        <v>5.6448499999999999E-2</v>
      </c>
      <c r="PLB2">
        <v>5.5635900000000002E-2</v>
      </c>
      <c r="PLC2">
        <v>5.5836700000000003E-2</v>
      </c>
      <c r="PLD2">
        <v>5.5059900000000002E-2</v>
      </c>
      <c r="PLE2">
        <v>5.4366299999999999E-2</v>
      </c>
      <c r="PLF2">
        <v>5.3482500000000002E-2</v>
      </c>
      <c r="PLG2">
        <v>5.3185200000000002E-2</v>
      </c>
      <c r="PLH2">
        <v>5.2621500000000002E-2</v>
      </c>
      <c r="PLI2">
        <v>5.1916400000000001E-2</v>
      </c>
      <c r="PLJ2">
        <v>5.0803500000000001E-2</v>
      </c>
      <c r="PLK2">
        <v>4.9820799999999998E-2</v>
      </c>
      <c r="PLL2">
        <v>4.9569799999999997E-2</v>
      </c>
      <c r="PLM2">
        <v>4.9528799999999998E-2</v>
      </c>
      <c r="PLN2">
        <v>4.9591099999999999E-2</v>
      </c>
      <c r="PLO2">
        <v>4.8717999999999997E-2</v>
      </c>
      <c r="PLP2">
        <v>4.7623699999999998E-2</v>
      </c>
      <c r="PLQ2">
        <v>4.6980599999999997E-2</v>
      </c>
      <c r="PLR2">
        <v>4.6228499999999999E-2</v>
      </c>
      <c r="PLS2">
        <v>4.5744399999999998E-2</v>
      </c>
      <c r="PLT2">
        <v>4.5602999999999998E-2</v>
      </c>
      <c r="PLU2">
        <v>4.5118800000000001E-2</v>
      </c>
      <c r="PLV2">
        <v>4.3671099999999997E-2</v>
      </c>
      <c r="PLW2">
        <v>4.2380899999999999E-2</v>
      </c>
      <c r="PLX2">
        <v>4.1814400000000002E-2</v>
      </c>
      <c r="PLY2">
        <v>4.1204299999999999E-2</v>
      </c>
      <c r="PLZ2">
        <v>4.0947900000000002E-2</v>
      </c>
      <c r="PMA2">
        <v>4.0647999999999997E-2</v>
      </c>
      <c r="PMB2">
        <v>4.0990600000000002E-2</v>
      </c>
      <c r="PMC2">
        <v>4.1442199999999998E-2</v>
      </c>
      <c r="PMD2">
        <v>4.1681500000000003E-2</v>
      </c>
      <c r="PME2">
        <v>4.1855400000000001E-2</v>
      </c>
      <c r="PMF2">
        <v>4.1293799999999999E-2</v>
      </c>
      <c r="PMG2">
        <v>4.1440499999999998E-2</v>
      </c>
      <c r="PMH2">
        <v>4.1658100000000003E-2</v>
      </c>
      <c r="PMI2">
        <v>4.1194399999999999E-2</v>
      </c>
      <c r="PMJ2">
        <v>4.0338100000000002E-2</v>
      </c>
      <c r="PMK2">
        <v>3.9432599999999998E-2</v>
      </c>
      <c r="PML2">
        <v>3.9115700000000003E-2</v>
      </c>
      <c r="PMM2">
        <v>4.0205600000000001E-2</v>
      </c>
      <c r="PMN2">
        <v>4.1770300000000003E-2</v>
      </c>
      <c r="PMO2">
        <v>4.2588000000000001E-2</v>
      </c>
      <c r="PMP2">
        <v>4.2255000000000001E-2</v>
      </c>
      <c r="PMQ2">
        <v>4.1481799999999999E-2</v>
      </c>
      <c r="PMR2">
        <v>4.1263099999999997E-2</v>
      </c>
      <c r="PMS2">
        <v>4.0727899999999997E-2</v>
      </c>
      <c r="PMT2">
        <v>4.0683700000000003E-2</v>
      </c>
      <c r="PMU2">
        <v>4.0939700000000002E-2</v>
      </c>
      <c r="PMV2">
        <v>4.1545100000000001E-2</v>
      </c>
      <c r="PMW2">
        <v>4.2265299999999999E-2</v>
      </c>
      <c r="PMX2">
        <v>4.3618999999999998E-2</v>
      </c>
      <c r="PMY2">
        <v>4.54426E-2</v>
      </c>
      <c r="PMZ2">
        <v>4.6316400000000001E-2</v>
      </c>
      <c r="PNA2">
        <v>4.6791600000000003E-2</v>
      </c>
      <c r="PNB2">
        <v>4.7704000000000003E-2</v>
      </c>
      <c r="PNC2">
        <v>4.8398099999999999E-2</v>
      </c>
      <c r="PND2">
        <v>5.0272400000000002E-2</v>
      </c>
      <c r="PNE2">
        <v>5.2114399999999998E-2</v>
      </c>
      <c r="PNF2">
        <v>5.3441299999999997E-2</v>
      </c>
      <c r="PNG2">
        <v>5.4582600000000002E-2</v>
      </c>
      <c r="PNH2">
        <v>5.5419999999999997E-2</v>
      </c>
      <c r="PNI2">
        <v>5.6202799999999997E-2</v>
      </c>
      <c r="PNJ2">
        <v>5.7510699999999998E-2</v>
      </c>
      <c r="PNK2">
        <v>5.9181600000000001E-2</v>
      </c>
      <c r="PNL2">
        <v>5.9897600000000002E-2</v>
      </c>
      <c r="PNM2">
        <v>6.11552E-2</v>
      </c>
      <c r="PNN2">
        <v>6.2943799999999994E-2</v>
      </c>
      <c r="PNO2">
        <v>6.3299599999999998E-2</v>
      </c>
      <c r="PNP2">
        <v>6.2590400000000004E-2</v>
      </c>
      <c r="PNQ2">
        <v>6.1846400000000003E-2</v>
      </c>
      <c r="PNR2">
        <v>6.1365000000000003E-2</v>
      </c>
      <c r="PNS2">
        <v>6.1474500000000001E-2</v>
      </c>
      <c r="PNT2">
        <v>6.1779300000000002E-2</v>
      </c>
      <c r="PNU2">
        <v>6.1344299999999997E-2</v>
      </c>
      <c r="PNV2">
        <v>6.0630099999999999E-2</v>
      </c>
      <c r="PNW2">
        <v>6.0923999999999999E-2</v>
      </c>
      <c r="PNX2">
        <v>6.2546900000000002E-2</v>
      </c>
      <c r="PNY2">
        <v>6.3600599999999993E-2</v>
      </c>
      <c r="PNZ2">
        <v>6.4713199999999999E-2</v>
      </c>
      <c r="POA2">
        <v>6.6773600000000002E-2</v>
      </c>
      <c r="POB2">
        <v>6.9793300000000003E-2</v>
      </c>
      <c r="POC2">
        <v>7.2275000000000006E-2</v>
      </c>
      <c r="POD2">
        <v>7.3756500000000003E-2</v>
      </c>
      <c r="POE2">
        <v>7.4048900000000001E-2</v>
      </c>
      <c r="POF2">
        <v>7.4058499999999999E-2</v>
      </c>
      <c r="POG2">
        <v>7.3026900000000006E-2</v>
      </c>
      <c r="POH2">
        <v>7.31628E-2</v>
      </c>
      <c r="POI2">
        <v>7.3777599999999999E-2</v>
      </c>
      <c r="POJ2">
        <v>7.4332200000000001E-2</v>
      </c>
      <c r="POK2">
        <v>7.4048000000000003E-2</v>
      </c>
      <c r="POL2">
        <v>7.4135000000000006E-2</v>
      </c>
      <c r="POM2">
        <v>7.3905600000000002E-2</v>
      </c>
      <c r="PON2">
        <v>7.3369000000000004E-2</v>
      </c>
      <c r="POO2">
        <v>7.3377200000000004E-2</v>
      </c>
      <c r="POP2">
        <v>7.3797100000000004E-2</v>
      </c>
      <c r="POQ2">
        <v>7.4341500000000005E-2</v>
      </c>
      <c r="POR2">
        <v>7.4543799999999993E-2</v>
      </c>
      <c r="POS2">
        <v>7.4574299999999996E-2</v>
      </c>
      <c r="POT2">
        <v>7.4467599999999995E-2</v>
      </c>
      <c r="POU2">
        <v>7.43698E-2</v>
      </c>
      <c r="POV2">
        <v>7.2818999999999995E-2</v>
      </c>
      <c r="POW2">
        <v>7.1316900000000003E-2</v>
      </c>
      <c r="POX2">
        <v>7.0342199999999994E-2</v>
      </c>
      <c r="POY2">
        <v>6.9832599999999995E-2</v>
      </c>
      <c r="POZ2">
        <v>6.9161899999999998E-2</v>
      </c>
      <c r="PPA2">
        <v>6.8203299999999994E-2</v>
      </c>
      <c r="PPB2">
        <v>6.6831799999999997E-2</v>
      </c>
      <c r="PPC2">
        <v>6.6446000000000005E-2</v>
      </c>
      <c r="PPD2">
        <v>6.5849599999999994E-2</v>
      </c>
      <c r="PPE2">
        <v>6.4902899999999999E-2</v>
      </c>
      <c r="PPF2">
        <v>6.3800599999999999E-2</v>
      </c>
      <c r="PPG2">
        <v>6.2043800000000003E-2</v>
      </c>
      <c r="PPH2">
        <v>6.0834199999999998E-2</v>
      </c>
      <c r="PPI2">
        <v>5.9299900000000003E-2</v>
      </c>
      <c r="PPJ2">
        <v>5.7891900000000003E-2</v>
      </c>
      <c r="PPK2">
        <v>5.6375799999999997E-2</v>
      </c>
      <c r="PPL2">
        <v>5.5402399999999997E-2</v>
      </c>
      <c r="PPM2">
        <v>5.5347599999999997E-2</v>
      </c>
      <c r="PPN2">
        <v>5.48212E-2</v>
      </c>
      <c r="PPO2">
        <v>5.5359199999999997E-2</v>
      </c>
      <c r="PPP2">
        <v>5.6012899999999997E-2</v>
      </c>
      <c r="PPQ2">
        <v>5.6904999999999997E-2</v>
      </c>
      <c r="PPR2">
        <v>5.7357100000000001E-2</v>
      </c>
      <c r="PPS2">
        <v>5.7589899999999999E-2</v>
      </c>
      <c r="PPT2">
        <v>5.6556500000000003E-2</v>
      </c>
      <c r="PPU2">
        <v>5.6277199999999999E-2</v>
      </c>
      <c r="PPV2">
        <v>5.6934199999999997E-2</v>
      </c>
      <c r="PPW2">
        <v>5.6945299999999997E-2</v>
      </c>
      <c r="PPX2">
        <v>5.57666E-2</v>
      </c>
      <c r="PPY2">
        <v>5.41407E-2</v>
      </c>
      <c r="PPZ2">
        <v>5.2194900000000002E-2</v>
      </c>
      <c r="PQA2">
        <v>5.0728200000000001E-2</v>
      </c>
      <c r="PQB2">
        <v>4.9181599999999999E-2</v>
      </c>
      <c r="PQC2">
        <v>4.7008800000000003E-2</v>
      </c>
      <c r="PQD2">
        <v>4.5469500000000003E-2</v>
      </c>
      <c r="PQE2">
        <v>4.3907799999999997E-2</v>
      </c>
      <c r="PQF2">
        <v>4.2297800000000003E-2</v>
      </c>
      <c r="PQG2">
        <v>4.0915E-2</v>
      </c>
      <c r="PQH2">
        <v>4.0618399999999999E-2</v>
      </c>
      <c r="PQI2">
        <v>4.0470800000000001E-2</v>
      </c>
      <c r="PQJ2">
        <v>4.1415300000000002E-2</v>
      </c>
      <c r="PQK2">
        <v>4.2878600000000003E-2</v>
      </c>
      <c r="PQL2">
        <v>4.4377600000000003E-2</v>
      </c>
      <c r="PQM2">
        <v>4.4839499999999997E-2</v>
      </c>
      <c r="PQN2">
        <v>4.51936E-2</v>
      </c>
      <c r="PQO2">
        <v>4.5134899999999999E-2</v>
      </c>
      <c r="PQP2">
        <v>4.4038500000000001E-2</v>
      </c>
      <c r="PQQ2">
        <v>4.3888400000000001E-2</v>
      </c>
      <c r="PQR2">
        <v>4.3124500000000003E-2</v>
      </c>
      <c r="PQS2">
        <v>4.32284E-2</v>
      </c>
      <c r="PQT2">
        <v>4.3129599999999997E-2</v>
      </c>
      <c r="PQU2">
        <v>4.2612499999999998E-2</v>
      </c>
      <c r="PQV2">
        <v>4.2936000000000002E-2</v>
      </c>
      <c r="PQW2">
        <v>4.3437900000000002E-2</v>
      </c>
      <c r="PQX2">
        <v>4.3744100000000001E-2</v>
      </c>
      <c r="PQY2">
        <v>4.4586399999999998E-2</v>
      </c>
      <c r="PQZ2">
        <v>4.5952800000000002E-2</v>
      </c>
      <c r="PRA2">
        <v>4.65859E-2</v>
      </c>
      <c r="PRB2">
        <v>4.7111199999999999E-2</v>
      </c>
      <c r="PRC2">
        <v>4.6492400000000003E-2</v>
      </c>
      <c r="PRD2">
        <v>4.5890100000000003E-2</v>
      </c>
      <c r="PRE2">
        <v>4.4318499999999997E-2</v>
      </c>
      <c r="PRF2">
        <v>4.26693E-2</v>
      </c>
      <c r="PRG2">
        <v>4.0669799999999999E-2</v>
      </c>
      <c r="PRH2">
        <v>3.8942400000000002E-2</v>
      </c>
      <c r="PRI2">
        <v>3.8079300000000003E-2</v>
      </c>
      <c r="PRJ2">
        <v>3.6308600000000003E-2</v>
      </c>
      <c r="PRK2">
        <v>3.5129599999999997E-2</v>
      </c>
      <c r="PRL2">
        <v>3.3240600000000002E-2</v>
      </c>
      <c r="PRM2">
        <v>3.1207200000000001E-2</v>
      </c>
      <c r="PRN2">
        <v>2.93561E-2</v>
      </c>
      <c r="PRO2">
        <v>2.7998700000000001E-2</v>
      </c>
      <c r="PRP2">
        <v>2.6800000000000001E-2</v>
      </c>
      <c r="PRQ2">
        <v>2.5439199999999999E-2</v>
      </c>
      <c r="PRR2">
        <v>2.4471199999999999E-2</v>
      </c>
      <c r="PRS2">
        <v>2.3763300000000001E-2</v>
      </c>
      <c r="PRT2">
        <v>2.2655100000000001E-2</v>
      </c>
      <c r="PRU2">
        <v>2.2167099999999999E-2</v>
      </c>
      <c r="PRV2">
        <v>2.1961499999999998E-2</v>
      </c>
      <c r="PRW2">
        <v>2.15897E-2</v>
      </c>
      <c r="PRX2">
        <v>2.0757899999999999E-2</v>
      </c>
      <c r="PRY2">
        <v>2.0103300000000001E-2</v>
      </c>
      <c r="PRZ2">
        <v>1.9842100000000001E-2</v>
      </c>
      <c r="PSA2">
        <v>1.9325800000000001E-2</v>
      </c>
      <c r="PSB2">
        <v>1.8510100000000002E-2</v>
      </c>
      <c r="PSC2">
        <v>1.7938200000000001E-2</v>
      </c>
      <c r="PSD2">
        <v>1.80705E-2</v>
      </c>
      <c r="PSE2">
        <v>1.78368E-2</v>
      </c>
      <c r="PSF2">
        <v>1.6704500000000001E-2</v>
      </c>
      <c r="PSG2">
        <v>1.4906300000000001E-2</v>
      </c>
      <c r="PSH2">
        <v>1.3712500000000001E-2</v>
      </c>
      <c r="PSI2">
        <v>1.32896E-2</v>
      </c>
      <c r="PSJ2">
        <v>1.28556E-2</v>
      </c>
      <c r="PSK2">
        <v>1.23216E-2</v>
      </c>
      <c r="PSL2">
        <v>1.2004000000000001E-2</v>
      </c>
      <c r="PSM2">
        <v>1.21692E-2</v>
      </c>
      <c r="PSN2">
        <v>1.14296E-2</v>
      </c>
      <c r="PSO2">
        <v>1.06955E-2</v>
      </c>
      <c r="PSP2">
        <v>1.00445E-2</v>
      </c>
      <c r="PSQ2">
        <v>9.6598900000000008E-3</v>
      </c>
      <c r="PSR2">
        <v>9.36968E-3</v>
      </c>
      <c r="PSS2">
        <v>9.5793800000000002E-3</v>
      </c>
      <c r="PST2">
        <v>9.2224899999999999E-3</v>
      </c>
      <c r="PSU2">
        <v>9.0711200000000002E-3</v>
      </c>
      <c r="PSV2">
        <v>9.0697799999999995E-3</v>
      </c>
      <c r="PSW2">
        <v>8.9795599999999993E-3</v>
      </c>
      <c r="PSX2">
        <v>7.9555800000000003E-3</v>
      </c>
      <c r="PSY2">
        <v>6.6201100000000002E-3</v>
      </c>
      <c r="PSZ2">
        <v>5.6345900000000001E-3</v>
      </c>
      <c r="PTA2">
        <v>4.7378400000000001E-3</v>
      </c>
      <c r="PTB2">
        <v>4.4859499999999998E-3</v>
      </c>
      <c r="PTC2">
        <v>4.4564799999999996E-3</v>
      </c>
      <c r="PTD2">
        <v>4.5160199999999999E-3</v>
      </c>
      <c r="PTE2">
        <v>4.5255399999999998E-3</v>
      </c>
      <c r="PTF2">
        <v>3.8842E-3</v>
      </c>
      <c r="PTG2">
        <v>2.0730599999999998E-3</v>
      </c>
      <c r="PTH2">
        <v>1.1617299999999999E-3</v>
      </c>
      <c r="PTI2">
        <v>1.19074E-3</v>
      </c>
      <c r="PTJ2">
        <v>1.53023E-3</v>
      </c>
      <c r="PTK2">
        <v>1.68059E-3</v>
      </c>
      <c r="PTL2">
        <v>1.06836E-3</v>
      </c>
      <c r="PTM2">
        <v>1.1297200000000001E-3</v>
      </c>
      <c r="PTN2">
        <v>1.20229E-3</v>
      </c>
      <c r="PTO2">
        <v>1.4364200000000001E-3</v>
      </c>
      <c r="PTP2">
        <v>2.1329399999999998E-3</v>
      </c>
      <c r="PTQ2">
        <v>2.8005999999999999E-3</v>
      </c>
      <c r="PTR2">
        <v>3.4907499999999999E-3</v>
      </c>
      <c r="PTS2">
        <v>5.0168499999999998E-3</v>
      </c>
      <c r="PTT2">
        <v>6.8956399999999998E-3</v>
      </c>
      <c r="PTU2">
        <v>8.43496E-3</v>
      </c>
      <c r="PTV2">
        <v>9.8074900000000003E-3</v>
      </c>
      <c r="PTW2">
        <v>1.1156900000000001E-2</v>
      </c>
      <c r="PTX2">
        <v>1.23952E-2</v>
      </c>
      <c r="PTY2">
        <v>1.25466E-2</v>
      </c>
      <c r="PTZ2">
        <v>1.09806E-2</v>
      </c>
      <c r="PUA2">
        <v>9.8047599999999992E-3</v>
      </c>
      <c r="PUB2">
        <v>8.4501999999999997E-3</v>
      </c>
      <c r="PUC2">
        <v>7.4077600000000002E-3</v>
      </c>
      <c r="PUD2">
        <v>7.0847899999999997E-3</v>
      </c>
      <c r="PUE2">
        <v>7.2806700000000004E-3</v>
      </c>
      <c r="PUF2">
        <v>7.6942800000000004E-3</v>
      </c>
      <c r="PUG2">
        <v>7.66718E-3</v>
      </c>
      <c r="PUH2">
        <v>6.5852699999999998E-3</v>
      </c>
      <c r="PUI2">
        <v>6.0892699999999999E-3</v>
      </c>
      <c r="PUJ2">
        <v>5.5094799999999998E-3</v>
      </c>
      <c r="PUK2">
        <v>5.2590199999999997E-3</v>
      </c>
      <c r="PUL2">
        <v>5.2944899999999998E-3</v>
      </c>
      <c r="PUM2">
        <v>5.5936400000000004E-3</v>
      </c>
      <c r="PUN2">
        <v>6.8579899999999996E-3</v>
      </c>
      <c r="PUO2">
        <v>6.7038999999999996E-3</v>
      </c>
      <c r="PUP2">
        <v>6.4604399999999996E-3</v>
      </c>
      <c r="PUQ2">
        <v>6.3577800000000004E-3</v>
      </c>
      <c r="PUR2">
        <v>5.7075499999999996E-3</v>
      </c>
      <c r="PUS2">
        <v>5.21369E-3</v>
      </c>
      <c r="PUT2">
        <v>4.3117600000000004E-3</v>
      </c>
      <c r="PUU2">
        <v>2.9502E-3</v>
      </c>
      <c r="PUV2">
        <v>1.47097E-3</v>
      </c>
      <c r="PUW2">
        <v>-3.3282899999999998E-4</v>
      </c>
      <c r="PUX2">
        <v>-1.9860199999999998E-3</v>
      </c>
      <c r="PUY2">
        <v>-2.1642800000000002E-3</v>
      </c>
      <c r="PUZ2">
        <v>-2.8067500000000002E-3</v>
      </c>
      <c r="PVA2">
        <v>-3.5555700000000001E-3</v>
      </c>
      <c r="PVB2">
        <v>-3.9241099999999998E-3</v>
      </c>
      <c r="PVC2">
        <v>-4.0856599999999996E-3</v>
      </c>
      <c r="PVD2">
        <v>-4.1901400000000002E-3</v>
      </c>
      <c r="PVE2">
        <v>-4.9090899999999996E-3</v>
      </c>
      <c r="PVF2">
        <v>-7.1750499999999997E-3</v>
      </c>
      <c r="PVG2">
        <v>-9.2657999999999994E-3</v>
      </c>
      <c r="PVH2">
        <v>-1.11845E-2</v>
      </c>
      <c r="PVI2">
        <v>-1.40778E-2</v>
      </c>
      <c r="PVJ2">
        <v>-1.63121E-2</v>
      </c>
      <c r="PVK2">
        <v>-1.8423599999999998E-2</v>
      </c>
      <c r="PVL2">
        <v>-1.9583400000000001E-2</v>
      </c>
      <c r="PVM2">
        <v>-1.9623100000000001E-2</v>
      </c>
      <c r="PVN2">
        <v>-1.94556E-2</v>
      </c>
      <c r="PVO2">
        <v>-1.9769700000000001E-2</v>
      </c>
      <c r="PVP2">
        <v>-1.9562800000000002E-2</v>
      </c>
      <c r="PVQ2">
        <v>-2.0248200000000001E-2</v>
      </c>
      <c r="PVR2">
        <v>-2.1062299999999999E-2</v>
      </c>
      <c r="PVS2">
        <v>-2.2571899999999999E-2</v>
      </c>
      <c r="PVT2">
        <v>-2.4887099999999999E-2</v>
      </c>
      <c r="PVU2">
        <v>-2.6474999999999999E-2</v>
      </c>
      <c r="PVV2">
        <v>-2.7777199999999998E-2</v>
      </c>
      <c r="PVW2">
        <v>-2.91995E-2</v>
      </c>
      <c r="PVX2">
        <v>-3.04876E-2</v>
      </c>
      <c r="PVY2">
        <v>-3.1001799999999999E-2</v>
      </c>
      <c r="PVZ2">
        <v>-3.2133099999999998E-2</v>
      </c>
      <c r="PWA2">
        <v>-3.2885200000000003E-2</v>
      </c>
      <c r="PWB2">
        <v>-3.3772099999999999E-2</v>
      </c>
      <c r="PWC2">
        <v>-3.4589799999999997E-2</v>
      </c>
      <c r="PWD2">
        <v>-3.53908E-2</v>
      </c>
      <c r="PWE2">
        <v>-3.6820699999999998E-2</v>
      </c>
      <c r="PWF2">
        <v>-3.8727999999999999E-2</v>
      </c>
      <c r="PWG2">
        <v>-4.0280999999999997E-2</v>
      </c>
      <c r="PWH2">
        <v>-4.1243799999999997E-2</v>
      </c>
      <c r="PWI2">
        <v>-4.22376E-2</v>
      </c>
      <c r="PWJ2">
        <v>-4.4064699999999998E-2</v>
      </c>
      <c r="PWK2">
        <v>-4.6780799999999997E-2</v>
      </c>
      <c r="PWL2">
        <v>-4.9716499999999997E-2</v>
      </c>
      <c r="PWM2">
        <v>-5.17361E-2</v>
      </c>
      <c r="PWN2">
        <v>-5.2879700000000002E-2</v>
      </c>
      <c r="PWO2">
        <v>-5.3276999999999998E-2</v>
      </c>
      <c r="PWP2">
        <v>-5.4095900000000002E-2</v>
      </c>
      <c r="PWQ2">
        <v>-5.5359100000000001E-2</v>
      </c>
      <c r="PWR2">
        <v>-5.72043E-2</v>
      </c>
      <c r="PWS2">
        <v>-5.8443700000000001E-2</v>
      </c>
      <c r="PWT2">
        <v>-5.8975800000000002E-2</v>
      </c>
      <c r="PWU2">
        <v>-5.9845299999999997E-2</v>
      </c>
      <c r="PWV2">
        <v>-6.0793699999999999E-2</v>
      </c>
      <c r="PWW2">
        <v>-6.1714199999999997E-2</v>
      </c>
      <c r="PWX2">
        <v>-6.1729100000000002E-2</v>
      </c>
      <c r="PWY2">
        <v>-6.1693199999999997E-2</v>
      </c>
      <c r="PWZ2">
        <v>-6.1640500000000001E-2</v>
      </c>
      <c r="PXA2">
        <v>-6.1790299999999999E-2</v>
      </c>
      <c r="PXB2">
        <v>-6.2491600000000001E-2</v>
      </c>
      <c r="PXC2">
        <v>-6.3226699999999997E-2</v>
      </c>
      <c r="PXD2">
        <v>-6.3005000000000005E-2</v>
      </c>
      <c r="PXE2">
        <v>-6.3152100000000003E-2</v>
      </c>
      <c r="PXF2">
        <v>-6.4673099999999997E-2</v>
      </c>
      <c r="PXG2">
        <v>-6.4944199999999994E-2</v>
      </c>
      <c r="PXH2">
        <v>-6.5958799999999998E-2</v>
      </c>
      <c r="PXI2">
        <v>-6.5694900000000001E-2</v>
      </c>
      <c r="PXJ2">
        <v>-6.5825300000000003E-2</v>
      </c>
      <c r="PXK2">
        <v>-6.6495700000000005E-2</v>
      </c>
      <c r="PXL2">
        <v>-6.6757399999999995E-2</v>
      </c>
      <c r="PXM2">
        <v>-6.6100599999999995E-2</v>
      </c>
      <c r="PXN2">
        <v>-6.5778699999999996E-2</v>
      </c>
      <c r="PXO2">
        <v>-6.4857399999999996E-2</v>
      </c>
      <c r="PXP2">
        <v>-6.2899499999999997E-2</v>
      </c>
      <c r="PXQ2">
        <v>-6.1424100000000002E-2</v>
      </c>
      <c r="PXR2">
        <v>-5.9453899999999997E-2</v>
      </c>
      <c r="PXS2">
        <v>-5.8804200000000001E-2</v>
      </c>
      <c r="PXT2">
        <v>-5.7583799999999997E-2</v>
      </c>
      <c r="PXU2">
        <v>-5.6143899999999997E-2</v>
      </c>
      <c r="PXV2">
        <v>-5.4399099999999999E-2</v>
      </c>
      <c r="PXW2">
        <v>-5.2258800000000001E-2</v>
      </c>
      <c r="PXX2">
        <v>-4.9802100000000002E-2</v>
      </c>
      <c r="PXY2">
        <v>-4.6887600000000001E-2</v>
      </c>
      <c r="PXZ2">
        <v>-4.4288500000000001E-2</v>
      </c>
      <c r="PYA2">
        <v>-4.1700000000000001E-2</v>
      </c>
      <c r="PYB2">
        <v>-3.91641E-2</v>
      </c>
      <c r="PYC2">
        <v>-3.7276900000000002E-2</v>
      </c>
      <c r="PYD2">
        <v>-3.49229E-2</v>
      </c>
      <c r="PYE2">
        <v>-3.2151300000000001E-2</v>
      </c>
      <c r="PYF2">
        <v>-2.8808500000000001E-2</v>
      </c>
      <c r="PYG2">
        <v>-2.5052499999999998E-2</v>
      </c>
      <c r="PYH2">
        <v>-2.25385E-2</v>
      </c>
      <c r="PYI2">
        <v>-2.0585599999999999E-2</v>
      </c>
      <c r="PYJ2">
        <v>-1.8856600000000001E-2</v>
      </c>
      <c r="PYK2">
        <v>-1.76335E-2</v>
      </c>
      <c r="PYL2">
        <v>-1.5827899999999999E-2</v>
      </c>
      <c r="PYM2">
        <v>-1.3808600000000001E-2</v>
      </c>
      <c r="PYN2">
        <v>-1.17549E-2</v>
      </c>
      <c r="PYO2">
        <v>-9.0278900000000002E-3</v>
      </c>
      <c r="PYP2">
        <v>-6.7695000000000003E-3</v>
      </c>
      <c r="PYQ2">
        <v>-5.3170200000000004E-3</v>
      </c>
      <c r="PYR2">
        <v>-3.8196800000000002E-3</v>
      </c>
      <c r="PYS2">
        <v>-2.1869599999999999E-3</v>
      </c>
      <c r="PYT2">
        <v>-1.1429299999999999E-3</v>
      </c>
      <c r="PYU2">
        <v>3.9928099999999997E-4</v>
      </c>
      <c r="PYV2">
        <v>9.7992000000000001E-4</v>
      </c>
      <c r="PYW2">
        <v>1.34713E-3</v>
      </c>
      <c r="PYX2">
        <v>2.17855E-3</v>
      </c>
      <c r="PYY2">
        <v>3.5882900000000001E-3</v>
      </c>
      <c r="PYZ2">
        <v>6.3910299999999998E-3</v>
      </c>
      <c r="PZA2">
        <v>1.0145599999999999E-2</v>
      </c>
      <c r="PZB2">
        <v>1.3260600000000001E-2</v>
      </c>
      <c r="PZC2">
        <v>1.6342300000000001E-2</v>
      </c>
      <c r="PZD2">
        <v>1.8473199999999999E-2</v>
      </c>
      <c r="PZE2">
        <v>2.1140599999999999E-2</v>
      </c>
      <c r="PZF2">
        <v>2.4572099999999999E-2</v>
      </c>
      <c r="PZG2">
        <v>2.8086400000000001E-2</v>
      </c>
      <c r="PZH2">
        <v>3.13487E-2</v>
      </c>
      <c r="PZI2">
        <v>3.4171E-2</v>
      </c>
      <c r="PZJ2">
        <v>3.66603E-2</v>
      </c>
      <c r="PZK2">
        <v>3.9201100000000003E-2</v>
      </c>
      <c r="PZL2">
        <v>4.1476100000000002E-2</v>
      </c>
      <c r="PZM2">
        <v>4.3439800000000001E-2</v>
      </c>
      <c r="PZN2">
        <v>4.5159999999999999E-2</v>
      </c>
      <c r="PZO2">
        <v>4.7209599999999997E-2</v>
      </c>
      <c r="PZP2">
        <v>4.9900600000000003E-2</v>
      </c>
      <c r="PZQ2">
        <v>5.2688600000000002E-2</v>
      </c>
      <c r="PZR2">
        <v>5.4757399999999998E-2</v>
      </c>
      <c r="PZS2">
        <v>5.7342999999999998E-2</v>
      </c>
      <c r="PZT2">
        <v>5.8624000000000002E-2</v>
      </c>
      <c r="PZU2">
        <v>6.0200400000000001E-2</v>
      </c>
      <c r="PZV2">
        <v>6.14139E-2</v>
      </c>
      <c r="PZW2">
        <v>6.3030699999999995E-2</v>
      </c>
      <c r="PZX2">
        <v>6.4471799999999996E-2</v>
      </c>
      <c r="PZY2">
        <v>6.6702499999999998E-2</v>
      </c>
      <c r="PZZ2">
        <v>6.8456699999999995E-2</v>
      </c>
      <c r="QAA2">
        <v>7.0182900000000006E-2</v>
      </c>
      <c r="QAB2">
        <v>7.2119600000000006E-2</v>
      </c>
      <c r="QAC2">
        <v>7.4863499999999999E-2</v>
      </c>
      <c r="QAD2">
        <v>7.7982999999999997E-2</v>
      </c>
      <c r="QAE2">
        <v>8.1523600000000002E-2</v>
      </c>
      <c r="QAF2">
        <v>8.5707199999999997E-2</v>
      </c>
      <c r="QAG2">
        <v>8.9516600000000002E-2</v>
      </c>
      <c r="QAH2">
        <v>9.3224600000000005E-2</v>
      </c>
      <c r="QAI2">
        <v>9.6853900000000007E-2</v>
      </c>
      <c r="QAJ2">
        <v>9.9631200000000003E-2</v>
      </c>
      <c r="QAK2">
        <v>0.10117</v>
      </c>
      <c r="QAL2">
        <v>0.102009</v>
      </c>
      <c r="QAM2">
        <v>0.10216600000000001</v>
      </c>
      <c r="QAN2">
        <v>0.103255</v>
      </c>
      <c r="QAO2">
        <v>0.104903</v>
      </c>
      <c r="QAP2">
        <v>0.10518</v>
      </c>
      <c r="QAQ2">
        <v>0.10448300000000001</v>
      </c>
      <c r="QAR2">
        <v>0.10394100000000001</v>
      </c>
      <c r="QAS2">
        <v>0.10401199999999999</v>
      </c>
      <c r="QAT2">
        <v>0.104488</v>
      </c>
      <c r="QAU2">
        <v>0.104861</v>
      </c>
      <c r="QAV2">
        <v>0.10569000000000001</v>
      </c>
      <c r="QAW2">
        <v>0.10611</v>
      </c>
      <c r="QAX2">
        <v>0.106392</v>
      </c>
      <c r="QAY2">
        <v>0.10734100000000001</v>
      </c>
      <c r="QAZ2">
        <v>0.10793700000000001</v>
      </c>
      <c r="QBA2">
        <v>0.108163</v>
      </c>
      <c r="QBB2">
        <v>0.10832</v>
      </c>
      <c r="QBC2">
        <v>0.109475</v>
      </c>
      <c r="QBD2">
        <v>0.11092</v>
      </c>
      <c r="QBE2">
        <v>0.11194999999999999</v>
      </c>
      <c r="QBF2">
        <v>0.11361300000000001</v>
      </c>
      <c r="QBG2">
        <v>0.11523</v>
      </c>
      <c r="QBH2">
        <v>0.116911</v>
      </c>
      <c r="QBI2">
        <v>0.11776499999999999</v>
      </c>
      <c r="QBJ2">
        <v>0.118961</v>
      </c>
      <c r="QBK2">
        <v>0.120516</v>
      </c>
      <c r="QBL2">
        <v>0.121867</v>
      </c>
      <c r="QBM2">
        <v>0.123588</v>
      </c>
      <c r="QBN2">
        <v>0.126115</v>
      </c>
      <c r="QBO2">
        <v>0.128522</v>
      </c>
      <c r="QBP2">
        <v>0.13026799999999999</v>
      </c>
      <c r="QBQ2">
        <v>0.13137499999999999</v>
      </c>
      <c r="QBR2">
        <v>0.13230500000000001</v>
      </c>
      <c r="QBS2">
        <v>0.13388600000000001</v>
      </c>
      <c r="QBT2">
        <v>0.136215</v>
      </c>
      <c r="QBU2">
        <v>0.137985</v>
      </c>
      <c r="QBV2">
        <v>0.139048</v>
      </c>
      <c r="QBW2">
        <v>0.139706</v>
      </c>
      <c r="QBX2">
        <v>0.139764</v>
      </c>
      <c r="QBY2">
        <v>0.13958300000000001</v>
      </c>
      <c r="QBZ2">
        <v>0.14007500000000001</v>
      </c>
      <c r="QCA2">
        <v>0.139545</v>
      </c>
      <c r="QCB2">
        <v>0.13884299999999999</v>
      </c>
      <c r="QCC2">
        <v>0.13938200000000001</v>
      </c>
      <c r="QCD2">
        <v>0.14083499999999999</v>
      </c>
      <c r="QCE2">
        <v>0.14107</v>
      </c>
      <c r="QCF2">
        <v>0.141786</v>
      </c>
      <c r="QCG2">
        <v>0.142543</v>
      </c>
      <c r="QCH2">
        <v>0.14382</v>
      </c>
      <c r="QCI2">
        <v>0.145343</v>
      </c>
      <c r="QCJ2">
        <v>0.145699</v>
      </c>
      <c r="QCK2">
        <v>0.14641000000000001</v>
      </c>
      <c r="QCL2">
        <v>0.14769399999999999</v>
      </c>
      <c r="QCM2">
        <v>0.148983</v>
      </c>
      <c r="QCN2">
        <v>0.149501</v>
      </c>
      <c r="QCO2">
        <v>0.15118500000000001</v>
      </c>
      <c r="QCP2">
        <v>0.15232699999999999</v>
      </c>
      <c r="QCQ2">
        <v>0.154247</v>
      </c>
      <c r="QCR2">
        <v>0.15749099999999999</v>
      </c>
      <c r="QCS2">
        <v>0.159275</v>
      </c>
      <c r="QCT2">
        <v>0.16189600000000001</v>
      </c>
      <c r="QCU2">
        <v>0.16395499999999999</v>
      </c>
      <c r="QCV2">
        <v>0.16665099999999999</v>
      </c>
      <c r="QCW2">
        <v>0.16910700000000001</v>
      </c>
      <c r="QCX2">
        <v>0.17217099999999999</v>
      </c>
      <c r="QCY2">
        <v>0.174846</v>
      </c>
      <c r="QCZ2">
        <v>0.176422</v>
      </c>
      <c r="QDA2">
        <v>0.17834700000000001</v>
      </c>
      <c r="QDB2">
        <v>0.17979200000000001</v>
      </c>
      <c r="QDC2">
        <v>0.18146000000000001</v>
      </c>
      <c r="QDD2">
        <v>0.18259500000000001</v>
      </c>
      <c r="QDE2">
        <v>0.184476</v>
      </c>
      <c r="QDF2">
        <v>0.186639</v>
      </c>
      <c r="QDG2">
        <v>0.18823500000000001</v>
      </c>
      <c r="QDH2">
        <v>0.19009400000000001</v>
      </c>
      <c r="QDI2">
        <v>0.191771</v>
      </c>
      <c r="QDJ2">
        <v>0.19275300000000001</v>
      </c>
      <c r="QDK2">
        <v>0.19295599999999999</v>
      </c>
      <c r="QDL2">
        <v>0.193296</v>
      </c>
      <c r="QDM2">
        <v>0.19392300000000001</v>
      </c>
      <c r="QDN2">
        <v>0.19497</v>
      </c>
      <c r="QDO2">
        <v>0.196023</v>
      </c>
      <c r="QDP2">
        <v>0.19687499999999999</v>
      </c>
      <c r="QDQ2">
        <v>0.19802500000000001</v>
      </c>
      <c r="QDR2">
        <v>0.199543</v>
      </c>
      <c r="QDS2">
        <v>0.200734</v>
      </c>
      <c r="QDT2">
        <v>0.201788</v>
      </c>
      <c r="QDU2">
        <v>0.201215</v>
      </c>
      <c r="QDV2">
        <v>0.20133300000000001</v>
      </c>
      <c r="QDW2">
        <v>0.202433</v>
      </c>
      <c r="QDX2">
        <v>0.20413600000000001</v>
      </c>
      <c r="QDY2">
        <v>0.205869</v>
      </c>
      <c r="QDZ2">
        <v>0.20685500000000001</v>
      </c>
      <c r="QEA2">
        <v>0.207369</v>
      </c>
      <c r="QEB2">
        <v>0.20718200000000001</v>
      </c>
      <c r="QEC2">
        <v>0.20755299999999999</v>
      </c>
      <c r="QED2">
        <v>0.207423</v>
      </c>
      <c r="QEE2">
        <v>0.20752999999999999</v>
      </c>
      <c r="QEF2">
        <v>0.207866</v>
      </c>
      <c r="QEG2">
        <v>0.208455</v>
      </c>
      <c r="QEH2">
        <v>0.20873900000000001</v>
      </c>
      <c r="QEI2">
        <v>0.20918500000000001</v>
      </c>
      <c r="QEJ2">
        <v>0.20879600000000001</v>
      </c>
      <c r="QEK2">
        <v>0.20722699999999999</v>
      </c>
      <c r="QEL2">
        <v>0.20593900000000001</v>
      </c>
      <c r="QEM2">
        <v>0.20394300000000001</v>
      </c>
      <c r="QEN2">
        <v>0.20241200000000001</v>
      </c>
      <c r="QEO2">
        <v>0.20153199999999999</v>
      </c>
      <c r="QEP2">
        <v>0.20097400000000001</v>
      </c>
      <c r="QEQ2">
        <v>0.20117099999999999</v>
      </c>
      <c r="QER2">
        <v>0.20029</v>
      </c>
      <c r="QES2">
        <v>0.19919600000000001</v>
      </c>
      <c r="QET2">
        <v>0.197629</v>
      </c>
      <c r="QEU2">
        <v>0.19602700000000001</v>
      </c>
      <c r="QEV2">
        <v>0.19377900000000001</v>
      </c>
      <c r="QEW2">
        <v>0.192165</v>
      </c>
      <c r="QEX2">
        <v>0.19095400000000001</v>
      </c>
      <c r="QEY2">
        <v>0.189529</v>
      </c>
      <c r="QEZ2">
        <v>0.18915299999999999</v>
      </c>
      <c r="QFA2">
        <v>0.190139</v>
      </c>
      <c r="QFB2">
        <v>0.18950400000000001</v>
      </c>
      <c r="QFC2">
        <v>0.18871299999999999</v>
      </c>
      <c r="QFD2">
        <v>0.18862499999999999</v>
      </c>
      <c r="QFE2">
        <v>0.188752</v>
      </c>
      <c r="QFF2">
        <v>0.18981300000000001</v>
      </c>
      <c r="QFG2">
        <v>0.19086800000000001</v>
      </c>
      <c r="QFH2">
        <v>0.19254099999999999</v>
      </c>
      <c r="QFI2">
        <v>0.19444600000000001</v>
      </c>
      <c r="QFJ2">
        <v>0.19625899999999999</v>
      </c>
      <c r="QFK2">
        <v>0.19830800000000001</v>
      </c>
      <c r="QFL2">
        <v>0.198909</v>
      </c>
      <c r="QFM2">
        <v>0.198794</v>
      </c>
      <c r="QFN2">
        <v>0.19755700000000001</v>
      </c>
      <c r="QFO2">
        <v>0.196408</v>
      </c>
      <c r="QFP2">
        <v>0.19494</v>
      </c>
      <c r="QFQ2">
        <v>0.19294500000000001</v>
      </c>
      <c r="QFR2">
        <v>0.19133800000000001</v>
      </c>
      <c r="QFS2">
        <v>0.19022700000000001</v>
      </c>
      <c r="QFT2">
        <v>0.18884999999999999</v>
      </c>
      <c r="QFU2">
        <v>0.188883</v>
      </c>
      <c r="QFV2">
        <v>0.18862200000000001</v>
      </c>
      <c r="QFW2">
        <v>0.188331</v>
      </c>
      <c r="QFX2">
        <v>0.18933</v>
      </c>
      <c r="QFY2">
        <v>0.19022</v>
      </c>
      <c r="QFZ2">
        <v>0.19037999999999999</v>
      </c>
      <c r="QGA2">
        <v>0.18937799999999999</v>
      </c>
      <c r="QGB2">
        <v>0.1883</v>
      </c>
      <c r="QGC2">
        <v>0.18649199999999999</v>
      </c>
      <c r="QGD2">
        <v>0.18498600000000001</v>
      </c>
      <c r="QGE2">
        <v>0.18321200000000001</v>
      </c>
      <c r="QGF2">
        <v>0.18165799999999999</v>
      </c>
      <c r="QGG2">
        <v>0.180312</v>
      </c>
      <c r="QGH2">
        <v>0.17872299999999999</v>
      </c>
      <c r="QGI2">
        <v>0.177208</v>
      </c>
      <c r="QGJ2">
        <v>0.17560000000000001</v>
      </c>
      <c r="QGK2">
        <v>0.17424700000000001</v>
      </c>
      <c r="QGL2">
        <v>0.172349</v>
      </c>
      <c r="QGM2">
        <v>0.171458</v>
      </c>
      <c r="QGN2">
        <v>0.170237</v>
      </c>
      <c r="QGO2">
        <v>0.16920099999999999</v>
      </c>
      <c r="QGP2">
        <v>0.16869200000000001</v>
      </c>
      <c r="QGQ2">
        <v>0.16859499999999999</v>
      </c>
      <c r="QGR2">
        <v>0.168434</v>
      </c>
      <c r="QGS2">
        <v>0.168354</v>
      </c>
      <c r="QGT2">
        <v>0.16795499999999999</v>
      </c>
      <c r="QGU2">
        <v>0.166264</v>
      </c>
      <c r="QGV2">
        <v>0.16530800000000001</v>
      </c>
      <c r="QGW2">
        <v>0.165523</v>
      </c>
      <c r="QGX2">
        <v>0.165327</v>
      </c>
      <c r="QGY2">
        <v>0.16538600000000001</v>
      </c>
      <c r="QGZ2">
        <v>0.16570699999999999</v>
      </c>
      <c r="QHA2">
        <v>0.165297</v>
      </c>
      <c r="QHB2">
        <v>0.16378400000000001</v>
      </c>
      <c r="QHC2">
        <v>0.16298599999999999</v>
      </c>
      <c r="QHD2">
        <v>0.16095300000000001</v>
      </c>
      <c r="QHE2">
        <v>0.159493</v>
      </c>
      <c r="QHF2">
        <v>0.15978500000000001</v>
      </c>
      <c r="QHG2">
        <v>0.159556</v>
      </c>
      <c r="QHH2">
        <v>0.15829199999999999</v>
      </c>
      <c r="QHI2">
        <v>0.15723799999999999</v>
      </c>
      <c r="QHJ2">
        <v>0.15594</v>
      </c>
      <c r="QHK2">
        <v>0.15496699999999999</v>
      </c>
      <c r="QHL2">
        <v>0.153947</v>
      </c>
      <c r="QHM2">
        <v>0.153618</v>
      </c>
      <c r="QHN2">
        <v>0.15374199999999999</v>
      </c>
      <c r="QHO2">
        <v>0.15204200000000001</v>
      </c>
      <c r="QHP2">
        <v>0.150038</v>
      </c>
      <c r="QHQ2">
        <v>0.14688200000000001</v>
      </c>
      <c r="QHR2">
        <v>0.144649</v>
      </c>
      <c r="QHS2">
        <v>0.14238200000000001</v>
      </c>
      <c r="QHT2">
        <v>0.13941100000000001</v>
      </c>
      <c r="QHU2">
        <v>0.135301</v>
      </c>
      <c r="QHV2">
        <v>0.13170000000000001</v>
      </c>
      <c r="QHW2">
        <v>0.128471</v>
      </c>
      <c r="QHX2">
        <v>0.125636</v>
      </c>
      <c r="QHY2">
        <v>0.12216</v>
      </c>
      <c r="QHZ2">
        <v>0.118433</v>
      </c>
      <c r="QIA2">
        <v>0.114798</v>
      </c>
      <c r="QIB2">
        <v>0.111058</v>
      </c>
      <c r="QIC2">
        <v>0.108039</v>
      </c>
      <c r="QID2">
        <v>0.10485</v>
      </c>
      <c r="QIE2">
        <v>0.100245</v>
      </c>
      <c r="QIF2">
        <v>9.6308000000000005E-2</v>
      </c>
      <c r="QIG2">
        <v>9.2767000000000002E-2</v>
      </c>
      <c r="QIH2">
        <v>8.9039099999999996E-2</v>
      </c>
      <c r="QII2">
        <v>8.4681400000000004E-2</v>
      </c>
      <c r="QIJ2">
        <v>8.1260600000000002E-2</v>
      </c>
      <c r="QIK2">
        <v>7.8894000000000006E-2</v>
      </c>
      <c r="QIL2">
        <v>7.5908900000000001E-2</v>
      </c>
      <c r="QIM2">
        <v>7.2759299999999999E-2</v>
      </c>
      <c r="QIN2">
        <v>6.9208599999999995E-2</v>
      </c>
      <c r="QIO2">
        <v>6.7055699999999996E-2</v>
      </c>
      <c r="QIP2">
        <v>6.5031599999999995E-2</v>
      </c>
      <c r="QIQ2">
        <v>6.2106300000000003E-2</v>
      </c>
      <c r="QIR2">
        <v>5.8422300000000003E-2</v>
      </c>
      <c r="QIS2">
        <v>5.4363599999999998E-2</v>
      </c>
      <c r="QIT2">
        <v>5.1021700000000003E-2</v>
      </c>
      <c r="QIU2">
        <v>4.7777199999999999E-2</v>
      </c>
      <c r="QIV2">
        <v>4.4380200000000002E-2</v>
      </c>
      <c r="QIW2">
        <v>4.0305100000000003E-2</v>
      </c>
      <c r="QIX2">
        <v>3.62525E-2</v>
      </c>
      <c r="QIY2">
        <v>3.2747699999999998E-2</v>
      </c>
      <c r="QIZ2">
        <v>2.8881E-2</v>
      </c>
      <c r="QJA2">
        <v>2.4353400000000001E-2</v>
      </c>
      <c r="QJB2">
        <v>2.1045600000000001E-2</v>
      </c>
      <c r="QJC2">
        <v>1.7905999999999998E-2</v>
      </c>
      <c r="QJD2">
        <v>1.55952E-2</v>
      </c>
      <c r="QJE2">
        <v>1.4316199999999999E-2</v>
      </c>
      <c r="QJF2">
        <v>1.35218E-2</v>
      </c>
      <c r="QJG2">
        <v>1.23946E-2</v>
      </c>
      <c r="QJH2">
        <v>1.07697E-2</v>
      </c>
      <c r="QJI2">
        <v>1.02557E-2</v>
      </c>
      <c r="QJJ2">
        <v>8.0830899999999994E-3</v>
      </c>
      <c r="QJK2">
        <v>6.6175399999999999E-3</v>
      </c>
      <c r="QJL2">
        <v>6.7423600000000002E-3</v>
      </c>
      <c r="QJM2">
        <v>6.7204500000000002E-3</v>
      </c>
      <c r="QJN2">
        <v>5.4244000000000002E-3</v>
      </c>
      <c r="QJO2">
        <v>3.0696600000000001E-3</v>
      </c>
      <c r="QJP2">
        <v>1.01863E-3</v>
      </c>
      <c r="QJQ2">
        <v>-2.1271599999999999E-3</v>
      </c>
      <c r="QJR2">
        <v>-5.1098300000000001E-3</v>
      </c>
      <c r="QJS2">
        <v>-7.5313000000000003E-3</v>
      </c>
      <c r="QJT2">
        <v>-9.6606499999999998E-3</v>
      </c>
      <c r="QJU2">
        <v>-1.1135300000000001E-2</v>
      </c>
      <c r="QJV2">
        <v>-1.27428E-2</v>
      </c>
      <c r="QJW2">
        <v>-1.3986500000000001E-2</v>
      </c>
      <c r="QJX2">
        <v>-1.46692E-2</v>
      </c>
      <c r="QJY2">
        <v>-1.51179E-2</v>
      </c>
      <c r="QJZ2">
        <v>-1.53609E-2</v>
      </c>
      <c r="QKA2">
        <v>-1.5564400000000001E-2</v>
      </c>
      <c r="QKB2">
        <v>-1.5962400000000002E-2</v>
      </c>
      <c r="QKC2">
        <v>-1.5594500000000001E-2</v>
      </c>
      <c r="QKD2">
        <v>-1.5876999999999999E-2</v>
      </c>
      <c r="QKE2">
        <v>-1.6219500000000001E-2</v>
      </c>
      <c r="QKF2">
        <v>-1.7470599999999999E-2</v>
      </c>
      <c r="QKG2">
        <v>-1.8692199999999999E-2</v>
      </c>
      <c r="QKH2">
        <v>-1.97851E-2</v>
      </c>
      <c r="QKI2">
        <v>-2.0731699999999999E-2</v>
      </c>
      <c r="QKJ2">
        <v>-2.06229E-2</v>
      </c>
      <c r="QKK2">
        <v>-2.1319600000000001E-2</v>
      </c>
      <c r="QKL2">
        <v>-2.27791E-2</v>
      </c>
      <c r="QKM2">
        <v>-2.5582500000000001E-2</v>
      </c>
      <c r="QKN2">
        <v>-2.70613E-2</v>
      </c>
      <c r="QKO2">
        <v>-2.7901200000000001E-2</v>
      </c>
      <c r="QKP2">
        <v>-2.96803E-2</v>
      </c>
      <c r="QKQ2">
        <v>-3.16771E-2</v>
      </c>
      <c r="QKR2">
        <v>-3.38088E-2</v>
      </c>
      <c r="QKS2">
        <v>-3.6058399999999997E-2</v>
      </c>
      <c r="QKT2">
        <v>-3.8274200000000001E-2</v>
      </c>
      <c r="QKU2">
        <v>-3.9421699999999997E-2</v>
      </c>
      <c r="QKV2">
        <v>-4.1420999999999999E-2</v>
      </c>
      <c r="QKW2">
        <v>-4.20817E-2</v>
      </c>
      <c r="QKX2">
        <v>-4.26063E-2</v>
      </c>
      <c r="QKY2">
        <v>-4.26845E-2</v>
      </c>
      <c r="QKZ2">
        <v>-4.4026200000000001E-2</v>
      </c>
      <c r="QLA2">
        <v>-4.5392399999999999E-2</v>
      </c>
      <c r="QLB2">
        <v>-4.6711500000000003E-2</v>
      </c>
      <c r="QLC2">
        <v>-4.94946E-2</v>
      </c>
      <c r="QLD2">
        <v>-5.1996500000000001E-2</v>
      </c>
      <c r="QLE2">
        <v>-5.4681300000000002E-2</v>
      </c>
      <c r="QLF2">
        <v>-5.7296699999999999E-2</v>
      </c>
      <c r="QLG2">
        <v>-5.87834E-2</v>
      </c>
      <c r="QLH2">
        <v>-6.0900000000000003E-2</v>
      </c>
      <c r="QLI2">
        <v>-6.3740500000000005E-2</v>
      </c>
      <c r="QLJ2">
        <v>-6.6322900000000004E-2</v>
      </c>
      <c r="QLK2">
        <v>-6.8729299999999993E-2</v>
      </c>
      <c r="QLL2">
        <v>-7.1106799999999998E-2</v>
      </c>
      <c r="QLM2">
        <v>-7.3025599999999996E-2</v>
      </c>
      <c r="QLN2">
        <v>-7.4727000000000002E-2</v>
      </c>
      <c r="QLO2">
        <v>-7.7417899999999998E-2</v>
      </c>
      <c r="QLP2">
        <v>-7.9179100000000002E-2</v>
      </c>
      <c r="QLQ2">
        <v>-8.0599100000000007E-2</v>
      </c>
      <c r="QLR2">
        <v>-8.1660300000000005E-2</v>
      </c>
      <c r="QLS2">
        <v>-8.3999799999999999E-2</v>
      </c>
      <c r="QLT2">
        <v>-8.4643899999999994E-2</v>
      </c>
      <c r="QLU2">
        <v>-8.5758899999999999E-2</v>
      </c>
      <c r="QLV2">
        <v>-8.7428000000000006E-2</v>
      </c>
      <c r="QLW2">
        <v>-8.8355000000000003E-2</v>
      </c>
      <c r="QLX2">
        <v>-8.9252799999999993E-2</v>
      </c>
      <c r="QLY2">
        <v>-9.00093E-2</v>
      </c>
      <c r="QLZ2">
        <v>-9.0536000000000005E-2</v>
      </c>
      <c r="QMA2">
        <v>-9.1333999999999999E-2</v>
      </c>
      <c r="QMB2">
        <v>-9.1648599999999997E-2</v>
      </c>
      <c r="QMC2">
        <v>-9.2075299999999999E-2</v>
      </c>
      <c r="QMD2">
        <v>-9.3109600000000001E-2</v>
      </c>
      <c r="QME2">
        <v>-9.4185900000000003E-2</v>
      </c>
      <c r="QMF2">
        <v>-9.5504400000000003E-2</v>
      </c>
      <c r="QMG2">
        <v>-9.7035700000000003E-2</v>
      </c>
      <c r="QMH2">
        <v>-9.7965499999999997E-2</v>
      </c>
      <c r="QMI2">
        <v>-9.7904000000000005E-2</v>
      </c>
      <c r="QMJ2">
        <v>-9.7913299999999995E-2</v>
      </c>
      <c r="QMK2">
        <v>-9.8241400000000006E-2</v>
      </c>
      <c r="QML2">
        <v>-9.8409700000000003E-2</v>
      </c>
      <c r="QMM2">
        <v>-9.8442199999999994E-2</v>
      </c>
      <c r="QMN2">
        <v>-9.9342899999999998E-2</v>
      </c>
      <c r="QMO2">
        <v>-0.10063900000000001</v>
      </c>
      <c r="QMP2">
        <v>-0.10169400000000001</v>
      </c>
      <c r="QMQ2">
        <v>-0.103074</v>
      </c>
      <c r="QMR2">
        <v>-0.10329099999999999</v>
      </c>
      <c r="QMS2">
        <v>-0.103738</v>
      </c>
      <c r="QMT2">
        <v>-0.103075</v>
      </c>
      <c r="QMU2">
        <v>-0.10249900000000001</v>
      </c>
      <c r="QMV2">
        <v>-0.102704</v>
      </c>
      <c r="QMW2">
        <v>-0.10267900000000001</v>
      </c>
      <c r="QMX2">
        <v>-0.102742</v>
      </c>
      <c r="QMY2">
        <v>-0.103852</v>
      </c>
      <c r="QMZ2">
        <v>-0.10499799999999999</v>
      </c>
      <c r="QNA2">
        <v>-0.10734399999999999</v>
      </c>
      <c r="QNB2">
        <v>-0.109704</v>
      </c>
      <c r="QNC2">
        <v>-0.111093</v>
      </c>
      <c r="QND2">
        <v>-0.111412</v>
      </c>
      <c r="QNE2">
        <v>-0.111251</v>
      </c>
      <c r="QNF2">
        <v>-0.11115</v>
      </c>
      <c r="QNG2">
        <v>-0.109989</v>
      </c>
      <c r="QNH2">
        <v>-0.10988100000000001</v>
      </c>
      <c r="QNI2">
        <v>-0.11067399999999999</v>
      </c>
      <c r="QNJ2">
        <v>-0.110667</v>
      </c>
      <c r="QNK2">
        <v>-0.11078399999999999</v>
      </c>
      <c r="QNL2">
        <v>-0.110837</v>
      </c>
      <c r="QNM2">
        <v>-0.11086</v>
      </c>
      <c r="QNN2">
        <v>-0.11086500000000001</v>
      </c>
      <c r="QNO2">
        <v>-0.110372</v>
      </c>
      <c r="QNP2">
        <v>-0.109542</v>
      </c>
      <c r="QNQ2">
        <v>-0.109227</v>
      </c>
      <c r="QNR2">
        <v>-0.109676</v>
      </c>
      <c r="QNS2">
        <v>-0.108928</v>
      </c>
      <c r="QNT2">
        <v>-0.10674500000000001</v>
      </c>
      <c r="QNU2">
        <v>-0.104645</v>
      </c>
      <c r="QNV2">
        <v>-0.101595</v>
      </c>
      <c r="QNW2">
        <v>-9.9665699999999996E-2</v>
      </c>
      <c r="QNX2">
        <v>-9.9058499999999994E-2</v>
      </c>
      <c r="QNY2">
        <v>-9.9590100000000001E-2</v>
      </c>
      <c r="QNZ2">
        <v>-9.9315000000000001E-2</v>
      </c>
      <c r="QOA2">
        <v>-9.8654099999999995E-2</v>
      </c>
      <c r="QOB2">
        <v>-9.8117599999999999E-2</v>
      </c>
      <c r="QOC2">
        <v>-9.7219E-2</v>
      </c>
      <c r="QOD2">
        <v>-9.6403299999999997E-2</v>
      </c>
      <c r="QOE2">
        <v>-9.5023300000000005E-2</v>
      </c>
      <c r="QOF2">
        <v>-9.2978000000000005E-2</v>
      </c>
      <c r="QOG2">
        <v>-8.9982099999999995E-2</v>
      </c>
      <c r="QOH2">
        <v>-8.7021100000000004E-2</v>
      </c>
      <c r="QOI2">
        <v>-8.5348300000000002E-2</v>
      </c>
      <c r="QOJ2">
        <v>-8.3722400000000002E-2</v>
      </c>
      <c r="QOK2">
        <v>-8.2256300000000004E-2</v>
      </c>
      <c r="QOL2">
        <v>-8.1710599999999994E-2</v>
      </c>
      <c r="QOM2">
        <v>-8.1907499999999994E-2</v>
      </c>
      <c r="QON2">
        <v>-8.0695900000000001E-2</v>
      </c>
      <c r="QOO2">
        <v>-7.9864199999999996E-2</v>
      </c>
      <c r="QOP2">
        <v>-7.8776899999999997E-2</v>
      </c>
      <c r="QOQ2">
        <v>-7.8402700000000006E-2</v>
      </c>
      <c r="QOR2">
        <v>-7.94377E-2</v>
      </c>
      <c r="QOS2">
        <v>-8.06751E-2</v>
      </c>
      <c r="QOT2">
        <v>-8.1080100000000002E-2</v>
      </c>
      <c r="QOU2">
        <v>-8.1574400000000005E-2</v>
      </c>
      <c r="QOV2">
        <v>-8.0670800000000001E-2</v>
      </c>
      <c r="QOW2">
        <v>-7.9421699999999998E-2</v>
      </c>
      <c r="QOX2">
        <v>-7.8101000000000004E-2</v>
      </c>
      <c r="QOY2">
        <v>-7.6529899999999998E-2</v>
      </c>
      <c r="QOZ2">
        <v>-7.4803599999999998E-2</v>
      </c>
      <c r="QPA2">
        <v>-7.4113299999999993E-2</v>
      </c>
      <c r="QPB2">
        <v>-7.2857199999999997E-2</v>
      </c>
      <c r="QPC2">
        <v>-7.1421799999999994E-2</v>
      </c>
      <c r="QPD2">
        <v>-6.9967600000000005E-2</v>
      </c>
      <c r="QPE2">
        <v>-6.84892E-2</v>
      </c>
      <c r="QPF2">
        <v>-6.7314200000000005E-2</v>
      </c>
      <c r="QPG2">
        <v>-6.6579799999999995E-2</v>
      </c>
      <c r="QPH2">
        <v>-6.5922800000000004E-2</v>
      </c>
      <c r="QPI2">
        <v>-6.4783599999999997E-2</v>
      </c>
      <c r="QPJ2">
        <v>-6.2714500000000006E-2</v>
      </c>
      <c r="QPK2">
        <v>-5.9762999999999997E-2</v>
      </c>
      <c r="QPL2">
        <v>-5.7722500000000003E-2</v>
      </c>
      <c r="QPM2">
        <v>-5.5806700000000001E-2</v>
      </c>
      <c r="QPN2">
        <v>-5.3496200000000001E-2</v>
      </c>
      <c r="QPO2">
        <v>-5.1214900000000001E-2</v>
      </c>
      <c r="QPP2">
        <v>-4.9392999999999999E-2</v>
      </c>
      <c r="QPQ2">
        <v>-4.7934400000000002E-2</v>
      </c>
      <c r="QPR2">
        <v>-4.7309999999999998E-2</v>
      </c>
      <c r="QPS2">
        <v>-4.6379999999999998E-2</v>
      </c>
      <c r="QPT2">
        <v>-4.5371799999999997E-2</v>
      </c>
      <c r="QPU2">
        <v>-4.2835499999999999E-2</v>
      </c>
      <c r="QPV2">
        <v>-4.0088899999999997E-2</v>
      </c>
      <c r="QPW2">
        <v>-3.6776400000000001E-2</v>
      </c>
      <c r="QPX2">
        <v>-3.3571200000000002E-2</v>
      </c>
      <c r="QPY2">
        <v>-3.0395499999999999E-2</v>
      </c>
      <c r="QPZ2">
        <v>-2.84423E-2</v>
      </c>
      <c r="QQA2">
        <v>-2.62083E-2</v>
      </c>
      <c r="QQB2">
        <v>-2.5179900000000002E-2</v>
      </c>
      <c r="QQC2">
        <v>-2.3756900000000001E-2</v>
      </c>
      <c r="QQD2">
        <v>-2.20348E-2</v>
      </c>
      <c r="QQE2">
        <v>-1.95415E-2</v>
      </c>
      <c r="QQF2">
        <v>-1.64265E-2</v>
      </c>
      <c r="QQG2">
        <v>-1.3035700000000001E-2</v>
      </c>
      <c r="QQH2">
        <v>-9.0881999999999994E-3</v>
      </c>
      <c r="QQI2">
        <v>-6.50228E-3</v>
      </c>
      <c r="QQJ2">
        <v>-3.64065E-3</v>
      </c>
      <c r="QQK2">
        <v>-5.2117500000000002E-4</v>
      </c>
      <c r="QQL2">
        <v>3.33424E-3</v>
      </c>
      <c r="QQM2">
        <v>7.81864E-3</v>
      </c>
      <c r="QQN2">
        <v>1.1987100000000001E-2</v>
      </c>
      <c r="QQO2">
        <v>1.5528500000000001E-2</v>
      </c>
      <c r="QQP2">
        <v>1.8454499999999999E-2</v>
      </c>
      <c r="QQQ2">
        <v>2.1243600000000001E-2</v>
      </c>
      <c r="QQR2">
        <v>2.4584000000000002E-2</v>
      </c>
      <c r="QQS2">
        <v>2.78978E-2</v>
      </c>
      <c r="QQT2">
        <v>3.2625099999999997E-2</v>
      </c>
      <c r="QQU2">
        <v>3.7064899999999998E-2</v>
      </c>
      <c r="QQV2">
        <v>4.1277800000000003E-2</v>
      </c>
      <c r="QQW2">
        <v>4.512E-2</v>
      </c>
      <c r="QQX2">
        <v>4.8765000000000003E-2</v>
      </c>
      <c r="QQY2">
        <v>5.2494199999999998E-2</v>
      </c>
      <c r="QQZ2">
        <v>5.5205999999999998E-2</v>
      </c>
      <c r="QRA2">
        <v>5.8492099999999998E-2</v>
      </c>
      <c r="QRB2">
        <v>6.1616700000000003E-2</v>
      </c>
      <c r="QRC2">
        <v>6.3339699999999999E-2</v>
      </c>
      <c r="QRD2">
        <v>6.6082000000000002E-2</v>
      </c>
      <c r="QRE2">
        <v>6.77759E-2</v>
      </c>
      <c r="QRF2">
        <v>6.9793900000000006E-2</v>
      </c>
      <c r="QRG2">
        <v>7.0697200000000002E-2</v>
      </c>
      <c r="QRH2">
        <v>7.1768499999999999E-2</v>
      </c>
      <c r="QRI2">
        <v>7.2618199999999994E-2</v>
      </c>
      <c r="QRJ2">
        <v>7.4427699999999999E-2</v>
      </c>
      <c r="QRK2">
        <v>7.5097899999999995E-2</v>
      </c>
      <c r="QRL2">
        <v>7.5456200000000001E-2</v>
      </c>
      <c r="QRM2">
        <v>7.5616600000000006E-2</v>
      </c>
      <c r="QRN2">
        <v>7.5602900000000001E-2</v>
      </c>
      <c r="QRO2">
        <v>7.5715299999999999E-2</v>
      </c>
      <c r="QRP2">
        <v>7.5143299999999996E-2</v>
      </c>
      <c r="QRQ2">
        <v>7.4006799999999998E-2</v>
      </c>
      <c r="QRR2">
        <v>7.2959999999999997E-2</v>
      </c>
      <c r="QRS2">
        <v>7.2495500000000004E-2</v>
      </c>
      <c r="QRT2">
        <v>7.1136400000000002E-2</v>
      </c>
      <c r="QRU2">
        <v>7.1062299999999995E-2</v>
      </c>
      <c r="QRV2">
        <v>7.0591699999999993E-2</v>
      </c>
      <c r="QRW2">
        <v>7.0247100000000007E-2</v>
      </c>
      <c r="QRX2">
        <v>7.0605399999999999E-2</v>
      </c>
      <c r="QRY2">
        <v>7.1372900000000003E-2</v>
      </c>
      <c r="QRZ2">
        <v>7.1318199999999998E-2</v>
      </c>
      <c r="QSA2">
        <v>7.0951399999999998E-2</v>
      </c>
      <c r="QSB2">
        <v>7.0921100000000001E-2</v>
      </c>
      <c r="QSC2">
        <v>7.05958E-2</v>
      </c>
      <c r="QSD2">
        <v>7.0516800000000004E-2</v>
      </c>
      <c r="QSE2">
        <v>6.9874099999999995E-2</v>
      </c>
      <c r="QSF2">
        <v>6.8755999999999998E-2</v>
      </c>
      <c r="QSG2">
        <v>6.7818199999999995E-2</v>
      </c>
      <c r="QSH2">
        <v>6.7005899999999993E-2</v>
      </c>
      <c r="QSI2">
        <v>6.5687999999999996E-2</v>
      </c>
      <c r="QSJ2">
        <v>6.5307400000000002E-2</v>
      </c>
      <c r="QSK2">
        <v>6.4746799999999993E-2</v>
      </c>
      <c r="QSL2">
        <v>6.4720600000000003E-2</v>
      </c>
      <c r="QSM2">
        <v>6.3990599999999995E-2</v>
      </c>
      <c r="QSN2">
        <v>6.3801700000000003E-2</v>
      </c>
      <c r="QSO2">
        <v>6.2902299999999994E-2</v>
      </c>
      <c r="QSP2">
        <v>6.2026600000000001E-2</v>
      </c>
      <c r="QSQ2">
        <v>6.2554700000000005E-2</v>
      </c>
      <c r="QSR2">
        <v>6.2631099999999995E-2</v>
      </c>
      <c r="QSS2">
        <v>6.2972500000000001E-2</v>
      </c>
      <c r="QST2">
        <v>6.2491400000000003E-2</v>
      </c>
      <c r="QSU2">
        <v>6.3118999999999995E-2</v>
      </c>
      <c r="QSV2">
        <v>6.3469499999999998E-2</v>
      </c>
      <c r="QSW2">
        <v>6.3977400000000004E-2</v>
      </c>
      <c r="QSX2">
        <v>6.4268400000000003E-2</v>
      </c>
      <c r="QSY2">
        <v>6.36853E-2</v>
      </c>
      <c r="QSZ2">
        <v>6.22049E-2</v>
      </c>
      <c r="QTA2">
        <v>6.08502E-2</v>
      </c>
      <c r="QTB2">
        <v>5.8268399999999998E-2</v>
      </c>
      <c r="QTC2">
        <v>5.6174700000000001E-2</v>
      </c>
      <c r="QTD2">
        <v>5.4556899999999998E-2</v>
      </c>
      <c r="QTE2">
        <v>5.51525E-2</v>
      </c>
      <c r="QTF2">
        <v>5.5284199999999999E-2</v>
      </c>
      <c r="QTG2">
        <v>5.4546900000000002E-2</v>
      </c>
      <c r="QTH2">
        <v>5.4756399999999997E-2</v>
      </c>
      <c r="QTI2">
        <v>5.5864200000000003E-2</v>
      </c>
      <c r="QTJ2">
        <v>5.70079E-2</v>
      </c>
      <c r="QTK2">
        <v>5.8054599999999998E-2</v>
      </c>
      <c r="QTL2">
        <v>5.9034499999999997E-2</v>
      </c>
      <c r="QTM2">
        <v>5.9314100000000002E-2</v>
      </c>
      <c r="QTN2">
        <v>6.0529899999999998E-2</v>
      </c>
      <c r="QTO2">
        <v>6.2072200000000001E-2</v>
      </c>
      <c r="QTP2">
        <v>6.3469899999999996E-2</v>
      </c>
      <c r="QTQ2">
        <v>6.4033999999999994E-2</v>
      </c>
      <c r="QTR2">
        <v>6.3788499999999998E-2</v>
      </c>
      <c r="QTS2">
        <v>6.4014199999999993E-2</v>
      </c>
      <c r="QTT2">
        <v>6.4354900000000007E-2</v>
      </c>
      <c r="QTU2">
        <v>6.3915700000000006E-2</v>
      </c>
      <c r="QTV2">
        <v>6.2889899999999999E-2</v>
      </c>
      <c r="QTW2">
        <v>6.1827600000000003E-2</v>
      </c>
      <c r="QTX2">
        <v>6.07165E-2</v>
      </c>
      <c r="QTY2">
        <v>6.02947E-2</v>
      </c>
      <c r="QTZ2">
        <v>6.00785E-2</v>
      </c>
      <c r="QUA2">
        <v>5.9995199999999999E-2</v>
      </c>
      <c r="QUB2">
        <v>6.0383899999999997E-2</v>
      </c>
      <c r="QUC2">
        <v>6.0760500000000002E-2</v>
      </c>
      <c r="QUD2">
        <v>6.1355100000000003E-2</v>
      </c>
      <c r="QUE2">
        <v>6.1205299999999997E-2</v>
      </c>
      <c r="QUF2">
        <v>6.1255200000000003E-2</v>
      </c>
      <c r="QUG2">
        <v>6.1003000000000002E-2</v>
      </c>
      <c r="QUH2">
        <v>6.06668E-2</v>
      </c>
      <c r="QUI2">
        <v>6.0748999999999997E-2</v>
      </c>
      <c r="QUJ2">
        <v>6.0467899999999998E-2</v>
      </c>
      <c r="QUK2">
        <v>5.9714900000000001E-2</v>
      </c>
      <c r="QUL2">
        <v>5.9481300000000001E-2</v>
      </c>
      <c r="QUM2">
        <v>5.9369600000000002E-2</v>
      </c>
      <c r="QUN2">
        <v>5.8820799999999999E-2</v>
      </c>
      <c r="QUO2">
        <v>5.8522699999999997E-2</v>
      </c>
      <c r="QUP2">
        <v>5.85677E-2</v>
      </c>
      <c r="QUQ2">
        <v>5.8953100000000001E-2</v>
      </c>
      <c r="QUR2">
        <v>5.8992200000000002E-2</v>
      </c>
      <c r="QUS2">
        <v>5.9852299999999997E-2</v>
      </c>
      <c r="QUT2">
        <v>6.0573200000000001E-2</v>
      </c>
      <c r="QUU2">
        <v>6.1416400000000003E-2</v>
      </c>
      <c r="QUV2">
        <v>6.1052599999999999E-2</v>
      </c>
      <c r="QUW2">
        <v>6.0973899999999998E-2</v>
      </c>
      <c r="QUX2">
        <v>6.0895299999999999E-2</v>
      </c>
      <c r="QUY2">
        <v>6.0464700000000003E-2</v>
      </c>
      <c r="QUZ2">
        <v>6.1125600000000002E-2</v>
      </c>
      <c r="QVA2">
        <v>6.1962700000000002E-2</v>
      </c>
      <c r="QVB2">
        <v>6.2061100000000001E-2</v>
      </c>
      <c r="QVC2">
        <v>6.2917699999999993E-2</v>
      </c>
      <c r="QVD2">
        <v>6.3355499999999995E-2</v>
      </c>
      <c r="QVE2">
        <v>6.3391000000000003E-2</v>
      </c>
      <c r="QVF2">
        <v>6.2138800000000001E-2</v>
      </c>
      <c r="QVG2">
        <v>6.1410399999999997E-2</v>
      </c>
      <c r="QVH2">
        <v>6.20063E-2</v>
      </c>
      <c r="QVI2">
        <v>6.3276899999999997E-2</v>
      </c>
      <c r="QVJ2">
        <v>6.3265500000000002E-2</v>
      </c>
      <c r="QVK2">
        <v>6.3782900000000003E-2</v>
      </c>
      <c r="QVL2">
        <v>6.4105999999999996E-2</v>
      </c>
      <c r="QVM2">
        <v>6.4325900000000005E-2</v>
      </c>
      <c r="QVN2">
        <v>6.4314800000000005E-2</v>
      </c>
      <c r="QVO2">
        <v>6.5313099999999999E-2</v>
      </c>
      <c r="QVP2">
        <v>6.6992800000000005E-2</v>
      </c>
      <c r="QVQ2">
        <v>6.8344500000000002E-2</v>
      </c>
      <c r="QVR2">
        <v>6.9276900000000002E-2</v>
      </c>
      <c r="QVS2">
        <v>7.0343299999999997E-2</v>
      </c>
      <c r="QVT2">
        <v>7.0491399999999996E-2</v>
      </c>
      <c r="QVU2">
        <v>7.11141E-2</v>
      </c>
      <c r="QVV2">
        <v>7.2424699999999995E-2</v>
      </c>
      <c r="QVW2">
        <v>7.3747900000000005E-2</v>
      </c>
      <c r="QVX2">
        <v>7.3816400000000004E-2</v>
      </c>
      <c r="QVY2">
        <v>7.4359900000000007E-2</v>
      </c>
      <c r="QVZ2">
        <v>7.4751300000000007E-2</v>
      </c>
      <c r="QWA2">
        <v>7.5143799999999997E-2</v>
      </c>
      <c r="QWB2">
        <v>7.4968000000000007E-2</v>
      </c>
      <c r="QWC2">
        <v>7.4360700000000002E-2</v>
      </c>
      <c r="QWD2">
        <v>7.4898599999999996E-2</v>
      </c>
      <c r="QWE2">
        <v>7.5398199999999999E-2</v>
      </c>
      <c r="QWF2">
        <v>7.6332399999999995E-2</v>
      </c>
      <c r="QWG2">
        <v>7.6559000000000002E-2</v>
      </c>
      <c r="QWH2">
        <v>7.6561100000000007E-2</v>
      </c>
      <c r="QWI2">
        <v>7.60522E-2</v>
      </c>
      <c r="QWJ2">
        <v>7.4824699999999994E-2</v>
      </c>
      <c r="QWK2">
        <v>7.2260500000000005E-2</v>
      </c>
      <c r="QWL2">
        <v>7.0943800000000001E-2</v>
      </c>
      <c r="QWM2">
        <v>7.0991100000000001E-2</v>
      </c>
      <c r="QWN2">
        <v>7.1667700000000001E-2</v>
      </c>
      <c r="QWO2">
        <v>7.4176800000000001E-2</v>
      </c>
      <c r="QWP2">
        <v>7.5457099999999999E-2</v>
      </c>
      <c r="QWQ2">
        <v>7.5592599999999996E-2</v>
      </c>
      <c r="QWR2">
        <v>7.4697700000000006E-2</v>
      </c>
      <c r="QWS2">
        <v>7.4121099999999995E-2</v>
      </c>
      <c r="QWT2">
        <v>7.3700000000000002E-2</v>
      </c>
      <c r="QWU2">
        <v>7.2370299999999999E-2</v>
      </c>
      <c r="QWV2">
        <v>7.1522699999999995E-2</v>
      </c>
      <c r="QWW2">
        <v>7.1151300000000001E-2</v>
      </c>
      <c r="QWX2">
        <v>7.2056300000000004E-2</v>
      </c>
      <c r="QWY2">
        <v>7.32323E-2</v>
      </c>
      <c r="QWZ2">
        <v>7.4051400000000003E-2</v>
      </c>
      <c r="QXA2">
        <v>7.4591500000000005E-2</v>
      </c>
      <c r="QXB2">
        <v>7.5681700000000005E-2</v>
      </c>
      <c r="QXC2">
        <v>7.71144E-2</v>
      </c>
      <c r="QXD2">
        <v>7.9222100000000004E-2</v>
      </c>
      <c r="QXE2">
        <v>8.1434199999999998E-2</v>
      </c>
      <c r="QXF2">
        <v>8.2968399999999998E-2</v>
      </c>
      <c r="QXG2">
        <v>8.3830299999999996E-2</v>
      </c>
      <c r="QXH2">
        <v>8.5261199999999995E-2</v>
      </c>
      <c r="QXI2">
        <v>8.68149E-2</v>
      </c>
      <c r="QXJ2">
        <v>8.9176400000000003E-2</v>
      </c>
      <c r="QXK2">
        <v>9.16854E-2</v>
      </c>
      <c r="QXL2">
        <v>9.3931899999999999E-2</v>
      </c>
      <c r="QXM2">
        <v>9.5603900000000006E-2</v>
      </c>
      <c r="QXN2">
        <v>9.7625199999999995E-2</v>
      </c>
      <c r="QXO2">
        <v>0.101202</v>
      </c>
      <c r="QXP2">
        <v>0.104126</v>
      </c>
      <c r="QXQ2">
        <v>0.105598</v>
      </c>
      <c r="QXR2">
        <v>0.10835500000000001</v>
      </c>
      <c r="QXS2">
        <v>0.10999399999999999</v>
      </c>
      <c r="QXT2">
        <v>0.111276</v>
      </c>
      <c r="QXU2">
        <v>0.112474</v>
      </c>
      <c r="QXV2">
        <v>0.112819</v>
      </c>
      <c r="QXW2">
        <v>0.11332299999999999</v>
      </c>
      <c r="QXX2">
        <v>0.115977</v>
      </c>
      <c r="QXY2">
        <v>0.118335</v>
      </c>
      <c r="QXZ2">
        <v>0.121196</v>
      </c>
      <c r="QYA2">
        <v>0.12273299999999999</v>
      </c>
      <c r="QYB2">
        <v>0.122978</v>
      </c>
      <c r="QYC2">
        <v>0.12307</v>
      </c>
      <c r="QYD2">
        <v>0.123247</v>
      </c>
      <c r="QYE2">
        <v>0.123778</v>
      </c>
      <c r="QYF2">
        <v>0.123568</v>
      </c>
      <c r="QYG2">
        <v>0.12374400000000001</v>
      </c>
      <c r="QYH2">
        <v>0.124483</v>
      </c>
      <c r="QYI2">
        <v>0.12664700000000001</v>
      </c>
      <c r="QYJ2">
        <v>0.12814600000000001</v>
      </c>
      <c r="QYK2">
        <v>0.129527</v>
      </c>
      <c r="QYL2">
        <v>0.131246</v>
      </c>
      <c r="QYM2">
        <v>0.13239600000000001</v>
      </c>
      <c r="QYN2">
        <v>0.13331999999999999</v>
      </c>
      <c r="QYO2">
        <v>0.133296</v>
      </c>
      <c r="QYP2">
        <v>0.13372800000000001</v>
      </c>
      <c r="QYQ2">
        <v>0.13567000000000001</v>
      </c>
      <c r="QYR2">
        <v>0.137461</v>
      </c>
      <c r="QYS2">
        <v>0.13908499999999999</v>
      </c>
      <c r="QYT2">
        <v>0.13906199999999999</v>
      </c>
      <c r="QYU2">
        <v>0.13723199999999999</v>
      </c>
      <c r="QYV2">
        <v>0.13602900000000001</v>
      </c>
      <c r="QYW2">
        <v>0.13423299999999999</v>
      </c>
      <c r="QYX2">
        <v>0.13303000000000001</v>
      </c>
      <c r="QYY2">
        <v>0.13294700000000001</v>
      </c>
      <c r="QYZ2">
        <v>0.13398199999999999</v>
      </c>
      <c r="QZA2">
        <v>0.13487099999999999</v>
      </c>
      <c r="QZB2">
        <v>0.13502700000000001</v>
      </c>
      <c r="QZC2">
        <v>0.135657</v>
      </c>
      <c r="QZD2">
        <v>0.13622000000000001</v>
      </c>
      <c r="QZE2">
        <v>0.137627</v>
      </c>
      <c r="QZF2">
        <v>0.13789499999999999</v>
      </c>
      <c r="QZG2">
        <v>0.13788600000000001</v>
      </c>
      <c r="QZH2">
        <v>0.13703899999999999</v>
      </c>
      <c r="QZI2">
        <v>0.13571900000000001</v>
      </c>
      <c r="QZJ2">
        <v>0.13434199999999999</v>
      </c>
      <c r="QZK2">
        <v>0.13253300000000001</v>
      </c>
      <c r="QZL2">
        <v>0.13103000000000001</v>
      </c>
      <c r="QZM2">
        <v>0.129853</v>
      </c>
      <c r="QZN2">
        <v>0.12876799999999999</v>
      </c>
      <c r="QZO2">
        <v>0.12761500000000001</v>
      </c>
      <c r="QZP2">
        <v>0.126109</v>
      </c>
      <c r="QZQ2">
        <v>0.12456399999999999</v>
      </c>
      <c r="QZR2">
        <v>0.122712</v>
      </c>
      <c r="QZS2">
        <v>0.121173</v>
      </c>
      <c r="QZT2">
        <v>0.120644</v>
      </c>
      <c r="QZU2">
        <v>0.11912300000000001</v>
      </c>
      <c r="QZV2">
        <v>0.11770700000000001</v>
      </c>
      <c r="QZW2">
        <v>0.117176</v>
      </c>
      <c r="QZX2">
        <v>0.116504</v>
      </c>
      <c r="QZY2">
        <v>0.11526400000000001</v>
      </c>
      <c r="QZZ2">
        <v>0.11429599999999999</v>
      </c>
      <c r="RAA2">
        <v>0.113527</v>
      </c>
      <c r="RAB2">
        <v>0.11337899999999999</v>
      </c>
      <c r="RAC2">
        <v>0.112804</v>
      </c>
      <c r="RAD2">
        <v>0.11229600000000001</v>
      </c>
      <c r="RAE2">
        <v>0.113021</v>
      </c>
      <c r="RAF2">
        <v>0.113146</v>
      </c>
      <c r="RAG2">
        <v>0.11300300000000001</v>
      </c>
      <c r="RAH2">
        <v>0.112915</v>
      </c>
      <c r="RAI2">
        <v>0.112107</v>
      </c>
      <c r="RAJ2">
        <v>0.11070099999999999</v>
      </c>
      <c r="RAK2">
        <v>0.10902199999999999</v>
      </c>
      <c r="RAL2">
        <v>0.107547</v>
      </c>
      <c r="RAM2">
        <v>0.10713399999999999</v>
      </c>
      <c r="RAN2">
        <v>0.106185</v>
      </c>
      <c r="RAO2">
        <v>0.10559499999999999</v>
      </c>
      <c r="RAP2">
        <v>0.105494</v>
      </c>
      <c r="RAQ2">
        <v>0.10403800000000001</v>
      </c>
      <c r="RAR2">
        <v>0.10356700000000001</v>
      </c>
      <c r="RAS2">
        <v>0.10301100000000001</v>
      </c>
      <c r="RAT2">
        <v>0.102145</v>
      </c>
      <c r="RAU2">
        <v>0.100679</v>
      </c>
      <c r="RAV2">
        <v>9.9766999999999995E-2</v>
      </c>
      <c r="RAW2">
        <v>9.9541699999999997E-2</v>
      </c>
      <c r="RAX2">
        <v>9.8391900000000004E-2</v>
      </c>
      <c r="RAY2">
        <v>9.7822500000000007E-2</v>
      </c>
      <c r="RAZ2">
        <v>9.7480800000000006E-2</v>
      </c>
      <c r="RBA2">
        <v>9.6285800000000005E-2</v>
      </c>
      <c r="RBB2">
        <v>9.5463099999999995E-2</v>
      </c>
      <c r="RBC2">
        <v>9.4696000000000002E-2</v>
      </c>
      <c r="RBD2">
        <v>9.4118599999999997E-2</v>
      </c>
      <c r="RBE2">
        <v>9.3956100000000001E-2</v>
      </c>
      <c r="RBF2">
        <v>9.4487500000000002E-2</v>
      </c>
      <c r="RBG2">
        <v>9.3891199999999994E-2</v>
      </c>
      <c r="RBH2">
        <v>9.3598399999999998E-2</v>
      </c>
      <c r="RBI2">
        <v>9.2604099999999995E-2</v>
      </c>
      <c r="RBJ2">
        <v>9.1313000000000005E-2</v>
      </c>
      <c r="RBK2">
        <v>8.9215699999999995E-2</v>
      </c>
      <c r="RBL2">
        <v>8.7527199999999999E-2</v>
      </c>
      <c r="RBM2">
        <v>8.5393899999999995E-2</v>
      </c>
      <c r="RBN2">
        <v>8.2682099999999994E-2</v>
      </c>
      <c r="RBO2">
        <v>8.1288899999999997E-2</v>
      </c>
      <c r="RBP2">
        <v>8.0624199999999993E-2</v>
      </c>
      <c r="RBQ2">
        <v>8.0727599999999997E-2</v>
      </c>
      <c r="RBR2">
        <v>8.0254000000000006E-2</v>
      </c>
      <c r="RBS2">
        <v>7.9692299999999994E-2</v>
      </c>
      <c r="RBT2">
        <v>7.9525600000000002E-2</v>
      </c>
      <c r="RBU2">
        <v>7.8477400000000003E-2</v>
      </c>
      <c r="RBV2">
        <v>7.7851000000000004E-2</v>
      </c>
      <c r="RBW2">
        <v>7.6752600000000004E-2</v>
      </c>
      <c r="RBX2">
        <v>7.5073299999999996E-2</v>
      </c>
      <c r="RBY2">
        <v>7.4339799999999998E-2</v>
      </c>
      <c r="RBZ2">
        <v>7.3170100000000002E-2</v>
      </c>
      <c r="RCA2">
        <v>7.1972300000000003E-2</v>
      </c>
      <c r="RCB2">
        <v>7.0247900000000002E-2</v>
      </c>
      <c r="RCC2">
        <v>6.8273399999999998E-2</v>
      </c>
      <c r="RCD2">
        <v>6.6068299999999996E-2</v>
      </c>
      <c r="RCE2">
        <v>6.3986899999999999E-2</v>
      </c>
      <c r="RCF2">
        <v>6.2173300000000001E-2</v>
      </c>
      <c r="RCG2">
        <v>6.0152900000000002E-2</v>
      </c>
      <c r="RCH2">
        <v>5.8836899999999998E-2</v>
      </c>
      <c r="RCI2">
        <v>5.8233800000000002E-2</v>
      </c>
      <c r="RCJ2">
        <v>5.8612400000000002E-2</v>
      </c>
      <c r="RCK2">
        <v>5.8692599999999998E-2</v>
      </c>
      <c r="RCL2">
        <v>5.8455500000000001E-2</v>
      </c>
      <c r="RCM2">
        <v>5.8275300000000002E-2</v>
      </c>
      <c r="RCN2">
        <v>5.8051600000000002E-2</v>
      </c>
      <c r="RCO2">
        <v>5.8201200000000002E-2</v>
      </c>
      <c r="RCP2">
        <v>5.7764700000000002E-2</v>
      </c>
      <c r="RCQ2">
        <v>5.75202E-2</v>
      </c>
      <c r="RCR2">
        <v>5.5912000000000003E-2</v>
      </c>
      <c r="RCS2">
        <v>5.3668399999999998E-2</v>
      </c>
      <c r="RCT2">
        <v>5.2465199999999997E-2</v>
      </c>
      <c r="RCU2">
        <v>5.3585000000000001E-2</v>
      </c>
      <c r="RCV2">
        <v>5.5366400000000003E-2</v>
      </c>
      <c r="RCW2">
        <v>5.6439000000000003E-2</v>
      </c>
      <c r="RCX2">
        <v>5.5979099999999997E-2</v>
      </c>
      <c r="RCY2">
        <v>5.5718499999999997E-2</v>
      </c>
      <c r="RCZ2">
        <v>5.4853199999999998E-2</v>
      </c>
      <c r="RDA2">
        <v>5.3202300000000001E-2</v>
      </c>
      <c r="RDB2">
        <v>5.0285299999999998E-2</v>
      </c>
      <c r="RDC2">
        <v>4.8358999999999999E-2</v>
      </c>
      <c r="RDD2">
        <v>4.7068199999999998E-2</v>
      </c>
      <c r="RDE2">
        <v>4.4585800000000002E-2</v>
      </c>
      <c r="RDF2">
        <v>4.20402E-2</v>
      </c>
      <c r="RDG2">
        <v>4.0017999999999998E-2</v>
      </c>
      <c r="RDH2">
        <v>3.7982799999999997E-2</v>
      </c>
      <c r="RDI2">
        <v>3.5659999999999997E-2</v>
      </c>
      <c r="RDJ2">
        <v>3.4035599999999999E-2</v>
      </c>
      <c r="RDK2">
        <v>3.2523000000000003E-2</v>
      </c>
      <c r="RDL2">
        <v>3.0663900000000001E-2</v>
      </c>
      <c r="RDM2">
        <v>2.9778300000000001E-2</v>
      </c>
      <c r="RDN2">
        <v>2.8244999999999999E-2</v>
      </c>
      <c r="RDO2">
        <v>2.5881700000000001E-2</v>
      </c>
      <c r="RDP2">
        <v>2.4099599999999999E-2</v>
      </c>
      <c r="RDQ2">
        <v>2.2991500000000002E-2</v>
      </c>
      <c r="RDR2">
        <v>2.17574E-2</v>
      </c>
      <c r="RDS2">
        <v>2.06257E-2</v>
      </c>
      <c r="RDT2">
        <v>1.8999100000000001E-2</v>
      </c>
      <c r="RDU2">
        <v>1.7754099999999998E-2</v>
      </c>
      <c r="RDV2">
        <v>1.7159899999999999E-2</v>
      </c>
      <c r="RDW2">
        <v>1.7328099999999999E-2</v>
      </c>
      <c r="RDX2">
        <v>1.6863800000000002E-2</v>
      </c>
      <c r="RDY2">
        <v>1.64657E-2</v>
      </c>
      <c r="RDZ2">
        <v>1.6699200000000001E-2</v>
      </c>
      <c r="REA2">
        <v>1.6125E-2</v>
      </c>
      <c r="REB2">
        <v>1.5202E-2</v>
      </c>
      <c r="REC2">
        <v>1.44995E-2</v>
      </c>
      <c r="RED2">
        <v>1.36352E-2</v>
      </c>
      <c r="REE2">
        <v>1.2325300000000001E-2</v>
      </c>
      <c r="REF2">
        <v>1.0520699999999999E-2</v>
      </c>
      <c r="REG2">
        <v>7.72648E-3</v>
      </c>
      <c r="REH2">
        <v>6.0896300000000004E-3</v>
      </c>
      <c r="REI2">
        <v>4.3089900000000004E-3</v>
      </c>
      <c r="REJ2">
        <v>2.8409899999999998E-3</v>
      </c>
      <c r="REK2">
        <v>1.12824E-3</v>
      </c>
      <c r="REL2">
        <v>-7.91769E-4</v>
      </c>
      <c r="REM2">
        <v>-2.9441200000000002E-3</v>
      </c>
      <c r="REN2">
        <v>-4.7650499999999998E-3</v>
      </c>
      <c r="REO2">
        <v>-6.7556999999999999E-3</v>
      </c>
      <c r="REP2">
        <v>-8.7276799999999998E-3</v>
      </c>
      <c r="REQ2">
        <v>-1.0681400000000001E-2</v>
      </c>
      <c r="RER2">
        <v>-1.20841E-2</v>
      </c>
      <c r="RES2">
        <v>-1.43838E-2</v>
      </c>
      <c r="RET2">
        <v>-1.6572E-2</v>
      </c>
      <c r="REU2">
        <v>-1.83603E-2</v>
      </c>
      <c r="REV2">
        <v>-2.1174399999999999E-2</v>
      </c>
      <c r="REW2">
        <v>-2.3719500000000001E-2</v>
      </c>
      <c r="REX2">
        <v>-2.57013E-2</v>
      </c>
      <c r="REY2">
        <v>-2.8197199999999999E-2</v>
      </c>
      <c r="REZ2">
        <v>-3.0229300000000001E-2</v>
      </c>
      <c r="RFA2">
        <v>-3.1887699999999998E-2</v>
      </c>
      <c r="RFB2">
        <v>-3.4626499999999998E-2</v>
      </c>
      <c r="RFC2">
        <v>-3.6468300000000002E-2</v>
      </c>
      <c r="RFD2">
        <v>-3.8699799999999999E-2</v>
      </c>
      <c r="RFE2">
        <v>-4.2099699999999997E-2</v>
      </c>
      <c r="RFF2">
        <v>-4.4758699999999998E-2</v>
      </c>
      <c r="RFG2">
        <v>-4.7047600000000002E-2</v>
      </c>
      <c r="RFH2">
        <v>-4.9676400000000002E-2</v>
      </c>
      <c r="RFI2">
        <v>-5.1771499999999998E-2</v>
      </c>
      <c r="RFJ2">
        <v>-5.4318900000000003E-2</v>
      </c>
      <c r="RFK2">
        <v>-5.5792500000000002E-2</v>
      </c>
      <c r="RFL2">
        <v>-5.7531699999999998E-2</v>
      </c>
      <c r="RFM2">
        <v>-5.9114E-2</v>
      </c>
      <c r="RFN2">
        <v>-6.06965E-2</v>
      </c>
      <c r="RFO2">
        <v>-6.2386299999999999E-2</v>
      </c>
      <c r="RFP2">
        <v>-6.4020599999999997E-2</v>
      </c>
      <c r="RFQ2">
        <v>-6.5096200000000007E-2</v>
      </c>
      <c r="RFR2">
        <v>-6.54169E-2</v>
      </c>
      <c r="RFS2">
        <v>-6.5995899999999996E-2</v>
      </c>
      <c r="RFT2">
        <v>-6.6940200000000005E-2</v>
      </c>
      <c r="RFU2">
        <v>-6.8627199999999999E-2</v>
      </c>
      <c r="RFV2">
        <v>-7.0005800000000007E-2</v>
      </c>
      <c r="RFW2">
        <v>-7.0402900000000004E-2</v>
      </c>
      <c r="RFX2">
        <v>-7.0542099999999996E-2</v>
      </c>
      <c r="RFY2">
        <v>-7.1662600000000007E-2</v>
      </c>
      <c r="RFZ2">
        <v>-7.2745599999999994E-2</v>
      </c>
      <c r="RGA2">
        <v>-7.4629200000000007E-2</v>
      </c>
      <c r="RGB2">
        <v>-7.6670699999999994E-2</v>
      </c>
      <c r="RGC2">
        <v>-7.8914399999999996E-2</v>
      </c>
      <c r="RGD2">
        <v>-8.2090899999999994E-2</v>
      </c>
      <c r="RGE2">
        <v>-8.4663299999999997E-2</v>
      </c>
      <c r="RGF2">
        <v>-8.7009500000000004E-2</v>
      </c>
      <c r="RGG2">
        <v>-9.01251E-2</v>
      </c>
      <c r="RGH2">
        <v>-9.3865500000000004E-2</v>
      </c>
      <c r="RGI2">
        <v>-9.6964400000000006E-2</v>
      </c>
      <c r="RGJ2">
        <v>-0.100051</v>
      </c>
      <c r="RGK2">
        <v>-0.103492</v>
      </c>
      <c r="RGL2">
        <v>-0.10702299999999999</v>
      </c>
      <c r="RGM2">
        <v>-0.10907500000000001</v>
      </c>
      <c r="RGN2">
        <v>-0.112389</v>
      </c>
      <c r="RGO2">
        <v>-0.11487700000000001</v>
      </c>
      <c r="RGP2">
        <v>-0.11669</v>
      </c>
      <c r="RGQ2">
        <v>-0.11849999999999999</v>
      </c>
      <c r="RGR2">
        <v>-0.119876</v>
      </c>
      <c r="RGS2">
        <v>-0.12213599999999999</v>
      </c>
      <c r="RGT2">
        <v>-0.12497999999999999</v>
      </c>
      <c r="RGU2">
        <v>-0.12756400000000001</v>
      </c>
      <c r="RGV2">
        <v>-0.12901299999999999</v>
      </c>
      <c r="RGW2">
        <v>-0.13006499999999999</v>
      </c>
      <c r="RGX2">
        <v>-0.12976599999999999</v>
      </c>
      <c r="RGY2">
        <v>-0.13065499999999999</v>
      </c>
      <c r="RGZ2">
        <v>-0.13223099999999999</v>
      </c>
      <c r="RHA2">
        <v>-0.13336500000000001</v>
      </c>
      <c r="RHB2">
        <v>-0.13431199999999999</v>
      </c>
      <c r="RHC2">
        <v>-0.13647200000000001</v>
      </c>
      <c r="RHD2">
        <v>-0.13783100000000001</v>
      </c>
      <c r="RHE2">
        <v>-0.13975699999999999</v>
      </c>
      <c r="RHF2">
        <v>-0.142374</v>
      </c>
      <c r="RHG2">
        <v>-0.14485799999999999</v>
      </c>
      <c r="RHH2">
        <v>-0.14662800000000001</v>
      </c>
      <c r="RHI2">
        <v>-0.14777699999999999</v>
      </c>
      <c r="RHJ2">
        <v>-0.149418</v>
      </c>
      <c r="RHK2">
        <v>-0.15109900000000001</v>
      </c>
      <c r="RHL2">
        <v>-0.15276100000000001</v>
      </c>
      <c r="RHM2">
        <v>-0.15448100000000001</v>
      </c>
      <c r="RHN2">
        <v>-0.156252</v>
      </c>
      <c r="RHO2">
        <v>-0.15817999999999999</v>
      </c>
      <c r="RHP2">
        <v>-0.16031100000000001</v>
      </c>
      <c r="RHQ2">
        <v>-0.16151199999999999</v>
      </c>
      <c r="RHR2">
        <v>-0.162465</v>
      </c>
      <c r="RHS2">
        <v>-0.16275500000000001</v>
      </c>
      <c r="RHT2">
        <v>-0.16237799999999999</v>
      </c>
      <c r="RHU2">
        <v>-0.161687</v>
      </c>
      <c r="RHV2">
        <v>-0.160443</v>
      </c>
      <c r="RHW2">
        <v>-0.158806</v>
      </c>
      <c r="RHX2">
        <v>-0.15759899999999999</v>
      </c>
      <c r="RHY2">
        <v>-0.155829</v>
      </c>
      <c r="RHZ2">
        <v>-0.152893</v>
      </c>
      <c r="RIA2">
        <v>-0.15113599999999999</v>
      </c>
      <c r="RIB2">
        <v>-0.14907500000000001</v>
      </c>
      <c r="RIC2">
        <v>-0.147755</v>
      </c>
      <c r="RID2">
        <v>-0.14608499999999999</v>
      </c>
      <c r="RIE2">
        <v>-0.14404800000000001</v>
      </c>
      <c r="RIF2">
        <v>-0.142652</v>
      </c>
      <c r="RIG2">
        <v>-0.142207</v>
      </c>
      <c r="RIH2">
        <v>-0.14152600000000001</v>
      </c>
      <c r="RII2">
        <v>-0.141322</v>
      </c>
      <c r="RIJ2">
        <v>-0.14129</v>
      </c>
      <c r="RIK2">
        <v>-0.141818</v>
      </c>
      <c r="RIL2">
        <v>-0.14218</v>
      </c>
      <c r="RIM2">
        <v>-0.14218700000000001</v>
      </c>
      <c r="RIN2">
        <v>-0.142843</v>
      </c>
      <c r="RIO2">
        <v>-0.142508</v>
      </c>
      <c r="RIP2">
        <v>-0.14174700000000001</v>
      </c>
      <c r="RIQ2">
        <v>-0.14049600000000001</v>
      </c>
      <c r="RIR2">
        <v>-0.13952700000000001</v>
      </c>
      <c r="RIS2">
        <v>-0.138547</v>
      </c>
      <c r="RIT2">
        <v>-0.13819600000000001</v>
      </c>
      <c r="RIU2">
        <v>-0.13739899999999999</v>
      </c>
      <c r="RIV2">
        <v>-0.13700899999999999</v>
      </c>
      <c r="RIW2">
        <v>-0.13741999999999999</v>
      </c>
      <c r="RIX2">
        <v>-0.13799700000000001</v>
      </c>
      <c r="RIY2">
        <v>-0.13791100000000001</v>
      </c>
      <c r="RIZ2">
        <v>-0.138793</v>
      </c>
      <c r="RJA2">
        <v>-0.138243</v>
      </c>
      <c r="RJB2">
        <v>-0.137458</v>
      </c>
      <c r="RJC2">
        <v>-0.13723199999999999</v>
      </c>
      <c r="RJD2">
        <v>-0.13697500000000001</v>
      </c>
      <c r="RJE2">
        <v>-0.136935</v>
      </c>
      <c r="RJF2">
        <v>-0.13631499999999999</v>
      </c>
      <c r="RJG2">
        <v>-0.13630700000000001</v>
      </c>
      <c r="RJH2">
        <v>-0.13531799999999999</v>
      </c>
      <c r="RJI2">
        <v>-0.13427900000000001</v>
      </c>
      <c r="RJJ2">
        <v>-0.134792</v>
      </c>
      <c r="RJK2">
        <v>-0.13500000000000001</v>
      </c>
      <c r="RJL2">
        <v>-0.13450100000000001</v>
      </c>
      <c r="RJM2">
        <v>-0.13323199999999999</v>
      </c>
      <c r="RJN2">
        <v>-0.13328000000000001</v>
      </c>
      <c r="RJO2">
        <v>-0.132965</v>
      </c>
      <c r="RJP2">
        <v>-0.132384</v>
      </c>
      <c r="RJQ2">
        <v>-0.13280400000000001</v>
      </c>
      <c r="RJR2">
        <v>-0.133937</v>
      </c>
      <c r="RJS2">
        <v>-0.134853</v>
      </c>
      <c r="RJT2">
        <v>-0.1348</v>
      </c>
      <c r="RJU2">
        <v>-0.135436</v>
      </c>
      <c r="RJV2">
        <v>-0.13613600000000001</v>
      </c>
      <c r="RJW2">
        <v>-0.136823</v>
      </c>
      <c r="RJX2">
        <v>-0.13789999999999999</v>
      </c>
      <c r="RJY2">
        <v>-0.13800000000000001</v>
      </c>
      <c r="RJZ2">
        <v>-0.13822200000000001</v>
      </c>
      <c r="RKA2">
        <v>-0.13745399999999999</v>
      </c>
      <c r="RKB2">
        <v>-0.137708</v>
      </c>
      <c r="RKC2">
        <v>-0.13883699999999999</v>
      </c>
      <c r="RKD2">
        <v>-0.13967199999999999</v>
      </c>
      <c r="RKE2">
        <v>-0.14057700000000001</v>
      </c>
      <c r="RKF2">
        <v>-0.14089499999999999</v>
      </c>
      <c r="RKG2">
        <v>-0.140179</v>
      </c>
      <c r="RKH2">
        <v>-0.140177</v>
      </c>
      <c r="RKI2">
        <v>-0.140406</v>
      </c>
      <c r="RKJ2">
        <v>-0.14091600000000001</v>
      </c>
      <c r="RKK2">
        <v>-0.14266000000000001</v>
      </c>
      <c r="RKL2">
        <v>-0.144481</v>
      </c>
      <c r="RKM2">
        <v>-0.14643700000000001</v>
      </c>
      <c r="RKN2">
        <v>-0.148841</v>
      </c>
      <c r="RKO2">
        <v>-0.15070800000000001</v>
      </c>
      <c r="RKP2">
        <v>-0.15321499999999999</v>
      </c>
      <c r="RKQ2">
        <v>-0.15488499999999999</v>
      </c>
      <c r="RKR2">
        <v>-0.15657499999999999</v>
      </c>
      <c r="RKS2">
        <v>-0.15932099999999999</v>
      </c>
      <c r="RKT2">
        <v>-0.160769</v>
      </c>
      <c r="RKU2">
        <v>-0.16178100000000001</v>
      </c>
      <c r="RKV2">
        <v>-0.16267300000000001</v>
      </c>
      <c r="RKW2">
        <v>-0.16345499999999999</v>
      </c>
      <c r="RKX2">
        <v>-0.16519300000000001</v>
      </c>
      <c r="RKY2">
        <v>-0.16622000000000001</v>
      </c>
      <c r="RKZ2">
        <v>-0.16675400000000001</v>
      </c>
      <c r="RLA2">
        <v>-0.16633400000000001</v>
      </c>
      <c r="RLB2">
        <v>-0.16505</v>
      </c>
      <c r="RLC2">
        <v>-0.16386100000000001</v>
      </c>
      <c r="RLD2">
        <v>-0.162659</v>
      </c>
      <c r="RLE2">
        <v>-0.16212299999999999</v>
      </c>
      <c r="RLF2">
        <v>-0.16103700000000001</v>
      </c>
      <c r="RLG2">
        <v>-0.159911</v>
      </c>
      <c r="RLH2">
        <v>-0.15911900000000001</v>
      </c>
      <c r="RLI2">
        <v>-0.15820699999999999</v>
      </c>
      <c r="RLJ2">
        <v>-0.15615000000000001</v>
      </c>
      <c r="RLK2">
        <v>-0.15393399999999999</v>
      </c>
      <c r="RLL2">
        <v>-0.15207699999999999</v>
      </c>
      <c r="RLM2">
        <v>-0.149699</v>
      </c>
      <c r="RLN2">
        <v>-0.14807100000000001</v>
      </c>
      <c r="RLO2">
        <v>-0.14641100000000001</v>
      </c>
      <c r="RLP2">
        <v>-0.14529700000000001</v>
      </c>
      <c r="RLQ2">
        <v>-0.14419599999999999</v>
      </c>
      <c r="RLR2">
        <v>-0.14396100000000001</v>
      </c>
      <c r="RLS2">
        <v>-0.14441999999999999</v>
      </c>
      <c r="RLT2">
        <v>-0.144788</v>
      </c>
      <c r="RLU2">
        <v>-0.14408199999999999</v>
      </c>
      <c r="RLV2">
        <v>-0.14385200000000001</v>
      </c>
      <c r="RLW2">
        <v>-0.14380100000000001</v>
      </c>
      <c r="RLX2">
        <v>-0.143764</v>
      </c>
      <c r="RLY2">
        <v>-0.14314199999999999</v>
      </c>
      <c r="RLZ2">
        <v>-0.14194699999999999</v>
      </c>
      <c r="RMA2">
        <v>-0.140126</v>
      </c>
      <c r="RMB2">
        <v>-0.137237</v>
      </c>
      <c r="RMC2">
        <v>-0.13564000000000001</v>
      </c>
      <c r="RMD2">
        <v>-0.13408700000000001</v>
      </c>
      <c r="RME2">
        <v>-0.13317599999999999</v>
      </c>
      <c r="RMF2">
        <v>-0.13114000000000001</v>
      </c>
      <c r="RMG2">
        <v>-0.12938</v>
      </c>
      <c r="RMH2">
        <v>-0.128192</v>
      </c>
      <c r="RMI2">
        <v>-0.12875200000000001</v>
      </c>
      <c r="RMJ2">
        <v>-0.12831300000000001</v>
      </c>
      <c r="RMK2">
        <v>-0.12744800000000001</v>
      </c>
      <c r="RML2">
        <v>-0.12701100000000001</v>
      </c>
      <c r="RMM2">
        <v>-0.12682399999999999</v>
      </c>
      <c r="RMN2">
        <v>-0.12628500000000001</v>
      </c>
      <c r="RMO2">
        <v>-0.12518499999999999</v>
      </c>
      <c r="RMP2">
        <v>-0.124098</v>
      </c>
      <c r="RMQ2">
        <v>-0.12323000000000001</v>
      </c>
      <c r="RMR2">
        <v>-0.122878</v>
      </c>
      <c r="RMS2">
        <v>-0.122474</v>
      </c>
      <c r="RMT2">
        <v>-0.121763</v>
      </c>
      <c r="RMU2">
        <v>-0.120337</v>
      </c>
      <c r="RMV2">
        <v>-0.119529</v>
      </c>
      <c r="RMW2">
        <v>-0.118759</v>
      </c>
      <c r="RMX2">
        <v>-0.116892</v>
      </c>
      <c r="RMY2">
        <v>-0.11569400000000001</v>
      </c>
      <c r="RMZ2">
        <v>-0.11443</v>
      </c>
      <c r="RNA2">
        <v>-0.11348800000000001</v>
      </c>
      <c r="RNB2">
        <v>-0.112502</v>
      </c>
      <c r="RNC2">
        <v>-0.11257399999999999</v>
      </c>
      <c r="RND2">
        <v>-0.113027</v>
      </c>
      <c r="RNE2">
        <v>-0.113131</v>
      </c>
      <c r="RNF2">
        <v>-0.112647</v>
      </c>
      <c r="RNG2">
        <v>-0.11222699999999999</v>
      </c>
      <c r="RNH2">
        <v>-0.112705</v>
      </c>
      <c r="RNI2">
        <v>-0.11279599999999999</v>
      </c>
      <c r="RNJ2">
        <v>-0.113145</v>
      </c>
      <c r="RNK2">
        <v>-0.113023</v>
      </c>
      <c r="RNL2">
        <v>-0.11190600000000001</v>
      </c>
      <c r="RNM2">
        <v>-0.11068500000000001</v>
      </c>
      <c r="RNN2">
        <v>-0.10924399999999999</v>
      </c>
      <c r="RNO2">
        <v>-0.107267</v>
      </c>
      <c r="RNP2">
        <v>-0.105278</v>
      </c>
      <c r="RNQ2">
        <v>-0.103268</v>
      </c>
      <c r="RNR2">
        <v>-0.101733</v>
      </c>
      <c r="RNS2">
        <v>-0.100345</v>
      </c>
      <c r="RNT2">
        <v>-9.8665000000000003E-2</v>
      </c>
      <c r="RNU2">
        <v>-9.6084299999999997E-2</v>
      </c>
      <c r="RNV2">
        <v>-9.3857499999999996E-2</v>
      </c>
      <c r="RNW2">
        <v>-9.1675999999999994E-2</v>
      </c>
      <c r="RNX2">
        <v>-8.9014599999999999E-2</v>
      </c>
      <c r="RNY2">
        <v>-8.6644799999999994E-2</v>
      </c>
      <c r="RNZ2">
        <v>-8.5285600000000003E-2</v>
      </c>
      <c r="ROA2">
        <v>-8.2990700000000001E-2</v>
      </c>
      <c r="ROB2">
        <v>-8.1751000000000004E-2</v>
      </c>
      <c r="ROC2">
        <v>-8.0509800000000006E-2</v>
      </c>
      <c r="ROD2">
        <v>-7.8239299999999998E-2</v>
      </c>
      <c r="ROE2">
        <v>-7.5689699999999999E-2</v>
      </c>
      <c r="ROF2">
        <v>-7.3865399999999998E-2</v>
      </c>
      <c r="ROG2">
        <v>-7.1378700000000003E-2</v>
      </c>
      <c r="ROH2">
        <v>-6.8716399999999997E-2</v>
      </c>
      <c r="ROI2">
        <v>-6.5768199999999999E-2</v>
      </c>
      <c r="ROJ2">
        <v>-6.1834800000000002E-2</v>
      </c>
      <c r="ROK2">
        <v>-5.7630599999999997E-2</v>
      </c>
      <c r="ROL2">
        <v>-5.3607299999999997E-2</v>
      </c>
      <c r="ROM2">
        <v>-4.96874E-2</v>
      </c>
      <c r="RON2">
        <v>-4.6045200000000001E-2</v>
      </c>
      <c r="ROO2">
        <v>-4.1988299999999999E-2</v>
      </c>
      <c r="ROP2">
        <v>-3.7907799999999998E-2</v>
      </c>
      <c r="ROQ2">
        <v>-3.4802300000000001E-2</v>
      </c>
      <c r="ROR2">
        <v>-3.1987300000000003E-2</v>
      </c>
      <c r="ROS2">
        <v>-2.86708E-2</v>
      </c>
      <c r="ROT2">
        <v>-2.4995199999999999E-2</v>
      </c>
      <c r="ROU2">
        <v>-2.0735199999999999E-2</v>
      </c>
      <c r="ROV2">
        <v>-1.6707099999999999E-2</v>
      </c>
      <c r="ROW2">
        <v>-1.38789E-2</v>
      </c>
      <c r="ROX2">
        <v>-1.10046E-2</v>
      </c>
      <c r="ROY2">
        <v>-7.9222900000000002E-3</v>
      </c>
      <c r="ROZ2">
        <v>-4.6449200000000003E-3</v>
      </c>
      <c r="RPA2">
        <v>-1.8993199999999999E-3</v>
      </c>
      <c r="RPB2" s="1">
        <v>3.0344600000000001E-6</v>
      </c>
      <c r="RPC2">
        <v>7.1632300000000005E-4</v>
      </c>
      <c r="RPD2">
        <v>1.4864399999999999E-3</v>
      </c>
      <c r="RPE2">
        <v>2.09947E-3</v>
      </c>
      <c r="RPF2">
        <v>3.9878300000000004E-3</v>
      </c>
      <c r="RPG2">
        <v>5.4409899999999997E-3</v>
      </c>
      <c r="RPH2">
        <v>7.1574300000000002E-3</v>
      </c>
      <c r="RPI2">
        <v>9.2319199999999994E-3</v>
      </c>
      <c r="RPJ2">
        <v>1.1463299999999999E-2</v>
      </c>
      <c r="RPK2">
        <v>1.5179E-2</v>
      </c>
      <c r="RPL2">
        <v>1.8304299999999999E-2</v>
      </c>
      <c r="RPM2">
        <v>2.1129100000000001E-2</v>
      </c>
      <c r="RPN2">
        <v>2.2867999999999999E-2</v>
      </c>
      <c r="RPO2">
        <v>2.45878E-2</v>
      </c>
      <c r="RPP2">
        <v>2.6447499999999999E-2</v>
      </c>
      <c r="RPQ2">
        <v>2.8554300000000001E-2</v>
      </c>
      <c r="RPR2">
        <v>3.05705E-2</v>
      </c>
      <c r="RPS2">
        <v>3.2509099999999999E-2</v>
      </c>
      <c r="RPT2">
        <v>3.4930200000000002E-2</v>
      </c>
      <c r="RPU2">
        <v>3.7156500000000002E-2</v>
      </c>
      <c r="RPV2">
        <v>3.8373699999999997E-2</v>
      </c>
      <c r="RPW2">
        <v>3.92003E-2</v>
      </c>
      <c r="RPX2">
        <v>4.0691699999999997E-2</v>
      </c>
      <c r="RPY2">
        <v>4.0802100000000001E-2</v>
      </c>
      <c r="RPZ2">
        <v>4.0918400000000001E-2</v>
      </c>
      <c r="RQA2">
        <v>4.1594899999999997E-2</v>
      </c>
      <c r="RQB2">
        <v>4.2168200000000003E-2</v>
      </c>
      <c r="RQC2">
        <v>4.21027E-2</v>
      </c>
      <c r="RQD2">
        <v>4.1751000000000003E-2</v>
      </c>
      <c r="RQE2">
        <v>4.1412200000000003E-2</v>
      </c>
      <c r="RQF2">
        <v>4.1197200000000003E-2</v>
      </c>
      <c r="RQG2">
        <v>4.1273499999999998E-2</v>
      </c>
      <c r="RQH2">
        <v>4.0273200000000002E-2</v>
      </c>
      <c r="RQI2">
        <v>3.8947099999999998E-2</v>
      </c>
      <c r="RQJ2">
        <v>3.7471299999999999E-2</v>
      </c>
      <c r="RQK2">
        <v>3.6216999999999999E-2</v>
      </c>
      <c r="RQL2">
        <v>3.6764100000000001E-2</v>
      </c>
      <c r="RQM2">
        <v>3.6554400000000001E-2</v>
      </c>
      <c r="RQN2">
        <v>3.5700900000000001E-2</v>
      </c>
      <c r="RQO2">
        <v>3.5584699999999997E-2</v>
      </c>
      <c r="RQP2">
        <v>3.4378400000000003E-2</v>
      </c>
      <c r="RQQ2">
        <v>3.3204400000000002E-2</v>
      </c>
      <c r="RQR2">
        <v>3.1990699999999997E-2</v>
      </c>
      <c r="RQS2">
        <v>3.1045400000000001E-2</v>
      </c>
      <c r="RQT2">
        <v>2.9852099999999999E-2</v>
      </c>
      <c r="RQU2">
        <v>2.9759399999999998E-2</v>
      </c>
      <c r="RQV2">
        <v>2.9934599999999999E-2</v>
      </c>
      <c r="RQW2">
        <v>2.97947E-2</v>
      </c>
      <c r="RQX2">
        <v>3.0228999999999999E-2</v>
      </c>
      <c r="RQY2">
        <v>2.8994800000000001E-2</v>
      </c>
      <c r="RQZ2">
        <v>2.78125E-2</v>
      </c>
      <c r="RRA2">
        <v>2.6603600000000002E-2</v>
      </c>
      <c r="RRB2">
        <v>2.4588200000000001E-2</v>
      </c>
      <c r="RRC2">
        <v>2.3278099999999999E-2</v>
      </c>
      <c r="RRD2">
        <v>2.24911E-2</v>
      </c>
      <c r="RRE2">
        <v>2.07279E-2</v>
      </c>
      <c r="RRF2">
        <v>1.9143400000000001E-2</v>
      </c>
      <c r="RRG2">
        <v>1.83841E-2</v>
      </c>
      <c r="RRH2">
        <v>1.8075600000000001E-2</v>
      </c>
      <c r="RRI2">
        <v>1.7872200000000001E-2</v>
      </c>
      <c r="RRJ2">
        <v>1.81085E-2</v>
      </c>
      <c r="RRK2">
        <v>1.96531E-2</v>
      </c>
      <c r="RRL2">
        <v>1.97301E-2</v>
      </c>
      <c r="RRM2">
        <v>1.9381200000000001E-2</v>
      </c>
      <c r="RRN2">
        <v>1.83047E-2</v>
      </c>
      <c r="RRO2">
        <v>1.7287799999999999E-2</v>
      </c>
      <c r="RRP2">
        <v>1.6657100000000001E-2</v>
      </c>
      <c r="RRQ2">
        <v>1.64523E-2</v>
      </c>
      <c r="RRR2">
        <v>1.6477800000000001E-2</v>
      </c>
      <c r="RRS2">
        <v>1.69879E-2</v>
      </c>
      <c r="RRT2">
        <v>1.6698600000000001E-2</v>
      </c>
      <c r="RRU2">
        <v>1.7581599999999999E-2</v>
      </c>
      <c r="RRV2">
        <v>1.92249E-2</v>
      </c>
      <c r="RRW2">
        <v>2.01146E-2</v>
      </c>
      <c r="RRX2">
        <v>2.1426400000000002E-2</v>
      </c>
      <c r="RRY2">
        <v>2.2933100000000001E-2</v>
      </c>
      <c r="RRZ2">
        <v>2.5403700000000001E-2</v>
      </c>
      <c r="RSA2">
        <v>2.6555599999999999E-2</v>
      </c>
      <c r="RSB2">
        <v>2.7169700000000001E-2</v>
      </c>
      <c r="RSC2">
        <v>2.8164499999999999E-2</v>
      </c>
      <c r="RSD2">
        <v>2.9368100000000001E-2</v>
      </c>
      <c r="RSE2">
        <v>2.9934800000000001E-2</v>
      </c>
      <c r="RSF2">
        <v>3.0721200000000001E-2</v>
      </c>
      <c r="RSG2">
        <v>3.09888E-2</v>
      </c>
      <c r="RSH2">
        <v>3.02727E-2</v>
      </c>
      <c r="RSI2">
        <v>2.9940399999999999E-2</v>
      </c>
      <c r="RSJ2">
        <v>2.9062399999999999E-2</v>
      </c>
      <c r="RSK2">
        <v>2.8368299999999999E-2</v>
      </c>
      <c r="RSL2">
        <v>2.8259099999999999E-2</v>
      </c>
      <c r="RSM2">
        <v>2.73739E-2</v>
      </c>
      <c r="RSN2">
        <v>2.6659499999999999E-2</v>
      </c>
      <c r="RSO2">
        <v>2.4918900000000001E-2</v>
      </c>
      <c r="RSP2">
        <v>2.3184300000000001E-2</v>
      </c>
      <c r="RSQ2">
        <v>2.2140099999999999E-2</v>
      </c>
      <c r="RSR2">
        <v>2.06812E-2</v>
      </c>
      <c r="RSS2">
        <v>1.9425899999999999E-2</v>
      </c>
      <c r="RST2">
        <v>1.7939500000000001E-2</v>
      </c>
      <c r="RSU2">
        <v>1.7657300000000001E-2</v>
      </c>
      <c r="RSV2">
        <v>1.6590799999999999E-2</v>
      </c>
      <c r="RSW2">
        <v>1.5915200000000001E-2</v>
      </c>
      <c r="RSX2">
        <v>1.57354E-2</v>
      </c>
      <c r="RSY2">
        <v>1.46406E-2</v>
      </c>
      <c r="RSZ2">
        <v>1.41586E-2</v>
      </c>
      <c r="RTA2">
        <v>1.34781E-2</v>
      </c>
      <c r="RTB2">
        <v>1.3106E-2</v>
      </c>
      <c r="RTC2">
        <v>1.17669E-2</v>
      </c>
      <c r="RTD2">
        <v>1.0176899999999999E-2</v>
      </c>
      <c r="RTE2">
        <v>8.9289E-3</v>
      </c>
      <c r="RTF2">
        <v>7.0473300000000001E-3</v>
      </c>
      <c r="RTG2">
        <v>4.78941E-3</v>
      </c>
      <c r="RTH2">
        <v>2.4912900000000002E-3</v>
      </c>
      <c r="RTI2" s="1">
        <v>-7.7544400000000002E-5</v>
      </c>
      <c r="RTJ2">
        <v>-2.6472599999999998E-3</v>
      </c>
      <c r="RTK2">
        <v>-5.0329800000000003E-3</v>
      </c>
      <c r="RTL2">
        <v>-8.8641599999999994E-3</v>
      </c>
      <c r="RTM2">
        <v>-1.1337099999999999E-2</v>
      </c>
      <c r="RTN2">
        <v>-1.46094E-2</v>
      </c>
      <c r="RTO2">
        <v>-1.75791E-2</v>
      </c>
      <c r="RTP2">
        <v>-1.93137E-2</v>
      </c>
      <c r="RTQ2">
        <v>-2.1781499999999999E-2</v>
      </c>
      <c r="RTR2">
        <v>-2.4250899999999999E-2</v>
      </c>
      <c r="RTS2">
        <v>-2.7282500000000001E-2</v>
      </c>
      <c r="RTT2">
        <v>-3.07762E-2</v>
      </c>
      <c r="RTU2">
        <v>-3.4496600000000002E-2</v>
      </c>
      <c r="RTV2">
        <v>-3.8965800000000002E-2</v>
      </c>
      <c r="RTW2">
        <v>-4.2455E-2</v>
      </c>
      <c r="RTX2">
        <v>-4.5688600000000003E-2</v>
      </c>
      <c r="RTY2">
        <v>-4.8579200000000003E-2</v>
      </c>
      <c r="RTZ2">
        <v>-5.18215E-2</v>
      </c>
      <c r="RUA2">
        <v>-5.4466199999999999E-2</v>
      </c>
      <c r="RUB2">
        <v>-5.6579600000000001E-2</v>
      </c>
      <c r="RUC2">
        <v>-5.8905199999999998E-2</v>
      </c>
      <c r="RUD2">
        <v>-6.1815599999999998E-2</v>
      </c>
      <c r="RUE2">
        <v>-6.4132499999999995E-2</v>
      </c>
      <c r="RUF2">
        <v>-6.5981600000000001E-2</v>
      </c>
      <c r="RUG2">
        <v>-6.7147299999999993E-2</v>
      </c>
      <c r="RUH2">
        <v>-6.8228499999999997E-2</v>
      </c>
      <c r="RUI2">
        <v>-6.9883500000000001E-2</v>
      </c>
      <c r="RUJ2">
        <v>-7.1393399999999996E-2</v>
      </c>
      <c r="RUK2">
        <v>-7.1996699999999997E-2</v>
      </c>
      <c r="RUL2">
        <v>-7.3108900000000004E-2</v>
      </c>
      <c r="RUM2">
        <v>-7.5306499999999998E-2</v>
      </c>
      <c r="RUN2">
        <v>-7.6994800000000002E-2</v>
      </c>
      <c r="RUO2">
        <v>-7.8577599999999997E-2</v>
      </c>
      <c r="RUP2">
        <v>-7.9418699999999995E-2</v>
      </c>
      <c r="RUQ2">
        <v>-7.9657099999999995E-2</v>
      </c>
      <c r="RUR2">
        <v>-8.0094399999999996E-2</v>
      </c>
      <c r="RUS2">
        <v>-8.0637799999999996E-2</v>
      </c>
      <c r="RUT2">
        <v>-8.1877500000000006E-2</v>
      </c>
      <c r="RUU2">
        <v>-8.4337300000000004E-2</v>
      </c>
      <c r="RUV2">
        <v>-8.5975700000000002E-2</v>
      </c>
      <c r="RUW2">
        <v>-8.8029800000000005E-2</v>
      </c>
      <c r="RUX2">
        <v>-8.92622E-2</v>
      </c>
      <c r="RUY2">
        <v>-8.9949699999999994E-2</v>
      </c>
      <c r="RUZ2">
        <v>-9.1273099999999996E-2</v>
      </c>
      <c r="RVA2">
        <v>-9.1122599999999998E-2</v>
      </c>
      <c r="RVB2">
        <v>-9.1853400000000002E-2</v>
      </c>
      <c r="RVC2">
        <v>-9.2061299999999999E-2</v>
      </c>
      <c r="RVD2">
        <v>-9.1666300000000006E-2</v>
      </c>
      <c r="RVE2">
        <v>-9.1536800000000001E-2</v>
      </c>
      <c r="RVF2">
        <v>-9.1274400000000006E-2</v>
      </c>
      <c r="RVG2">
        <v>-9.2200599999999994E-2</v>
      </c>
      <c r="RVH2">
        <v>-9.3685000000000004E-2</v>
      </c>
      <c r="RVI2">
        <v>-9.5149800000000007E-2</v>
      </c>
      <c r="RVJ2">
        <v>-9.6595100000000003E-2</v>
      </c>
      <c r="RVK2">
        <v>-9.8094000000000001E-2</v>
      </c>
      <c r="RVL2">
        <v>-0.100643</v>
      </c>
      <c r="RVM2">
        <v>-0.103729</v>
      </c>
      <c r="RVN2">
        <v>-0.10646799999999999</v>
      </c>
      <c r="RVO2">
        <v>-0.108849</v>
      </c>
      <c r="RVP2">
        <v>-0.111278</v>
      </c>
      <c r="RVQ2">
        <v>-0.113221</v>
      </c>
      <c r="RVR2">
        <v>-0.113987</v>
      </c>
      <c r="RVS2">
        <v>-0.114953</v>
      </c>
      <c r="RVT2">
        <v>-0.116531</v>
      </c>
      <c r="RVU2">
        <v>-0.11810900000000001</v>
      </c>
      <c r="RVV2">
        <v>-0.119815</v>
      </c>
      <c r="RVW2">
        <v>-0.121966</v>
      </c>
      <c r="RVX2">
        <v>-0.12392400000000001</v>
      </c>
      <c r="RVY2">
        <v>-0.12651599999999999</v>
      </c>
      <c r="RVZ2">
        <v>-0.12928100000000001</v>
      </c>
      <c r="RWA2">
        <v>-0.13188800000000001</v>
      </c>
      <c r="RWB2">
        <v>-0.13391</v>
      </c>
      <c r="RWC2">
        <v>-0.13558500000000001</v>
      </c>
      <c r="RWD2">
        <v>-0.136715</v>
      </c>
      <c r="RWE2">
        <v>-0.13777200000000001</v>
      </c>
      <c r="RWF2">
        <v>-0.13897599999999999</v>
      </c>
      <c r="RWG2">
        <v>-0.14005999999999999</v>
      </c>
      <c r="RWH2">
        <v>-0.14160400000000001</v>
      </c>
      <c r="RWI2">
        <v>-0.14308799999999999</v>
      </c>
      <c r="RWJ2">
        <v>-0.14533199999999999</v>
      </c>
      <c r="RWK2">
        <v>-0.14729</v>
      </c>
      <c r="RWL2">
        <v>-0.149363</v>
      </c>
      <c r="RWM2">
        <v>-0.151749</v>
      </c>
      <c r="RWN2">
        <v>-0.15346199999999999</v>
      </c>
      <c r="RWO2">
        <v>-0.154588</v>
      </c>
      <c r="RWP2">
        <v>-0.156809</v>
      </c>
      <c r="RWQ2">
        <v>-0.157889</v>
      </c>
      <c r="RWR2">
        <v>-0.159076</v>
      </c>
      <c r="RWS2">
        <v>-0.16078400000000001</v>
      </c>
      <c r="RWT2">
        <v>-0.16226599999999999</v>
      </c>
      <c r="RWU2">
        <v>-0.163688</v>
      </c>
      <c r="RWV2">
        <v>-0.16503699999999999</v>
      </c>
      <c r="RWW2">
        <v>-0.166967</v>
      </c>
      <c r="RWX2">
        <v>-0.16922599999999999</v>
      </c>
      <c r="RWY2">
        <v>-0.17116400000000001</v>
      </c>
      <c r="RWZ2">
        <v>-0.17317099999999999</v>
      </c>
      <c r="RXA2">
        <v>-0.17649500000000001</v>
      </c>
      <c r="RXB2">
        <v>-0.179812</v>
      </c>
      <c r="RXC2">
        <v>-0.18174699999999999</v>
      </c>
      <c r="RXD2">
        <v>-0.18316099999999999</v>
      </c>
      <c r="RXE2">
        <v>-0.18515000000000001</v>
      </c>
      <c r="RXF2">
        <v>-0.187087</v>
      </c>
      <c r="RXG2">
        <v>-0.18887699999999999</v>
      </c>
      <c r="RXH2">
        <v>-0.19089500000000001</v>
      </c>
      <c r="RXI2">
        <v>-0.193388</v>
      </c>
      <c r="RXJ2">
        <v>-0.195635</v>
      </c>
      <c r="RXK2">
        <v>-0.198236</v>
      </c>
      <c r="RXL2">
        <v>-0.200484</v>
      </c>
      <c r="RXM2">
        <v>-0.20296700000000001</v>
      </c>
      <c r="RXN2">
        <v>-0.20447299999999999</v>
      </c>
      <c r="RXO2">
        <v>-0.206482</v>
      </c>
      <c r="RXP2">
        <v>-0.20810200000000001</v>
      </c>
      <c r="RXQ2">
        <v>-0.20988399999999999</v>
      </c>
      <c r="RXR2">
        <v>-0.21143899999999999</v>
      </c>
      <c r="RXS2">
        <v>-0.213034</v>
      </c>
      <c r="RXT2">
        <v>-0.21551400000000001</v>
      </c>
      <c r="RXU2">
        <v>-0.218639</v>
      </c>
      <c r="RXV2">
        <v>-0.22120699999999999</v>
      </c>
      <c r="RXW2">
        <v>-0.223944</v>
      </c>
      <c r="RXX2">
        <v>-0.22744700000000001</v>
      </c>
      <c r="RXY2">
        <v>-0.23002400000000001</v>
      </c>
      <c r="RXZ2">
        <v>-0.232844</v>
      </c>
      <c r="RYA2">
        <v>-0.235933</v>
      </c>
      <c r="RYB2">
        <v>-0.239533</v>
      </c>
      <c r="RYC2">
        <v>-0.24240900000000001</v>
      </c>
      <c r="RYD2">
        <v>-0.244367</v>
      </c>
      <c r="RYE2">
        <v>-0.24537200000000001</v>
      </c>
      <c r="RYF2">
        <v>-0.246559</v>
      </c>
      <c r="RYG2">
        <v>-0.247027</v>
      </c>
      <c r="RYH2">
        <v>-0.247194</v>
      </c>
      <c r="RYI2">
        <v>-0.246978</v>
      </c>
      <c r="RYJ2">
        <v>-0.24604999999999999</v>
      </c>
      <c r="RYK2">
        <v>-0.24492800000000001</v>
      </c>
      <c r="RYL2">
        <v>-0.24360299999999999</v>
      </c>
      <c r="RYM2">
        <v>-0.244253</v>
      </c>
      <c r="RYN2">
        <v>-0.243869</v>
      </c>
      <c r="RYO2">
        <v>-0.24251</v>
      </c>
      <c r="RYP2">
        <v>-0.24188299999999999</v>
      </c>
      <c r="RYQ2">
        <v>-0.240457</v>
      </c>
      <c r="RYR2">
        <v>-0.239756</v>
      </c>
      <c r="RYS2">
        <v>-0.23855100000000001</v>
      </c>
      <c r="RYT2">
        <v>-0.23654500000000001</v>
      </c>
      <c r="RYU2">
        <v>-0.23408799999999999</v>
      </c>
      <c r="RYV2">
        <v>-0.232046</v>
      </c>
      <c r="RYW2">
        <v>-0.22966200000000001</v>
      </c>
      <c r="RYX2">
        <v>-0.22858800000000001</v>
      </c>
      <c r="RYY2">
        <v>-0.227663</v>
      </c>
      <c r="RYZ2">
        <v>-0.22705400000000001</v>
      </c>
      <c r="RZA2">
        <v>-0.225914</v>
      </c>
      <c r="RZB2">
        <v>-0.22520399999999999</v>
      </c>
      <c r="RZC2">
        <v>-0.223161</v>
      </c>
      <c r="RZD2">
        <v>-0.22214800000000001</v>
      </c>
      <c r="RZE2">
        <v>-0.22112599999999999</v>
      </c>
      <c r="RZF2">
        <v>-0.21943599999999999</v>
      </c>
      <c r="RZG2">
        <v>-0.21697900000000001</v>
      </c>
      <c r="RZH2">
        <v>-0.21512300000000001</v>
      </c>
      <c r="RZI2">
        <v>-0.21374699999999999</v>
      </c>
      <c r="RZJ2">
        <v>-0.21307799999999999</v>
      </c>
      <c r="RZK2">
        <v>-0.21284800000000001</v>
      </c>
      <c r="RZL2">
        <v>-0.21108099999999999</v>
      </c>
      <c r="RZM2">
        <v>-0.20879500000000001</v>
      </c>
      <c r="RZN2">
        <v>-0.20671600000000001</v>
      </c>
      <c r="RZO2">
        <v>-0.204846</v>
      </c>
      <c r="RZP2">
        <v>-0.20274600000000001</v>
      </c>
      <c r="RZQ2">
        <v>-0.19910800000000001</v>
      </c>
      <c r="RZR2">
        <v>-0.19595399999999999</v>
      </c>
      <c r="RZS2">
        <v>-0.19397900000000001</v>
      </c>
      <c r="RZT2">
        <v>-0.192746</v>
      </c>
      <c r="RZU2">
        <v>-0.191693</v>
      </c>
      <c r="RZV2">
        <v>-0.18953300000000001</v>
      </c>
      <c r="RZW2">
        <v>-0.187719</v>
      </c>
      <c r="RZX2">
        <v>-0.18642400000000001</v>
      </c>
      <c r="RZY2">
        <v>-0.18454200000000001</v>
      </c>
      <c r="RZZ2">
        <v>-0.18223500000000001</v>
      </c>
      <c r="SAA2">
        <v>-0.17943999999999999</v>
      </c>
      <c r="SAB2">
        <v>-0.176812</v>
      </c>
      <c r="SAC2">
        <v>-0.175314</v>
      </c>
      <c r="SAD2">
        <v>-0.17402699999999999</v>
      </c>
      <c r="SAE2">
        <v>-0.17174700000000001</v>
      </c>
      <c r="SAF2">
        <v>-0.16985800000000001</v>
      </c>
      <c r="SAG2">
        <v>-0.16844899999999999</v>
      </c>
      <c r="SAH2">
        <v>-0.16677700000000001</v>
      </c>
      <c r="SAI2">
        <v>-0.16445399999999999</v>
      </c>
      <c r="SAJ2">
        <v>-0.16242699999999999</v>
      </c>
      <c r="SAK2">
        <v>-0.16139700000000001</v>
      </c>
      <c r="SAL2">
        <v>-0.16029099999999999</v>
      </c>
      <c r="SAM2">
        <v>-0.15920400000000001</v>
      </c>
      <c r="SAN2">
        <v>-0.15823899999999999</v>
      </c>
      <c r="SAO2">
        <v>-0.15637999999999999</v>
      </c>
      <c r="SAP2">
        <v>-0.15449299999999999</v>
      </c>
      <c r="SAQ2">
        <v>-0.152944</v>
      </c>
      <c r="SAR2">
        <v>-0.15153700000000001</v>
      </c>
      <c r="SAS2">
        <v>-0.14918200000000001</v>
      </c>
      <c r="SAT2">
        <v>-0.146568</v>
      </c>
      <c r="SAU2">
        <v>-0.14455000000000001</v>
      </c>
      <c r="SAV2">
        <v>-0.14293700000000001</v>
      </c>
      <c r="SAW2">
        <v>-0.14127000000000001</v>
      </c>
      <c r="SAX2">
        <v>-0.13947399999999999</v>
      </c>
      <c r="SAY2">
        <v>-0.138131</v>
      </c>
      <c r="SAZ2">
        <v>-0.135629</v>
      </c>
      <c r="SBA2">
        <v>-0.133682</v>
      </c>
      <c r="SBB2">
        <v>-0.13186899999999999</v>
      </c>
      <c r="SBC2">
        <v>-0.13036200000000001</v>
      </c>
      <c r="SBD2">
        <v>-0.12887399999999999</v>
      </c>
      <c r="SBE2">
        <v>-0.12837699999999999</v>
      </c>
      <c r="SBF2">
        <v>-0.12648100000000001</v>
      </c>
      <c r="SBG2">
        <v>-0.124266</v>
      </c>
      <c r="SBH2">
        <v>-0.122403</v>
      </c>
      <c r="SBI2">
        <v>-0.12091300000000001</v>
      </c>
      <c r="SBJ2">
        <v>-0.12042700000000001</v>
      </c>
      <c r="SBK2">
        <v>-0.11962200000000001</v>
      </c>
      <c r="SBL2">
        <v>-0.117886</v>
      </c>
      <c r="SBM2">
        <v>-0.115559</v>
      </c>
      <c r="SBN2">
        <v>-0.113374</v>
      </c>
      <c r="SBO2">
        <v>-0.110774</v>
      </c>
      <c r="SBP2">
        <v>-0.108281</v>
      </c>
      <c r="SBQ2">
        <v>-0.106101</v>
      </c>
      <c r="SBR2">
        <v>-0.10445599999999999</v>
      </c>
      <c r="SBS2">
        <v>-0.102682</v>
      </c>
      <c r="SBT2">
        <v>-0.10003099999999999</v>
      </c>
      <c r="SBU2">
        <v>-9.6827700000000003E-2</v>
      </c>
      <c r="SBV2">
        <v>-9.36916E-2</v>
      </c>
      <c r="SBW2">
        <v>-9.1942200000000002E-2</v>
      </c>
      <c r="SBX2">
        <v>-8.9627600000000002E-2</v>
      </c>
      <c r="SBY2">
        <v>-8.6944800000000003E-2</v>
      </c>
      <c r="SBZ2">
        <v>-8.4125199999999997E-2</v>
      </c>
      <c r="SCA2">
        <v>-8.2114599999999996E-2</v>
      </c>
      <c r="SCB2">
        <v>-8.0096600000000004E-2</v>
      </c>
      <c r="SCC2">
        <v>-7.7744300000000002E-2</v>
      </c>
      <c r="SCD2">
        <v>-7.5929300000000005E-2</v>
      </c>
      <c r="SCE2">
        <v>-7.4733300000000003E-2</v>
      </c>
      <c r="SCF2">
        <v>-7.27878E-2</v>
      </c>
      <c r="SCG2">
        <v>-7.0323999999999998E-2</v>
      </c>
      <c r="SCH2">
        <v>-6.8990399999999993E-2</v>
      </c>
      <c r="SCI2">
        <v>-6.7574499999999996E-2</v>
      </c>
      <c r="SCJ2">
        <v>-6.4924800000000005E-2</v>
      </c>
      <c r="SCK2">
        <v>-6.3800999999999997E-2</v>
      </c>
      <c r="SCL2">
        <v>-6.2676800000000005E-2</v>
      </c>
      <c r="SCM2">
        <v>-6.1545299999999997E-2</v>
      </c>
      <c r="SCN2">
        <v>-5.9854400000000002E-2</v>
      </c>
      <c r="SCO2">
        <v>-5.8244900000000002E-2</v>
      </c>
      <c r="SCP2">
        <v>-5.6402899999999999E-2</v>
      </c>
      <c r="SCQ2">
        <v>-5.4301099999999998E-2</v>
      </c>
      <c r="SCR2">
        <v>-5.2519400000000001E-2</v>
      </c>
      <c r="SCS2">
        <v>-5.1842399999999997E-2</v>
      </c>
      <c r="SCT2">
        <v>-5.1417699999999997E-2</v>
      </c>
      <c r="SCU2">
        <v>-5.1020099999999999E-2</v>
      </c>
      <c r="SCV2">
        <v>-5.0525599999999997E-2</v>
      </c>
      <c r="SCW2">
        <v>-4.9191199999999997E-2</v>
      </c>
      <c r="SCX2">
        <v>-4.7517299999999998E-2</v>
      </c>
      <c r="SCY2">
        <v>-4.6178700000000003E-2</v>
      </c>
      <c r="SCZ2">
        <v>-4.61231E-2</v>
      </c>
      <c r="SDA2">
        <v>-4.6005999999999998E-2</v>
      </c>
      <c r="SDB2">
        <v>-4.5276400000000001E-2</v>
      </c>
      <c r="SDC2">
        <v>-4.3702400000000002E-2</v>
      </c>
      <c r="SDD2">
        <v>-4.22726E-2</v>
      </c>
      <c r="SDE2">
        <v>-4.1216999999999997E-2</v>
      </c>
      <c r="SDF2">
        <v>-3.9638E-2</v>
      </c>
      <c r="SDG2">
        <v>-3.7834899999999998E-2</v>
      </c>
      <c r="SDH2">
        <v>-3.6138200000000002E-2</v>
      </c>
      <c r="SDI2">
        <v>-3.4591999999999998E-2</v>
      </c>
      <c r="SDJ2">
        <v>-3.3767199999999997E-2</v>
      </c>
      <c r="SDK2">
        <v>-3.3325300000000002E-2</v>
      </c>
      <c r="SDL2">
        <v>-3.3726699999999998E-2</v>
      </c>
      <c r="SDM2">
        <v>-3.4823100000000003E-2</v>
      </c>
      <c r="SDN2">
        <v>-3.5816000000000001E-2</v>
      </c>
      <c r="SDO2">
        <v>-3.7908699999999997E-2</v>
      </c>
      <c r="SDP2">
        <v>-4.0069899999999999E-2</v>
      </c>
      <c r="SDQ2">
        <v>-4.1645799999999997E-2</v>
      </c>
      <c r="SDR2">
        <v>-4.1658399999999998E-2</v>
      </c>
      <c r="SDS2">
        <v>-4.1925499999999997E-2</v>
      </c>
      <c r="SDT2">
        <v>-4.0988400000000001E-2</v>
      </c>
      <c r="SDU2">
        <v>-4.0160599999999998E-2</v>
      </c>
      <c r="SDV2">
        <v>-3.8810600000000001E-2</v>
      </c>
      <c r="SDW2">
        <v>-3.8423400000000003E-2</v>
      </c>
      <c r="SDX2">
        <v>-3.8193699999999997E-2</v>
      </c>
      <c r="SDY2">
        <v>-3.79788E-2</v>
      </c>
      <c r="SDZ2">
        <v>-3.8420700000000002E-2</v>
      </c>
      <c r="SEA2">
        <v>-3.8039999999999997E-2</v>
      </c>
      <c r="SEB2">
        <v>-3.7467199999999999E-2</v>
      </c>
      <c r="SEC2">
        <v>-3.6691700000000001E-2</v>
      </c>
      <c r="SED2">
        <v>-3.6491999999999997E-2</v>
      </c>
      <c r="SEE2">
        <v>-3.5274600000000003E-2</v>
      </c>
      <c r="SEF2">
        <v>-3.5394599999999998E-2</v>
      </c>
      <c r="SEG2">
        <v>-3.49282E-2</v>
      </c>
      <c r="SEH2">
        <v>-3.5357E-2</v>
      </c>
      <c r="SEI2">
        <v>-3.6316800000000003E-2</v>
      </c>
      <c r="SEJ2">
        <v>-3.6253199999999999E-2</v>
      </c>
      <c r="SEK2">
        <v>-3.6727999999999997E-2</v>
      </c>
      <c r="SEL2">
        <v>-3.6131499999999997E-2</v>
      </c>
      <c r="SEM2">
        <v>-3.44029E-2</v>
      </c>
      <c r="SEN2">
        <v>-3.3498100000000003E-2</v>
      </c>
      <c r="SEO2">
        <v>-3.33648E-2</v>
      </c>
      <c r="SEP2">
        <v>-3.3161499999999997E-2</v>
      </c>
      <c r="SEQ2">
        <v>-3.2540199999999998E-2</v>
      </c>
      <c r="SER2">
        <v>-3.2072400000000001E-2</v>
      </c>
      <c r="SES2">
        <v>-3.1272500000000002E-2</v>
      </c>
      <c r="SET2">
        <v>-3.0466699999999999E-2</v>
      </c>
      <c r="SEU2">
        <v>-3.0258899999999998E-2</v>
      </c>
      <c r="SEV2">
        <v>-2.9837900000000001E-2</v>
      </c>
      <c r="SEW2">
        <v>-2.9698700000000001E-2</v>
      </c>
      <c r="SEX2">
        <v>-3.00822E-2</v>
      </c>
      <c r="SEY2">
        <v>-3.0575999999999999E-2</v>
      </c>
      <c r="SEZ2">
        <v>-3.1317499999999998E-2</v>
      </c>
      <c r="SFA2">
        <v>-3.0497199999999999E-2</v>
      </c>
      <c r="SFB2">
        <v>-3.0633299999999999E-2</v>
      </c>
      <c r="SFC2">
        <v>-3.1072300000000001E-2</v>
      </c>
      <c r="SFD2">
        <v>-3.0196500000000001E-2</v>
      </c>
      <c r="SFE2">
        <v>-2.91001E-2</v>
      </c>
      <c r="SFF2">
        <v>-2.7679700000000002E-2</v>
      </c>
      <c r="SFG2">
        <v>-2.74849E-2</v>
      </c>
      <c r="SFH2">
        <v>-2.7544900000000001E-2</v>
      </c>
      <c r="SFI2">
        <v>-2.7797800000000001E-2</v>
      </c>
      <c r="SFJ2">
        <v>-2.8498599999999999E-2</v>
      </c>
      <c r="SFK2">
        <v>-3.0178199999999999E-2</v>
      </c>
      <c r="SFL2">
        <v>-3.2664699999999998E-2</v>
      </c>
      <c r="SFM2">
        <v>-3.4503899999999997E-2</v>
      </c>
      <c r="SFN2">
        <v>-3.5833499999999997E-2</v>
      </c>
      <c r="SFO2">
        <v>-3.7418600000000003E-2</v>
      </c>
      <c r="SFP2">
        <v>-3.89696E-2</v>
      </c>
      <c r="SFQ2">
        <v>-3.98038E-2</v>
      </c>
      <c r="SFR2">
        <v>-3.9844900000000003E-2</v>
      </c>
      <c r="SFS2">
        <v>-4.0113700000000002E-2</v>
      </c>
      <c r="SFT2">
        <v>-3.96718E-2</v>
      </c>
      <c r="SFU2">
        <v>-3.9630100000000001E-2</v>
      </c>
      <c r="SFV2">
        <v>-3.8925800000000003E-2</v>
      </c>
      <c r="SFW2">
        <v>-3.8856300000000003E-2</v>
      </c>
      <c r="SFX2">
        <v>-3.8084100000000003E-2</v>
      </c>
      <c r="SFY2">
        <v>-3.7484200000000002E-2</v>
      </c>
      <c r="SFZ2">
        <v>-3.7229600000000002E-2</v>
      </c>
      <c r="SGA2">
        <v>-3.7803700000000003E-2</v>
      </c>
      <c r="SGB2">
        <v>-3.8136200000000002E-2</v>
      </c>
      <c r="SGC2">
        <v>-3.8302999999999997E-2</v>
      </c>
      <c r="SGD2">
        <v>-3.8578899999999999E-2</v>
      </c>
      <c r="SGE2">
        <v>-3.9026100000000001E-2</v>
      </c>
      <c r="SGF2">
        <v>-4.0454999999999998E-2</v>
      </c>
      <c r="SGG2">
        <v>-4.1123800000000002E-2</v>
      </c>
      <c r="SGH2">
        <v>-4.2541000000000002E-2</v>
      </c>
      <c r="SGI2">
        <v>-4.3893399999999999E-2</v>
      </c>
      <c r="SGJ2">
        <v>-4.6262699999999997E-2</v>
      </c>
      <c r="SGK2">
        <v>-4.7818699999999999E-2</v>
      </c>
      <c r="SGL2">
        <v>-4.8873199999999999E-2</v>
      </c>
      <c r="SGM2">
        <v>-5.1332599999999999E-2</v>
      </c>
      <c r="SGN2">
        <v>-5.3363500000000001E-2</v>
      </c>
      <c r="SGO2">
        <v>-5.5637300000000001E-2</v>
      </c>
      <c r="SGP2">
        <v>-5.76278E-2</v>
      </c>
      <c r="SGQ2">
        <v>-6.0683500000000001E-2</v>
      </c>
      <c r="SGR2">
        <v>-6.2774300000000005E-2</v>
      </c>
      <c r="SGS2">
        <v>-6.3686699999999999E-2</v>
      </c>
      <c r="SGT2">
        <v>-6.4883300000000005E-2</v>
      </c>
      <c r="SGU2">
        <v>-6.6204799999999994E-2</v>
      </c>
      <c r="SGV2">
        <v>-6.7166400000000001E-2</v>
      </c>
      <c r="SGW2">
        <v>-6.8072900000000006E-2</v>
      </c>
      <c r="SGX2">
        <v>-6.9734900000000002E-2</v>
      </c>
      <c r="SGY2">
        <v>-7.0942099999999994E-2</v>
      </c>
      <c r="SGZ2">
        <v>-7.2029599999999999E-2</v>
      </c>
      <c r="SHA2">
        <v>-7.3036400000000001E-2</v>
      </c>
      <c r="SHB2">
        <v>-7.4588600000000005E-2</v>
      </c>
      <c r="SHC2">
        <v>-7.6245300000000002E-2</v>
      </c>
      <c r="SHD2">
        <v>-7.8200599999999995E-2</v>
      </c>
      <c r="SHE2">
        <v>-7.9622399999999996E-2</v>
      </c>
      <c r="SHF2">
        <v>-8.0979599999999999E-2</v>
      </c>
      <c r="SHG2">
        <v>-8.2369300000000006E-2</v>
      </c>
      <c r="SHH2">
        <v>-8.3643700000000001E-2</v>
      </c>
      <c r="SHI2">
        <v>-8.4599099999999997E-2</v>
      </c>
      <c r="SHJ2">
        <v>-8.5112800000000002E-2</v>
      </c>
      <c r="SHK2">
        <v>-8.7384900000000001E-2</v>
      </c>
      <c r="SHL2">
        <v>-8.8988899999999996E-2</v>
      </c>
      <c r="SHM2">
        <v>-9.0601899999999999E-2</v>
      </c>
      <c r="SHN2">
        <v>-9.2197899999999999E-2</v>
      </c>
      <c r="SHO2">
        <v>-9.4613199999999995E-2</v>
      </c>
      <c r="SHP2">
        <v>-9.7642300000000001E-2</v>
      </c>
      <c r="SHQ2">
        <v>-0.100881</v>
      </c>
      <c r="SHR2">
        <v>-0.103787</v>
      </c>
      <c r="SHS2">
        <v>-0.106226</v>
      </c>
      <c r="SHT2">
        <v>-0.108712</v>
      </c>
      <c r="SHU2">
        <v>-0.11101999999999999</v>
      </c>
      <c r="SHV2">
        <v>-0.112673</v>
      </c>
      <c r="SHW2">
        <v>-0.114284</v>
      </c>
      <c r="SHX2">
        <v>-0.116531</v>
      </c>
      <c r="SHY2">
        <v>-0.117768</v>
      </c>
      <c r="SHZ2">
        <v>-0.118684</v>
      </c>
      <c r="SIA2">
        <v>-0.118823</v>
      </c>
      <c r="SIB2">
        <v>-0.118963</v>
      </c>
      <c r="SIC2">
        <v>-0.118919</v>
      </c>
      <c r="SID2">
        <v>-0.12028999999999999</v>
      </c>
      <c r="SIE2">
        <v>-0.12053899999999999</v>
      </c>
      <c r="SIF2">
        <v>-0.119782</v>
      </c>
      <c r="SIG2">
        <v>-0.118977</v>
      </c>
      <c r="SIH2">
        <v>-0.11778</v>
      </c>
      <c r="SII2">
        <v>-0.116685</v>
      </c>
      <c r="SIJ2">
        <v>-0.115263</v>
      </c>
      <c r="SIK2">
        <v>-0.113479</v>
      </c>
      <c r="SIL2">
        <v>-0.111304</v>
      </c>
      <c r="SIM2">
        <v>-0.10975600000000001</v>
      </c>
      <c r="SIN2">
        <v>-0.107293</v>
      </c>
      <c r="SIO2">
        <v>-0.104731</v>
      </c>
      <c r="SIP2">
        <v>-0.101297</v>
      </c>
      <c r="SIQ2">
        <v>-9.8047999999999996E-2</v>
      </c>
      <c r="SIR2">
        <v>-9.5745499999999997E-2</v>
      </c>
      <c r="SIS2">
        <v>-9.3949400000000002E-2</v>
      </c>
      <c r="SIT2">
        <v>-9.1828999999999994E-2</v>
      </c>
      <c r="SIU2">
        <v>-9.0012700000000001E-2</v>
      </c>
      <c r="SIV2">
        <v>-8.8300699999999996E-2</v>
      </c>
      <c r="SIW2">
        <v>-8.5887599999999995E-2</v>
      </c>
      <c r="SIX2">
        <v>-8.3973599999999995E-2</v>
      </c>
      <c r="SIY2">
        <v>-8.1775100000000003E-2</v>
      </c>
      <c r="SIZ2">
        <v>-7.9568399999999997E-2</v>
      </c>
      <c r="SJA2">
        <v>-7.8088199999999997E-2</v>
      </c>
      <c r="SJB2">
        <v>-7.6560900000000001E-2</v>
      </c>
      <c r="SJC2">
        <v>-7.6165899999999995E-2</v>
      </c>
      <c r="SJD2">
        <v>-7.5568099999999999E-2</v>
      </c>
      <c r="SJE2">
        <v>-7.4182799999999993E-2</v>
      </c>
      <c r="SJF2">
        <v>-7.2278099999999998E-2</v>
      </c>
      <c r="SJG2">
        <v>-7.0313600000000004E-2</v>
      </c>
      <c r="SJH2">
        <v>-6.8216799999999994E-2</v>
      </c>
      <c r="SJI2">
        <v>-6.6213400000000006E-2</v>
      </c>
      <c r="SJJ2">
        <v>-6.4952999999999997E-2</v>
      </c>
      <c r="SJK2">
        <v>-6.3653699999999994E-2</v>
      </c>
      <c r="SJL2">
        <v>-6.2135099999999999E-2</v>
      </c>
      <c r="SJM2">
        <v>-6.0125600000000001E-2</v>
      </c>
      <c r="SJN2">
        <v>-5.8086699999999998E-2</v>
      </c>
      <c r="SJO2">
        <v>-5.5194100000000003E-2</v>
      </c>
      <c r="SJP2">
        <v>-5.34665E-2</v>
      </c>
      <c r="SJQ2">
        <v>-5.1071199999999997E-2</v>
      </c>
      <c r="SJR2">
        <v>-4.8693800000000002E-2</v>
      </c>
      <c r="SJS2">
        <v>-4.6693999999999999E-2</v>
      </c>
      <c r="SJT2">
        <v>-4.4698099999999998E-2</v>
      </c>
      <c r="SJU2">
        <v>-4.2229900000000001E-2</v>
      </c>
      <c r="SJV2">
        <v>-4.0424599999999998E-2</v>
      </c>
      <c r="SJW2">
        <v>-3.8444800000000001E-2</v>
      </c>
      <c r="SJX2">
        <v>-3.6602500000000003E-2</v>
      </c>
      <c r="SJY2">
        <v>-3.3746400000000003E-2</v>
      </c>
      <c r="SJZ2">
        <v>-3.0710100000000001E-2</v>
      </c>
      <c r="SKA2">
        <v>-2.836E-2</v>
      </c>
      <c r="SKB2">
        <v>-2.758E-2</v>
      </c>
      <c r="SKC2">
        <v>-2.6748899999999999E-2</v>
      </c>
      <c r="SKD2">
        <v>-2.6330300000000001E-2</v>
      </c>
      <c r="SKE2">
        <v>-2.5680399999999999E-2</v>
      </c>
      <c r="SKF2">
        <v>-2.5290300000000002E-2</v>
      </c>
      <c r="SKG2">
        <v>-2.4937600000000001E-2</v>
      </c>
      <c r="SKH2">
        <v>-2.5300799999999998E-2</v>
      </c>
      <c r="SKI2">
        <v>-2.5130400000000001E-2</v>
      </c>
      <c r="SKJ2">
        <v>-2.4809899999999999E-2</v>
      </c>
      <c r="SKK2">
        <v>-2.38576E-2</v>
      </c>
      <c r="SKL2">
        <v>-2.2524800000000001E-2</v>
      </c>
      <c r="SKM2">
        <v>-2.1821299999999998E-2</v>
      </c>
      <c r="SKN2">
        <v>-2.1153499999999999E-2</v>
      </c>
      <c r="SKO2">
        <v>-2.0399500000000001E-2</v>
      </c>
      <c r="SKP2">
        <v>-1.9942100000000001E-2</v>
      </c>
      <c r="SKQ2">
        <v>-1.9287100000000001E-2</v>
      </c>
      <c r="SKR2">
        <v>-1.7862099999999999E-2</v>
      </c>
      <c r="SKS2">
        <v>-1.7501599999999999E-2</v>
      </c>
      <c r="SKT2">
        <v>-1.7239299999999999E-2</v>
      </c>
      <c r="SKU2">
        <v>-1.7748900000000001E-2</v>
      </c>
      <c r="SKV2">
        <v>-1.8226699999999998E-2</v>
      </c>
      <c r="SKW2">
        <v>-1.8031100000000001E-2</v>
      </c>
      <c r="SKX2">
        <v>-1.6669300000000001E-2</v>
      </c>
      <c r="SKY2">
        <v>-1.54349E-2</v>
      </c>
      <c r="SKZ2">
        <v>-1.40252E-2</v>
      </c>
      <c r="SLA2">
        <v>-1.2892300000000001E-2</v>
      </c>
      <c r="SLB2">
        <v>-1.24403E-2</v>
      </c>
      <c r="SLC2">
        <v>-1.15686E-2</v>
      </c>
      <c r="SLD2">
        <v>-9.7575600000000002E-3</v>
      </c>
      <c r="SLE2">
        <v>-8.2547499999999999E-3</v>
      </c>
      <c r="SLF2">
        <v>-8.2533299999999997E-3</v>
      </c>
      <c r="SLG2">
        <v>-6.9312599999999999E-3</v>
      </c>
      <c r="SLH2">
        <v>-5.8973000000000003E-3</v>
      </c>
      <c r="SLI2">
        <v>-4.9671899999999998E-3</v>
      </c>
      <c r="SLJ2">
        <v>-3.9423799999999997E-3</v>
      </c>
      <c r="SLK2">
        <v>-2.4857400000000002E-3</v>
      </c>
      <c r="SLL2">
        <v>-4.4137000000000001E-4</v>
      </c>
      <c r="SLM2">
        <v>1.50709E-3</v>
      </c>
      <c r="SLN2">
        <v>2.5958000000000001E-3</v>
      </c>
      <c r="SLO2">
        <v>4.3364600000000003E-3</v>
      </c>
      <c r="SLP2">
        <v>6.33901E-3</v>
      </c>
      <c r="SLQ2">
        <v>8.5597699999999995E-3</v>
      </c>
      <c r="SLR2">
        <v>1.0377600000000001E-2</v>
      </c>
      <c r="SLS2">
        <v>1.1615800000000001E-2</v>
      </c>
      <c r="SLT2">
        <v>1.3713899999999999E-2</v>
      </c>
      <c r="SLU2">
        <v>1.6431100000000001E-2</v>
      </c>
      <c r="SLV2">
        <v>1.9499099999999998E-2</v>
      </c>
      <c r="SLW2">
        <v>2.3239099999999999E-2</v>
      </c>
      <c r="SLX2">
        <v>2.6710100000000001E-2</v>
      </c>
      <c r="SLY2">
        <v>2.92357E-2</v>
      </c>
      <c r="SLZ2">
        <v>3.1620599999999999E-2</v>
      </c>
      <c r="SMA2">
        <v>3.3141400000000001E-2</v>
      </c>
      <c r="SMB2">
        <v>3.4893800000000003E-2</v>
      </c>
      <c r="SMC2">
        <v>3.6494100000000002E-2</v>
      </c>
      <c r="SMD2">
        <v>3.7983200000000002E-2</v>
      </c>
      <c r="SME2">
        <v>4.0036799999999997E-2</v>
      </c>
      <c r="SMF2">
        <v>4.2327099999999999E-2</v>
      </c>
      <c r="SMG2">
        <v>4.4182800000000001E-2</v>
      </c>
      <c r="SMH2">
        <v>4.5723800000000002E-2</v>
      </c>
      <c r="SMI2">
        <v>4.7429100000000002E-2</v>
      </c>
      <c r="SMJ2">
        <v>4.8677900000000003E-2</v>
      </c>
      <c r="SMK2">
        <v>5.0500299999999998E-2</v>
      </c>
      <c r="SML2">
        <v>5.3477900000000002E-2</v>
      </c>
      <c r="SMM2">
        <v>5.6294700000000003E-2</v>
      </c>
      <c r="SMN2">
        <v>5.7611700000000002E-2</v>
      </c>
      <c r="SMO2">
        <v>5.7917700000000003E-2</v>
      </c>
      <c r="SMP2">
        <v>5.8687099999999999E-2</v>
      </c>
      <c r="SMQ2">
        <v>5.8940699999999999E-2</v>
      </c>
      <c r="SMR2">
        <v>5.9239899999999998E-2</v>
      </c>
      <c r="SMS2">
        <v>5.8755399999999999E-2</v>
      </c>
      <c r="SMT2">
        <v>5.7463300000000002E-2</v>
      </c>
      <c r="SMU2">
        <v>5.66515E-2</v>
      </c>
      <c r="SMV2">
        <v>5.6755199999999999E-2</v>
      </c>
      <c r="SMW2">
        <v>5.7528099999999999E-2</v>
      </c>
      <c r="SMX2">
        <v>5.95276E-2</v>
      </c>
      <c r="SMY2">
        <v>6.0795099999999998E-2</v>
      </c>
      <c r="SMZ2">
        <v>6.0617799999999999E-2</v>
      </c>
      <c r="SNA2">
        <v>5.9930900000000002E-2</v>
      </c>
      <c r="SNB2">
        <v>5.9291900000000002E-2</v>
      </c>
      <c r="SNC2">
        <v>5.9316800000000003E-2</v>
      </c>
      <c r="SND2">
        <v>5.9121800000000002E-2</v>
      </c>
      <c r="SNE2">
        <v>5.8786100000000001E-2</v>
      </c>
      <c r="SNF2">
        <v>5.91497E-2</v>
      </c>
      <c r="SNG2">
        <v>5.8813900000000002E-2</v>
      </c>
      <c r="SNH2">
        <v>5.9480999999999999E-2</v>
      </c>
      <c r="SNI2">
        <v>6.1278800000000001E-2</v>
      </c>
      <c r="SNJ2">
        <v>6.2884099999999998E-2</v>
      </c>
      <c r="SNK2">
        <v>6.3794600000000007E-2</v>
      </c>
      <c r="SNL2">
        <v>6.5466499999999997E-2</v>
      </c>
      <c r="SNM2">
        <v>6.8160499999999999E-2</v>
      </c>
      <c r="SNN2">
        <v>7.1300299999999997E-2</v>
      </c>
      <c r="SNO2">
        <v>7.4861499999999997E-2</v>
      </c>
      <c r="SNP2">
        <v>7.7386800000000006E-2</v>
      </c>
      <c r="SNQ2">
        <v>7.8998799999999994E-2</v>
      </c>
      <c r="SNR2">
        <v>8.0585100000000007E-2</v>
      </c>
      <c r="SNS2">
        <v>8.18131E-2</v>
      </c>
      <c r="SNT2">
        <v>8.3208099999999993E-2</v>
      </c>
      <c r="SNU2">
        <v>8.3913500000000002E-2</v>
      </c>
      <c r="SNV2">
        <v>8.4967699999999993E-2</v>
      </c>
      <c r="SNW2">
        <v>8.5073399999999993E-2</v>
      </c>
      <c r="SNX2">
        <v>8.3687200000000003E-2</v>
      </c>
      <c r="SNY2">
        <v>8.2311999999999996E-2</v>
      </c>
      <c r="SNZ2">
        <v>8.1147800000000006E-2</v>
      </c>
      <c r="SOA2">
        <v>7.9296000000000005E-2</v>
      </c>
      <c r="SOB2">
        <v>7.6664999999999997E-2</v>
      </c>
      <c r="SOC2">
        <v>7.4533500000000003E-2</v>
      </c>
      <c r="SOD2">
        <v>7.3902300000000004E-2</v>
      </c>
      <c r="SOE2">
        <v>7.2746900000000003E-2</v>
      </c>
      <c r="SOF2">
        <v>7.0975700000000003E-2</v>
      </c>
      <c r="SOG2">
        <v>7.0305199999999998E-2</v>
      </c>
      <c r="SOH2">
        <v>7.0023199999999994E-2</v>
      </c>
      <c r="SOI2">
        <v>6.9669599999999998E-2</v>
      </c>
      <c r="SOJ2">
        <v>6.9225599999999998E-2</v>
      </c>
      <c r="SOK2">
        <v>6.8249199999999996E-2</v>
      </c>
      <c r="SOL2">
        <v>6.7722099999999993E-2</v>
      </c>
      <c r="SOM2">
        <v>6.9042900000000004E-2</v>
      </c>
      <c r="SON2">
        <v>7.0302000000000003E-2</v>
      </c>
      <c r="SOO2">
        <v>7.0692400000000002E-2</v>
      </c>
      <c r="SOP2">
        <v>7.0802100000000007E-2</v>
      </c>
      <c r="SOQ2">
        <v>7.1789000000000006E-2</v>
      </c>
      <c r="SOR2">
        <v>7.27516E-2</v>
      </c>
      <c r="SOS2">
        <v>7.2904399999999994E-2</v>
      </c>
      <c r="SOT2">
        <v>7.2570599999999999E-2</v>
      </c>
      <c r="SOU2">
        <v>7.19809E-2</v>
      </c>
      <c r="SOV2">
        <v>7.1531800000000006E-2</v>
      </c>
      <c r="SOW2">
        <v>7.1207800000000002E-2</v>
      </c>
      <c r="SOX2">
        <v>7.1287100000000006E-2</v>
      </c>
      <c r="SOY2">
        <v>7.1619699999999994E-2</v>
      </c>
      <c r="SOZ2">
        <v>7.1387999999999993E-2</v>
      </c>
      <c r="SPA2">
        <v>7.1974300000000005E-2</v>
      </c>
      <c r="SPB2">
        <v>7.2236400000000006E-2</v>
      </c>
      <c r="SPC2">
        <v>7.1948100000000001E-2</v>
      </c>
      <c r="SPD2">
        <v>7.1584300000000003E-2</v>
      </c>
      <c r="SPE2">
        <v>7.1903700000000001E-2</v>
      </c>
      <c r="SPF2">
        <v>7.3166800000000004E-2</v>
      </c>
      <c r="SPG2">
        <v>7.5882900000000003E-2</v>
      </c>
      <c r="SPH2">
        <v>7.7836000000000002E-2</v>
      </c>
      <c r="SPI2">
        <v>7.8609200000000004E-2</v>
      </c>
      <c r="SPJ2">
        <v>7.8871200000000002E-2</v>
      </c>
      <c r="SPK2">
        <v>7.8439099999999998E-2</v>
      </c>
      <c r="SPL2">
        <v>7.7089400000000002E-2</v>
      </c>
      <c r="SPM2">
        <v>7.5739399999999998E-2</v>
      </c>
      <c r="SPN2">
        <v>7.5763300000000006E-2</v>
      </c>
      <c r="SPO2">
        <v>7.6274300000000003E-2</v>
      </c>
      <c r="SPP2">
        <v>7.6295100000000005E-2</v>
      </c>
      <c r="SPQ2">
        <v>7.6722399999999996E-2</v>
      </c>
      <c r="SPR2">
        <v>7.6619699999999999E-2</v>
      </c>
      <c r="SPS2">
        <v>7.5242000000000003E-2</v>
      </c>
      <c r="SPT2">
        <v>7.3655499999999999E-2</v>
      </c>
      <c r="SPU2">
        <v>7.1968799999999999E-2</v>
      </c>
      <c r="SPV2">
        <v>7.0537900000000001E-2</v>
      </c>
      <c r="SPW2">
        <v>7.0006200000000005E-2</v>
      </c>
      <c r="SPX2">
        <v>6.9227300000000005E-2</v>
      </c>
      <c r="SPY2">
        <v>6.9069000000000005E-2</v>
      </c>
      <c r="SPZ2">
        <v>6.9598699999999999E-2</v>
      </c>
      <c r="SQA2">
        <v>7.0024299999999998E-2</v>
      </c>
      <c r="SQB2">
        <v>6.9460499999999994E-2</v>
      </c>
      <c r="SQC2">
        <v>6.9068900000000003E-2</v>
      </c>
      <c r="SQD2">
        <v>6.8673999999999999E-2</v>
      </c>
      <c r="SQE2">
        <v>6.7374500000000004E-2</v>
      </c>
      <c r="SQF2">
        <v>6.5299300000000005E-2</v>
      </c>
      <c r="SQG2">
        <v>6.49343E-2</v>
      </c>
      <c r="SQH2">
        <v>6.4247700000000005E-2</v>
      </c>
      <c r="SQI2">
        <v>6.4117199999999999E-2</v>
      </c>
      <c r="SQJ2">
        <v>6.3781500000000005E-2</v>
      </c>
      <c r="SQK2">
        <v>6.5059199999999998E-2</v>
      </c>
      <c r="SQL2">
        <v>6.4139100000000004E-2</v>
      </c>
      <c r="SQM2">
        <v>6.3513299999999995E-2</v>
      </c>
      <c r="SQN2">
        <v>6.2678999999999999E-2</v>
      </c>
      <c r="SQO2">
        <v>6.2146300000000002E-2</v>
      </c>
      <c r="SQP2">
        <v>6.14841E-2</v>
      </c>
      <c r="SQQ2">
        <v>6.0893700000000002E-2</v>
      </c>
      <c r="SQR2">
        <v>5.93927E-2</v>
      </c>
      <c r="SQS2">
        <v>5.8157500000000001E-2</v>
      </c>
      <c r="SQT2">
        <v>5.7231299999999999E-2</v>
      </c>
      <c r="SQU2">
        <v>5.5203799999999997E-2</v>
      </c>
      <c r="SQV2">
        <v>5.2801500000000001E-2</v>
      </c>
      <c r="SQW2">
        <v>5.0459200000000003E-2</v>
      </c>
      <c r="SQX2">
        <v>4.9440900000000003E-2</v>
      </c>
      <c r="SQY2">
        <v>4.8939799999999999E-2</v>
      </c>
      <c r="SQZ2">
        <v>4.9543499999999997E-2</v>
      </c>
      <c r="SRA2">
        <v>4.9992000000000002E-2</v>
      </c>
      <c r="SRB2">
        <v>5.0587800000000002E-2</v>
      </c>
      <c r="SRC2">
        <v>5.0510600000000003E-2</v>
      </c>
      <c r="SRD2">
        <v>4.9363700000000003E-2</v>
      </c>
      <c r="SRE2">
        <v>4.8255699999999999E-2</v>
      </c>
      <c r="SRF2">
        <v>4.6008500000000001E-2</v>
      </c>
      <c r="SRG2">
        <v>4.2611200000000002E-2</v>
      </c>
      <c r="SRH2">
        <v>4.0229399999999998E-2</v>
      </c>
      <c r="SRI2">
        <v>3.8971899999999997E-2</v>
      </c>
      <c r="SRJ2">
        <v>3.7418300000000002E-2</v>
      </c>
      <c r="SRK2">
        <v>3.5294300000000001E-2</v>
      </c>
      <c r="SRL2">
        <v>3.3541799999999997E-2</v>
      </c>
      <c r="SRM2">
        <v>3.1604100000000003E-2</v>
      </c>
      <c r="SRN2">
        <v>2.90669E-2</v>
      </c>
      <c r="SRO2">
        <v>2.74889E-2</v>
      </c>
      <c r="SRP2">
        <v>2.66178E-2</v>
      </c>
      <c r="SRQ2">
        <v>2.6273399999999999E-2</v>
      </c>
      <c r="SRR2">
        <v>2.6145600000000001E-2</v>
      </c>
      <c r="SRS2">
        <v>2.5981500000000001E-2</v>
      </c>
      <c r="SRT2">
        <v>2.5931900000000001E-2</v>
      </c>
      <c r="SRU2">
        <v>2.58461E-2</v>
      </c>
      <c r="SRV2">
        <v>2.4691000000000001E-2</v>
      </c>
      <c r="SRW2">
        <v>2.2953100000000001E-2</v>
      </c>
      <c r="SRX2">
        <v>2.1857999999999999E-2</v>
      </c>
      <c r="SRY2">
        <v>2.08998E-2</v>
      </c>
      <c r="SRZ2">
        <v>2.0346099999999999E-2</v>
      </c>
      <c r="SSA2">
        <v>1.97343E-2</v>
      </c>
      <c r="SSB2">
        <v>1.90501E-2</v>
      </c>
      <c r="SSC2">
        <v>1.79822E-2</v>
      </c>
      <c r="SSD2">
        <v>1.6139899999999999E-2</v>
      </c>
      <c r="SSE2">
        <v>1.43187E-2</v>
      </c>
      <c r="SSF2">
        <v>1.28009E-2</v>
      </c>
      <c r="SSG2">
        <v>1.12681E-2</v>
      </c>
      <c r="SSH2">
        <v>9.0615899999999996E-3</v>
      </c>
      <c r="SSI2">
        <v>6.9484999999999998E-3</v>
      </c>
      <c r="SSJ2">
        <v>5.2184700000000002E-3</v>
      </c>
      <c r="SSK2">
        <v>2.8289000000000001E-3</v>
      </c>
      <c r="SSL2">
        <v>2.0029599999999998E-3</v>
      </c>
      <c r="SSM2">
        <v>2.1256299999999999E-3</v>
      </c>
      <c r="SSN2">
        <v>1.88605E-3</v>
      </c>
      <c r="SSO2">
        <v>1.3420299999999999E-3</v>
      </c>
      <c r="SSP2">
        <v>4.5719599999999999E-4</v>
      </c>
      <c r="SSQ2">
        <v>5.72267E-4</v>
      </c>
      <c r="SSR2">
        <v>1.18026E-3</v>
      </c>
      <c r="SSS2">
        <v>1.1213799999999999E-3</v>
      </c>
      <c r="SST2">
        <v>8.1588299999999999E-4</v>
      </c>
      <c r="SSU2" s="1">
        <v>5.3349500000000001E-5</v>
      </c>
      <c r="SSV2">
        <v>-1.2679799999999999E-3</v>
      </c>
      <c r="SSW2">
        <v>-2.1544799999999999E-3</v>
      </c>
      <c r="SSX2">
        <v>-3.0267800000000002E-3</v>
      </c>
      <c r="SSY2">
        <v>-4.2114400000000003E-3</v>
      </c>
      <c r="SSZ2">
        <v>-5.6650399999999997E-3</v>
      </c>
      <c r="STA2">
        <v>-7.49659E-3</v>
      </c>
      <c r="STB2">
        <v>-7.7896199999999997E-3</v>
      </c>
      <c r="STC2">
        <v>-9.0339900000000004E-3</v>
      </c>
      <c r="STD2">
        <v>-1.08089E-2</v>
      </c>
      <c r="STE2">
        <v>-1.26353E-2</v>
      </c>
      <c r="STF2">
        <v>-1.3997300000000001E-2</v>
      </c>
      <c r="STG2">
        <v>-1.5178199999999999E-2</v>
      </c>
      <c r="STH2">
        <v>-1.5814499999999999E-2</v>
      </c>
      <c r="STI2">
        <v>-1.7323100000000001E-2</v>
      </c>
      <c r="STJ2">
        <v>-1.8098099999999999E-2</v>
      </c>
      <c r="STK2">
        <v>-1.9789399999999999E-2</v>
      </c>
      <c r="STL2">
        <v>-1.99907E-2</v>
      </c>
      <c r="STM2">
        <v>-2.02968E-2</v>
      </c>
      <c r="STN2">
        <v>-1.9715699999999999E-2</v>
      </c>
      <c r="STO2">
        <v>-1.9850300000000001E-2</v>
      </c>
      <c r="STP2">
        <v>-2.0028600000000001E-2</v>
      </c>
      <c r="STQ2">
        <v>-2.1866099999999999E-2</v>
      </c>
      <c r="STR2">
        <v>-2.418E-2</v>
      </c>
      <c r="STS2">
        <v>-2.6938699999999999E-2</v>
      </c>
      <c r="STT2">
        <v>-3.0254400000000001E-2</v>
      </c>
      <c r="STU2">
        <v>-3.4029799999999999E-2</v>
      </c>
      <c r="STV2">
        <v>-3.7653499999999999E-2</v>
      </c>
      <c r="STW2">
        <v>-3.9668700000000001E-2</v>
      </c>
      <c r="STX2">
        <v>-4.1400399999999997E-2</v>
      </c>
      <c r="STY2">
        <v>-4.2972400000000001E-2</v>
      </c>
      <c r="STZ2">
        <v>-4.4326400000000002E-2</v>
      </c>
      <c r="SUA2">
        <v>-4.5301800000000003E-2</v>
      </c>
      <c r="SUB2">
        <v>-4.5818299999999999E-2</v>
      </c>
      <c r="SUC2">
        <v>-4.6087200000000002E-2</v>
      </c>
      <c r="SUD2">
        <v>-4.6779000000000001E-2</v>
      </c>
      <c r="SUE2">
        <v>-4.6792899999999998E-2</v>
      </c>
      <c r="SUF2">
        <v>-4.7237099999999997E-2</v>
      </c>
      <c r="SUG2">
        <v>-4.5828800000000003E-2</v>
      </c>
      <c r="SUH2">
        <v>-4.5928700000000003E-2</v>
      </c>
      <c r="SUI2">
        <v>-4.6634200000000001E-2</v>
      </c>
      <c r="SUJ2">
        <v>-4.6137400000000002E-2</v>
      </c>
      <c r="SUK2">
        <v>-4.5589299999999999E-2</v>
      </c>
      <c r="SUL2">
        <v>-4.4902400000000002E-2</v>
      </c>
      <c r="SUM2">
        <v>-4.50184E-2</v>
      </c>
      <c r="SUN2">
        <v>-4.4250900000000003E-2</v>
      </c>
      <c r="SUO2">
        <v>-4.4556699999999998E-2</v>
      </c>
      <c r="SUP2">
        <v>-4.4270999999999998E-2</v>
      </c>
      <c r="SUQ2">
        <v>-4.4445499999999999E-2</v>
      </c>
      <c r="SUR2">
        <v>-4.4977999999999997E-2</v>
      </c>
      <c r="SUS2">
        <v>-4.4538899999999999E-2</v>
      </c>
      <c r="SUT2">
        <v>-4.4786600000000003E-2</v>
      </c>
      <c r="SUU2">
        <v>-4.5414499999999997E-2</v>
      </c>
      <c r="SUV2">
        <v>-4.6320500000000001E-2</v>
      </c>
      <c r="SUW2">
        <v>-4.6407799999999999E-2</v>
      </c>
      <c r="SUX2">
        <v>-4.5880799999999999E-2</v>
      </c>
      <c r="SUY2">
        <v>-4.47759E-2</v>
      </c>
      <c r="SUZ2">
        <v>-4.4402299999999999E-2</v>
      </c>
      <c r="SVA2">
        <v>-4.5842899999999999E-2</v>
      </c>
      <c r="SVB2">
        <v>-4.7371799999999999E-2</v>
      </c>
      <c r="SVC2">
        <v>-4.8645000000000001E-2</v>
      </c>
      <c r="SVD2">
        <v>-5.0006500000000002E-2</v>
      </c>
      <c r="SVE2">
        <v>-5.0885300000000001E-2</v>
      </c>
      <c r="SVF2">
        <v>-5.2642899999999999E-2</v>
      </c>
      <c r="SVG2">
        <v>-5.3339299999999999E-2</v>
      </c>
      <c r="SVH2">
        <v>-5.3501199999999999E-2</v>
      </c>
      <c r="SVI2">
        <v>-5.4161399999999998E-2</v>
      </c>
      <c r="SVJ2">
        <v>-5.46752E-2</v>
      </c>
      <c r="SVK2">
        <v>-5.4764199999999999E-2</v>
      </c>
      <c r="SVL2">
        <v>-5.5197700000000002E-2</v>
      </c>
      <c r="SVM2">
        <v>-5.60125E-2</v>
      </c>
      <c r="SVN2">
        <v>-5.7142699999999998E-2</v>
      </c>
      <c r="SVO2">
        <v>-5.7598799999999999E-2</v>
      </c>
      <c r="SVP2">
        <v>-5.8825000000000002E-2</v>
      </c>
      <c r="SVQ2">
        <v>-5.9839000000000003E-2</v>
      </c>
      <c r="SVR2">
        <v>-6.0464400000000001E-2</v>
      </c>
      <c r="SVS2">
        <v>-6.1464299999999999E-2</v>
      </c>
      <c r="SVT2">
        <v>-6.2677200000000002E-2</v>
      </c>
      <c r="SVU2">
        <v>-6.2804499999999999E-2</v>
      </c>
      <c r="SVV2">
        <v>-6.2212499999999997E-2</v>
      </c>
      <c r="SVW2">
        <v>-6.0937600000000001E-2</v>
      </c>
      <c r="SVX2">
        <v>-5.9992799999999999E-2</v>
      </c>
      <c r="SVY2">
        <v>-5.8842100000000001E-2</v>
      </c>
      <c r="SVZ2">
        <v>-5.7169600000000001E-2</v>
      </c>
      <c r="SWA2">
        <v>-5.6126799999999998E-2</v>
      </c>
      <c r="SWB2">
        <v>-5.4613399999999999E-2</v>
      </c>
      <c r="SWC2">
        <v>-5.3346299999999999E-2</v>
      </c>
      <c r="SWD2">
        <v>-5.2513900000000002E-2</v>
      </c>
      <c r="SWE2">
        <v>-5.26557E-2</v>
      </c>
      <c r="SWF2">
        <v>-5.3054700000000003E-2</v>
      </c>
      <c r="SWG2">
        <v>-5.2527499999999998E-2</v>
      </c>
      <c r="SWH2">
        <v>-5.09854E-2</v>
      </c>
      <c r="SWI2">
        <v>-4.95238E-2</v>
      </c>
      <c r="SWJ2">
        <v>-4.8172E-2</v>
      </c>
      <c r="SWK2">
        <v>-4.6483400000000001E-2</v>
      </c>
      <c r="SWL2">
        <v>-4.5522699999999999E-2</v>
      </c>
      <c r="SWM2">
        <v>-4.4966399999999997E-2</v>
      </c>
      <c r="SWN2">
        <v>-4.3543400000000003E-2</v>
      </c>
      <c r="SWO2">
        <v>-4.3062299999999998E-2</v>
      </c>
      <c r="SWP2">
        <v>-4.26104E-2</v>
      </c>
      <c r="SWQ2">
        <v>-4.1974299999999999E-2</v>
      </c>
      <c r="SWR2">
        <v>-4.1197999999999999E-2</v>
      </c>
      <c r="SWS2">
        <v>-4.0767699999999997E-2</v>
      </c>
      <c r="SWT2">
        <v>-4.0447799999999999E-2</v>
      </c>
      <c r="SWU2">
        <v>-4.0098300000000003E-2</v>
      </c>
      <c r="SWV2">
        <v>-3.9409699999999999E-2</v>
      </c>
      <c r="SWW2">
        <v>-3.7666999999999999E-2</v>
      </c>
      <c r="SWX2">
        <v>-3.6166999999999998E-2</v>
      </c>
      <c r="SWY2">
        <v>-3.5411199999999997E-2</v>
      </c>
      <c r="SWZ2">
        <v>-3.43749E-2</v>
      </c>
      <c r="SXA2">
        <v>-3.1229199999999999E-2</v>
      </c>
      <c r="SXB2">
        <v>-2.88734E-2</v>
      </c>
      <c r="SXC2">
        <v>-2.5648199999999999E-2</v>
      </c>
      <c r="SXD2">
        <v>-2.30519E-2</v>
      </c>
      <c r="SXE2">
        <v>-2.05802E-2</v>
      </c>
      <c r="SXF2">
        <v>-1.8031800000000001E-2</v>
      </c>
      <c r="SXG2">
        <v>-1.65971E-2</v>
      </c>
      <c r="SXH2">
        <v>-1.3218499999999999E-2</v>
      </c>
      <c r="SXI2">
        <v>-9.8432299999999997E-3</v>
      </c>
      <c r="SXJ2">
        <v>-7.7370800000000003E-3</v>
      </c>
      <c r="SXK2">
        <v>-5.5268699999999997E-3</v>
      </c>
      <c r="SXL2">
        <v>-3.2716500000000001E-3</v>
      </c>
      <c r="SXM2">
        <v>-8.7534799999999997E-4</v>
      </c>
      <c r="SXN2">
        <v>1.21875E-3</v>
      </c>
      <c r="SXO2">
        <v>2.9735500000000002E-3</v>
      </c>
      <c r="SXP2">
        <v>3.36148E-3</v>
      </c>
      <c r="SXQ2">
        <v>5.0728199999999996E-3</v>
      </c>
      <c r="SXR2">
        <v>7.5832199999999999E-3</v>
      </c>
      <c r="SXS2">
        <v>9.6802899999999994E-3</v>
      </c>
      <c r="SXT2">
        <v>1.01879E-2</v>
      </c>
      <c r="SXU2">
        <v>1.00077E-2</v>
      </c>
      <c r="SXV2">
        <v>9.7387399999999992E-3</v>
      </c>
      <c r="SXW2">
        <v>9.1959199999999998E-3</v>
      </c>
      <c r="SXX2">
        <v>7.0544199999999996E-3</v>
      </c>
      <c r="SXY2">
        <v>4.71244E-3</v>
      </c>
      <c r="SXZ2">
        <v>3.64782E-3</v>
      </c>
      <c r="SYA2">
        <v>3.565E-3</v>
      </c>
      <c r="SYB2">
        <v>3.0300499999999998E-3</v>
      </c>
      <c r="SYC2">
        <v>2.5272200000000002E-3</v>
      </c>
      <c r="SYD2">
        <v>2.2050699999999999E-3</v>
      </c>
      <c r="SYE2">
        <v>1.1542E-3</v>
      </c>
      <c r="SYF2" s="1">
        <v>7.8210199999999999E-5</v>
      </c>
      <c r="SYG2">
        <v>-1.90219E-3</v>
      </c>
      <c r="SYH2">
        <v>-2.1484299999999998E-3</v>
      </c>
      <c r="SYI2">
        <v>-8.2800500000000004E-4</v>
      </c>
      <c r="SYJ2">
        <v>1.2735699999999999E-3</v>
      </c>
      <c r="SYK2">
        <v>3.2200800000000002E-3</v>
      </c>
      <c r="SYL2">
        <v>5.7408499999999996E-3</v>
      </c>
      <c r="SYM2">
        <v>8.6033199999999994E-3</v>
      </c>
      <c r="SYN2">
        <v>1.1610199999999999E-2</v>
      </c>
      <c r="SYO2">
        <v>1.36261E-2</v>
      </c>
      <c r="SYP2">
        <v>1.62811E-2</v>
      </c>
      <c r="SYQ2">
        <v>1.86769E-2</v>
      </c>
      <c r="SYR2">
        <v>2.1283900000000001E-2</v>
      </c>
      <c r="SYS2">
        <v>2.3072499999999999E-2</v>
      </c>
      <c r="SYT2">
        <v>2.46264E-2</v>
      </c>
      <c r="SYU2">
        <v>2.5319600000000001E-2</v>
      </c>
      <c r="SYV2">
        <v>2.5527600000000001E-2</v>
      </c>
      <c r="SYW2">
        <v>2.5916399999999999E-2</v>
      </c>
      <c r="SYX2">
        <v>2.4861399999999999E-2</v>
      </c>
      <c r="SYY2">
        <v>2.4497399999999999E-2</v>
      </c>
      <c r="SYZ2">
        <v>2.5699E-2</v>
      </c>
      <c r="SZA2">
        <v>2.8132500000000001E-2</v>
      </c>
      <c r="SZB2">
        <v>2.9221199999999999E-2</v>
      </c>
      <c r="SZC2">
        <v>2.9269199999999999E-2</v>
      </c>
      <c r="SZD2">
        <v>2.8784199999999999E-2</v>
      </c>
      <c r="SZE2">
        <v>2.7775999999999999E-2</v>
      </c>
      <c r="SZF2">
        <v>2.8714199999999999E-2</v>
      </c>
      <c r="SZG2">
        <v>2.9546099999999999E-2</v>
      </c>
      <c r="SZH2">
        <v>2.9755799999999999E-2</v>
      </c>
      <c r="SZI2">
        <v>3.0617999999999999E-2</v>
      </c>
      <c r="SZJ2">
        <v>3.13417E-2</v>
      </c>
      <c r="SZK2">
        <v>3.2375800000000003E-2</v>
      </c>
      <c r="SZL2">
        <v>3.3661000000000003E-2</v>
      </c>
      <c r="SZM2">
        <v>3.50759E-2</v>
      </c>
      <c r="SZN2">
        <v>3.5376400000000002E-2</v>
      </c>
      <c r="SZO2">
        <v>3.5624900000000001E-2</v>
      </c>
      <c r="SZP2">
        <v>3.6467199999999998E-2</v>
      </c>
      <c r="SZQ2">
        <v>3.7463799999999998E-2</v>
      </c>
      <c r="SZR2">
        <v>3.9034600000000003E-2</v>
      </c>
      <c r="SZS2">
        <v>4.0677900000000003E-2</v>
      </c>
      <c r="SZT2">
        <v>4.32016E-2</v>
      </c>
      <c r="SZU2">
        <v>4.5475099999999997E-2</v>
      </c>
      <c r="SZV2">
        <v>4.7267099999999999E-2</v>
      </c>
      <c r="SZW2">
        <v>4.8641999999999998E-2</v>
      </c>
      <c r="SZX2">
        <v>5.0159000000000002E-2</v>
      </c>
      <c r="SZY2">
        <v>5.22064E-2</v>
      </c>
      <c r="SZZ2">
        <v>5.4284300000000001E-2</v>
      </c>
      <c r="TAA2">
        <v>5.6795699999999998E-2</v>
      </c>
      <c r="TAB2">
        <v>6.0032099999999998E-2</v>
      </c>
      <c r="TAC2">
        <v>6.3289499999999999E-2</v>
      </c>
      <c r="TAD2">
        <v>6.66326E-2</v>
      </c>
      <c r="TAE2">
        <v>6.8744399999999997E-2</v>
      </c>
      <c r="TAF2">
        <v>7.0349099999999998E-2</v>
      </c>
      <c r="TAG2">
        <v>7.2013999999999995E-2</v>
      </c>
      <c r="TAH2">
        <v>7.4852600000000005E-2</v>
      </c>
      <c r="TAI2">
        <v>7.7527700000000005E-2</v>
      </c>
      <c r="TAJ2">
        <v>8.0577399999999993E-2</v>
      </c>
      <c r="TAK2">
        <v>8.2185400000000006E-2</v>
      </c>
      <c r="TAL2">
        <v>8.3200899999999994E-2</v>
      </c>
      <c r="TAM2">
        <v>8.5024000000000002E-2</v>
      </c>
      <c r="TAN2">
        <v>8.8301299999999999E-2</v>
      </c>
      <c r="TAO2">
        <v>8.9764399999999994E-2</v>
      </c>
      <c r="TAP2">
        <v>9.2941200000000002E-2</v>
      </c>
      <c r="TAQ2">
        <v>9.5874799999999996E-2</v>
      </c>
      <c r="TAR2">
        <v>9.7245499999999999E-2</v>
      </c>
      <c r="TAS2">
        <v>9.9933800000000003E-2</v>
      </c>
      <c r="TAT2">
        <v>0.10116600000000001</v>
      </c>
      <c r="TAU2">
        <v>0.102509</v>
      </c>
      <c r="TAV2">
        <v>0.102643</v>
      </c>
      <c r="TAW2">
        <v>0.103771</v>
      </c>
      <c r="TAX2">
        <v>0.104828</v>
      </c>
      <c r="TAY2">
        <v>0.105751</v>
      </c>
      <c r="TAZ2">
        <v>0.106015</v>
      </c>
      <c r="TBA2">
        <v>0.107005</v>
      </c>
      <c r="TBB2">
        <v>0.108109</v>
      </c>
      <c r="TBC2">
        <v>0.11040999999999999</v>
      </c>
      <c r="TBD2">
        <v>0.11136699999999999</v>
      </c>
      <c r="TBE2">
        <v>0.11214</v>
      </c>
      <c r="TBF2">
        <v>0.113161</v>
      </c>
      <c r="TBG2">
        <v>0.11329599999999999</v>
      </c>
      <c r="TBH2">
        <v>0.113751</v>
      </c>
      <c r="TBI2">
        <v>0.113839</v>
      </c>
      <c r="TBJ2">
        <v>0.11407100000000001</v>
      </c>
      <c r="TBK2">
        <v>0.114777</v>
      </c>
      <c r="TBL2">
        <v>0.114492</v>
      </c>
      <c r="TBM2">
        <v>0.11507000000000001</v>
      </c>
      <c r="TBN2">
        <v>0.11569400000000001</v>
      </c>
      <c r="TBO2">
        <v>0.117504</v>
      </c>
      <c r="TBP2">
        <v>0.11792900000000001</v>
      </c>
      <c r="TBQ2">
        <v>0.11957</v>
      </c>
      <c r="TBR2">
        <v>0.121951</v>
      </c>
      <c r="TBS2">
        <v>0.124626</v>
      </c>
      <c r="TBT2">
        <v>0.12720699999999999</v>
      </c>
      <c r="TBU2">
        <v>0.129194</v>
      </c>
      <c r="TBV2">
        <v>0.13183800000000001</v>
      </c>
      <c r="TBW2">
        <v>0.134099</v>
      </c>
      <c r="TBX2">
        <v>0.137045</v>
      </c>
      <c r="TBY2">
        <v>0.139821</v>
      </c>
      <c r="TBZ2">
        <v>0.14248</v>
      </c>
      <c r="TCA2">
        <v>0.14458099999999999</v>
      </c>
      <c r="TCB2">
        <v>0.14678099999999999</v>
      </c>
      <c r="TCC2">
        <v>0.14780799999999999</v>
      </c>
      <c r="TCD2">
        <v>0.149426</v>
      </c>
      <c r="TCE2">
        <v>0.150753</v>
      </c>
      <c r="TCF2">
        <v>0.15185299999999999</v>
      </c>
      <c r="TCG2">
        <v>0.154084</v>
      </c>
      <c r="TCH2">
        <v>0.15550800000000001</v>
      </c>
      <c r="TCI2">
        <v>0.15750400000000001</v>
      </c>
      <c r="TCJ2">
        <v>0.159113</v>
      </c>
      <c r="TCK2">
        <v>0.160438</v>
      </c>
      <c r="TCL2">
        <v>0.16183800000000001</v>
      </c>
      <c r="TCM2">
        <v>0.162271</v>
      </c>
      <c r="TCN2">
        <v>0.161666</v>
      </c>
      <c r="TCO2">
        <v>0.15953700000000001</v>
      </c>
      <c r="TCP2">
        <v>0.16026799999999999</v>
      </c>
      <c r="TCQ2">
        <v>0.16198499999999999</v>
      </c>
      <c r="TCR2">
        <v>0.164046</v>
      </c>
      <c r="TCS2">
        <v>0.166431</v>
      </c>
      <c r="TCT2">
        <v>0.169104</v>
      </c>
      <c r="TCU2">
        <v>0.17142299999999999</v>
      </c>
      <c r="TCV2">
        <v>0.17394699999999999</v>
      </c>
      <c r="TCW2">
        <v>0.176176</v>
      </c>
      <c r="TCX2">
        <v>0.17796899999999999</v>
      </c>
      <c r="TCY2">
        <v>0.17917</v>
      </c>
      <c r="TCZ2">
        <v>0.179621</v>
      </c>
      <c r="TDA2">
        <v>0.18056</v>
      </c>
      <c r="TDB2">
        <v>0.18113699999999999</v>
      </c>
      <c r="TDC2">
        <v>0.18276500000000001</v>
      </c>
      <c r="TDD2">
        <v>0.18341099999999999</v>
      </c>
      <c r="TDE2">
        <v>0.183062</v>
      </c>
      <c r="TDF2">
        <v>0.183335</v>
      </c>
      <c r="TDG2">
        <v>0.18210899999999999</v>
      </c>
      <c r="TDH2">
        <v>0.18251300000000001</v>
      </c>
      <c r="TDI2">
        <v>0.182002</v>
      </c>
      <c r="TDJ2">
        <v>0.18144399999999999</v>
      </c>
      <c r="TDK2">
        <v>0.18153</v>
      </c>
      <c r="TDL2">
        <v>0.182201</v>
      </c>
      <c r="TDM2">
        <v>0.18213699999999999</v>
      </c>
      <c r="TDN2">
        <v>0.182423</v>
      </c>
      <c r="TDO2">
        <v>0.18291199999999999</v>
      </c>
      <c r="TDP2">
        <v>0.184477</v>
      </c>
      <c r="TDQ2">
        <v>0.18571699999999999</v>
      </c>
      <c r="TDR2">
        <v>0.18545700000000001</v>
      </c>
      <c r="TDS2">
        <v>0.186334</v>
      </c>
      <c r="TDT2">
        <v>0.186751</v>
      </c>
      <c r="TDU2">
        <v>0.18743899999999999</v>
      </c>
      <c r="TDV2">
        <v>0.186891</v>
      </c>
      <c r="TDW2">
        <v>0.186947</v>
      </c>
      <c r="TDX2">
        <v>0.18777099999999999</v>
      </c>
      <c r="TDY2">
        <v>0.18798599999999999</v>
      </c>
      <c r="TDZ2">
        <v>0.18873000000000001</v>
      </c>
      <c r="TEA2">
        <v>0.18870300000000001</v>
      </c>
      <c r="TEB2">
        <v>0.18926899999999999</v>
      </c>
      <c r="TEC2">
        <v>0.19078800000000001</v>
      </c>
      <c r="TED2">
        <v>0.19206300000000001</v>
      </c>
      <c r="TEE2">
        <v>0.194107</v>
      </c>
      <c r="TEF2">
        <v>0.19598199999999999</v>
      </c>
      <c r="TEG2">
        <v>0.19726299999999999</v>
      </c>
      <c r="TEH2">
        <v>0.19636500000000001</v>
      </c>
      <c r="TEI2">
        <v>0.196186</v>
      </c>
      <c r="TEJ2">
        <v>0.19630800000000001</v>
      </c>
      <c r="TEK2">
        <v>0.19576099999999999</v>
      </c>
      <c r="TEL2">
        <v>0.194356</v>
      </c>
      <c r="TEM2">
        <v>0.192221</v>
      </c>
      <c r="TEN2">
        <v>0.19037299999999999</v>
      </c>
      <c r="TEO2">
        <v>0.18908</v>
      </c>
      <c r="TEP2">
        <v>0.18798899999999999</v>
      </c>
      <c r="TEQ2">
        <v>0.187529</v>
      </c>
      <c r="TER2">
        <v>0.18660199999999999</v>
      </c>
      <c r="TES2">
        <v>0.186748</v>
      </c>
      <c r="TET2">
        <v>0.18620400000000001</v>
      </c>
      <c r="TEU2">
        <v>0.18604699999999999</v>
      </c>
      <c r="TEV2">
        <v>0.18537400000000001</v>
      </c>
      <c r="TEW2">
        <v>0.185196</v>
      </c>
      <c r="TEX2">
        <v>0.18529699999999999</v>
      </c>
      <c r="TEY2">
        <v>0.184555</v>
      </c>
      <c r="TEZ2">
        <v>0.183582</v>
      </c>
      <c r="TFA2">
        <v>0.18326400000000001</v>
      </c>
      <c r="TFB2">
        <v>0.183195</v>
      </c>
      <c r="TFC2">
        <v>0.18271000000000001</v>
      </c>
      <c r="TFD2">
        <v>0.182034</v>
      </c>
      <c r="TFE2">
        <v>0.18165400000000001</v>
      </c>
      <c r="TFF2">
        <v>0.180586</v>
      </c>
      <c r="TFG2">
        <v>0.179594</v>
      </c>
      <c r="TFH2">
        <v>0.17815600000000001</v>
      </c>
      <c r="TFI2">
        <v>0.17733699999999999</v>
      </c>
      <c r="TFJ2">
        <v>0.176038</v>
      </c>
      <c r="TFK2">
        <v>0.17528099999999999</v>
      </c>
      <c r="TFL2">
        <v>0.17438000000000001</v>
      </c>
      <c r="TFM2">
        <v>0.17288700000000001</v>
      </c>
      <c r="TFN2">
        <v>0.17199200000000001</v>
      </c>
      <c r="TFO2">
        <v>0.171241</v>
      </c>
      <c r="TFP2">
        <v>0.17093900000000001</v>
      </c>
      <c r="TFQ2">
        <v>0.16923299999999999</v>
      </c>
      <c r="TFR2">
        <v>0.16665199999999999</v>
      </c>
      <c r="TFS2">
        <v>0.164662</v>
      </c>
      <c r="TFT2">
        <v>0.16286200000000001</v>
      </c>
      <c r="TFU2">
        <v>0.16105900000000001</v>
      </c>
      <c r="TFV2">
        <v>0.158692</v>
      </c>
      <c r="TFW2">
        <v>0.15745799999999999</v>
      </c>
      <c r="TFX2">
        <v>0.15462999999999999</v>
      </c>
      <c r="TFY2">
        <v>0.151228</v>
      </c>
      <c r="TFZ2">
        <v>0.14908099999999999</v>
      </c>
      <c r="TGA2">
        <v>0.145564</v>
      </c>
      <c r="TGB2">
        <v>0.14219899999999999</v>
      </c>
      <c r="TGC2">
        <v>0.140463</v>
      </c>
      <c r="TGD2">
        <v>0.13883599999999999</v>
      </c>
      <c r="TGE2">
        <v>0.13625000000000001</v>
      </c>
      <c r="TGF2">
        <v>0.13238</v>
      </c>
      <c r="TGG2">
        <v>0.12734000000000001</v>
      </c>
      <c r="TGH2">
        <v>0.122641</v>
      </c>
      <c r="TGI2">
        <v>0.11855400000000001</v>
      </c>
      <c r="TGJ2">
        <v>0.114796</v>
      </c>
      <c r="TGK2">
        <v>0.11269</v>
      </c>
      <c r="TGL2">
        <v>0.110425</v>
      </c>
      <c r="TGM2">
        <v>0.10828</v>
      </c>
      <c r="TGN2">
        <v>0.104711</v>
      </c>
      <c r="TGO2">
        <v>0.100895</v>
      </c>
      <c r="TGP2">
        <v>9.6783900000000006E-2</v>
      </c>
      <c r="TGQ2">
        <v>9.2344099999999998E-2</v>
      </c>
      <c r="TGR2">
        <v>9.0107900000000005E-2</v>
      </c>
      <c r="TGS2">
        <v>8.7027099999999996E-2</v>
      </c>
      <c r="TGT2">
        <v>8.4743299999999994E-2</v>
      </c>
      <c r="TGU2">
        <v>8.1645300000000004E-2</v>
      </c>
      <c r="TGV2">
        <v>7.9474900000000001E-2</v>
      </c>
      <c r="TGW2">
        <v>7.7250100000000002E-2</v>
      </c>
      <c r="TGX2">
        <v>7.5699699999999995E-2</v>
      </c>
      <c r="TGY2">
        <v>7.3084200000000002E-2</v>
      </c>
      <c r="TGZ2">
        <v>7.0168599999999998E-2</v>
      </c>
      <c r="THA2">
        <v>6.7221699999999995E-2</v>
      </c>
      <c r="THB2">
        <v>6.4445000000000002E-2</v>
      </c>
      <c r="THC2">
        <v>6.1039900000000001E-2</v>
      </c>
      <c r="THD2">
        <v>5.8850300000000001E-2</v>
      </c>
      <c r="THE2">
        <v>5.6116699999999999E-2</v>
      </c>
      <c r="THF2">
        <v>5.3385000000000002E-2</v>
      </c>
      <c r="THG2">
        <v>5.1557400000000003E-2</v>
      </c>
      <c r="THH2">
        <v>4.9611200000000001E-2</v>
      </c>
      <c r="THI2">
        <v>4.73798E-2</v>
      </c>
      <c r="THJ2">
        <v>4.4412E-2</v>
      </c>
      <c r="THK2">
        <v>4.0717900000000001E-2</v>
      </c>
      <c r="THL2">
        <v>3.65942E-2</v>
      </c>
      <c r="THM2">
        <v>3.3907699999999999E-2</v>
      </c>
      <c r="THN2">
        <v>3.19049E-2</v>
      </c>
      <c r="THO2">
        <v>3.0286199999999999E-2</v>
      </c>
      <c r="THP2">
        <v>2.9190500000000001E-2</v>
      </c>
      <c r="THQ2">
        <v>2.7693800000000001E-2</v>
      </c>
      <c r="THR2">
        <v>2.6982200000000001E-2</v>
      </c>
      <c r="THS2">
        <v>2.42268E-2</v>
      </c>
      <c r="THT2">
        <v>2.0053000000000001E-2</v>
      </c>
      <c r="THU2">
        <v>1.5646799999999999E-2</v>
      </c>
      <c r="THV2">
        <v>1.1832499999999999E-2</v>
      </c>
      <c r="THW2">
        <v>7.8679200000000005E-3</v>
      </c>
      <c r="THX2">
        <v>4.7216200000000002E-3</v>
      </c>
      <c r="THY2">
        <v>1.2352299999999999E-3</v>
      </c>
      <c r="THZ2">
        <v>-1.4888900000000001E-3</v>
      </c>
      <c r="TIA2">
        <v>-4.49922E-3</v>
      </c>
      <c r="TIB2">
        <v>-8.0887000000000008E-3</v>
      </c>
      <c r="TIC2">
        <v>-1.10543E-2</v>
      </c>
      <c r="TID2">
        <v>-1.4182500000000001E-2</v>
      </c>
      <c r="TIE2">
        <v>-1.6293100000000001E-2</v>
      </c>
      <c r="TIF2">
        <v>-1.7570700000000002E-2</v>
      </c>
      <c r="TIG2">
        <v>-1.90571E-2</v>
      </c>
      <c r="TIH2">
        <v>-2.11539E-2</v>
      </c>
      <c r="TII2">
        <v>-2.39621E-2</v>
      </c>
      <c r="TIJ2">
        <v>-2.647E-2</v>
      </c>
      <c r="TIK2">
        <v>-2.9866799999999999E-2</v>
      </c>
      <c r="TIL2">
        <v>-3.4315900000000003E-2</v>
      </c>
      <c r="TIM2">
        <v>-3.9083199999999998E-2</v>
      </c>
      <c r="TIN2">
        <v>-4.3898399999999997E-2</v>
      </c>
      <c r="TIO2">
        <v>-4.75094E-2</v>
      </c>
      <c r="TIP2">
        <v>-5.0742500000000003E-2</v>
      </c>
      <c r="TIQ2">
        <v>-5.4123699999999997E-2</v>
      </c>
      <c r="TIR2">
        <v>-5.7312799999999997E-2</v>
      </c>
      <c r="TIS2">
        <v>-5.8971599999999999E-2</v>
      </c>
      <c r="TIT2">
        <v>-6.0715999999999999E-2</v>
      </c>
      <c r="TIU2">
        <v>-6.1849300000000003E-2</v>
      </c>
      <c r="TIV2">
        <v>-6.4561400000000005E-2</v>
      </c>
      <c r="TIW2">
        <v>-6.7335999999999993E-2</v>
      </c>
      <c r="TIX2">
        <v>-7.0638199999999998E-2</v>
      </c>
      <c r="TIY2">
        <v>-7.3686000000000001E-2</v>
      </c>
      <c r="TIZ2">
        <v>-7.6726600000000006E-2</v>
      </c>
      <c r="TJA2">
        <v>-8.0434199999999997E-2</v>
      </c>
      <c r="TJB2">
        <v>-8.5575799999999994E-2</v>
      </c>
      <c r="TJC2">
        <v>-8.9022799999999999E-2</v>
      </c>
      <c r="TJD2">
        <v>-9.1819799999999993E-2</v>
      </c>
      <c r="TJE2">
        <v>-9.4873299999999994E-2</v>
      </c>
      <c r="TJF2">
        <v>-9.8834699999999998E-2</v>
      </c>
      <c r="TJG2">
        <v>-0.10391400000000001</v>
      </c>
      <c r="TJH2">
        <v>-0.107769</v>
      </c>
      <c r="TJI2">
        <v>-0.11061699999999999</v>
      </c>
      <c r="TJJ2">
        <v>-0.11307</v>
      </c>
      <c r="TJK2">
        <v>-0.11554</v>
      </c>
      <c r="TJL2">
        <v>-0.11784799999999999</v>
      </c>
      <c r="TJM2">
        <v>-0.121111</v>
      </c>
      <c r="TJN2">
        <v>-0.123531</v>
      </c>
      <c r="TJO2">
        <v>-0.12539</v>
      </c>
      <c r="TJP2">
        <v>-0.12886600000000001</v>
      </c>
      <c r="TJQ2">
        <v>-0.13225000000000001</v>
      </c>
      <c r="TJR2">
        <v>-0.13547100000000001</v>
      </c>
      <c r="TJS2">
        <v>-0.13786200000000001</v>
      </c>
      <c r="TJT2">
        <v>-0.13907</v>
      </c>
      <c r="TJU2">
        <v>-0.139152</v>
      </c>
      <c r="TJV2">
        <v>-0.14125499999999999</v>
      </c>
      <c r="TJW2">
        <v>-0.143452</v>
      </c>
      <c r="TJX2">
        <v>-0.14576800000000001</v>
      </c>
      <c r="TJY2">
        <v>-0.14855199999999999</v>
      </c>
      <c r="TJZ2">
        <v>-0.151361</v>
      </c>
      <c r="TKA2">
        <v>-0.15536</v>
      </c>
      <c r="TKB2">
        <v>-0.159882</v>
      </c>
      <c r="TKC2">
        <v>-0.16361899999999999</v>
      </c>
      <c r="TKD2">
        <v>-0.16852</v>
      </c>
      <c r="TKE2">
        <v>-0.17247299999999999</v>
      </c>
      <c r="TKF2">
        <v>-0.17636399999999999</v>
      </c>
      <c r="TKG2">
        <v>-0.181034</v>
      </c>
      <c r="TKH2">
        <v>-0.18545200000000001</v>
      </c>
      <c r="TKI2">
        <v>-0.19003700000000001</v>
      </c>
      <c r="TKJ2">
        <v>-0.195358</v>
      </c>
      <c r="TKK2">
        <v>-0.20094300000000001</v>
      </c>
      <c r="TKL2">
        <v>-0.20517299999999999</v>
      </c>
      <c r="TKM2">
        <v>-0.20937500000000001</v>
      </c>
      <c r="TKN2">
        <v>-0.21215100000000001</v>
      </c>
      <c r="TKO2">
        <v>-0.21492900000000001</v>
      </c>
      <c r="TKP2">
        <v>-0.21668499999999999</v>
      </c>
      <c r="TKQ2">
        <v>-0.22088099999999999</v>
      </c>
      <c r="TKR2">
        <v>-0.224498</v>
      </c>
      <c r="TKS2">
        <v>-0.22827900000000001</v>
      </c>
      <c r="TKT2">
        <v>-0.23150799999999999</v>
      </c>
      <c r="TKU2">
        <v>-0.234683</v>
      </c>
      <c r="TKV2">
        <v>-0.23769599999999999</v>
      </c>
      <c r="TKW2">
        <v>-0.24054600000000001</v>
      </c>
      <c r="TKX2">
        <v>-0.24235100000000001</v>
      </c>
      <c r="TKY2">
        <v>-0.24382000000000001</v>
      </c>
      <c r="TKZ2">
        <v>-0.245423</v>
      </c>
      <c r="TLA2">
        <v>-0.24613599999999999</v>
      </c>
      <c r="TLB2">
        <v>-0.24815400000000001</v>
      </c>
      <c r="TLC2">
        <v>-0.24956999999999999</v>
      </c>
      <c r="TLD2">
        <v>-0.25151899999999999</v>
      </c>
      <c r="TLE2">
        <v>-0.25378099999999998</v>
      </c>
      <c r="TLF2">
        <v>-0.25579400000000002</v>
      </c>
      <c r="TLG2">
        <v>-0.259073</v>
      </c>
      <c r="TLH2">
        <v>-0.262048</v>
      </c>
      <c r="TLI2">
        <v>-0.26524399999999998</v>
      </c>
      <c r="TLJ2">
        <v>-0.26794000000000001</v>
      </c>
      <c r="TLK2">
        <v>-0.26920500000000003</v>
      </c>
      <c r="TLL2">
        <v>-0.26985199999999998</v>
      </c>
      <c r="TLM2">
        <v>-0.27007799999999998</v>
      </c>
      <c r="TLN2">
        <v>-0.27116099999999999</v>
      </c>
      <c r="TLO2">
        <v>-0.27245999999999998</v>
      </c>
      <c r="TLP2">
        <v>-0.27404000000000001</v>
      </c>
      <c r="TLQ2">
        <v>-0.276225</v>
      </c>
      <c r="TLR2">
        <v>-0.27817700000000001</v>
      </c>
      <c r="TLS2">
        <v>-0.278887</v>
      </c>
      <c r="TLT2">
        <v>-0.28041300000000002</v>
      </c>
      <c r="TLU2">
        <v>-0.28089599999999998</v>
      </c>
      <c r="TLV2">
        <v>-0.28103400000000001</v>
      </c>
      <c r="TLW2">
        <v>-0.28090599999999999</v>
      </c>
      <c r="TLX2">
        <v>-0.279335</v>
      </c>
      <c r="TLY2">
        <v>-0.27768700000000002</v>
      </c>
      <c r="TLZ2">
        <v>-0.27524599999999999</v>
      </c>
      <c r="TMA2">
        <v>-0.273229</v>
      </c>
      <c r="TMB2">
        <v>-0.271061</v>
      </c>
      <c r="TMC2">
        <v>-0.26898699999999998</v>
      </c>
      <c r="TMD2">
        <v>-0.26612799999999998</v>
      </c>
      <c r="TME2">
        <v>-0.26299299999999998</v>
      </c>
      <c r="TMF2">
        <v>-0.26053199999999999</v>
      </c>
      <c r="TMG2">
        <v>-0.258658</v>
      </c>
      <c r="TMH2">
        <v>-0.25777299999999997</v>
      </c>
      <c r="TMI2">
        <v>-0.257602</v>
      </c>
      <c r="TMJ2">
        <v>-0.25783200000000001</v>
      </c>
      <c r="TMK2">
        <v>-0.257913</v>
      </c>
      <c r="TML2">
        <v>-0.25957200000000002</v>
      </c>
      <c r="TMM2">
        <v>-0.26086999999999999</v>
      </c>
      <c r="TMN2">
        <v>-0.26127899999999998</v>
      </c>
      <c r="TMO2">
        <v>-0.26048700000000002</v>
      </c>
      <c r="TMP2">
        <v>-0.259876</v>
      </c>
      <c r="TMQ2">
        <v>-0.25956400000000002</v>
      </c>
      <c r="TMR2">
        <v>-0.25984800000000002</v>
      </c>
      <c r="TMS2">
        <v>-0.25912600000000002</v>
      </c>
      <c r="TMT2">
        <v>-0.258214</v>
      </c>
      <c r="TMU2">
        <v>-0.25750299999999998</v>
      </c>
      <c r="TMV2">
        <v>-0.25628099999999998</v>
      </c>
      <c r="TMW2">
        <v>-0.255077</v>
      </c>
      <c r="TMX2">
        <v>-0.25457299999999999</v>
      </c>
      <c r="TMY2">
        <v>-0.25395200000000001</v>
      </c>
      <c r="TMZ2">
        <v>-0.25248700000000002</v>
      </c>
      <c r="TNA2">
        <v>-0.25113999999999997</v>
      </c>
      <c r="TNB2">
        <v>-0.24890999999999999</v>
      </c>
      <c r="TNC2">
        <v>-0.24777399999999999</v>
      </c>
      <c r="TND2">
        <v>-0.24556700000000001</v>
      </c>
      <c r="TNE2">
        <v>-0.24266499999999999</v>
      </c>
      <c r="TNF2">
        <v>-0.23960400000000001</v>
      </c>
      <c r="TNG2">
        <v>-0.236377</v>
      </c>
      <c r="TNH2">
        <v>-0.23413400000000001</v>
      </c>
      <c r="TNI2">
        <v>-0.232459</v>
      </c>
      <c r="TNJ2">
        <v>-0.22950499999999999</v>
      </c>
      <c r="TNK2">
        <v>-0.22700400000000001</v>
      </c>
      <c r="TNL2">
        <v>-0.22436400000000001</v>
      </c>
      <c r="TNM2">
        <v>-0.223084</v>
      </c>
      <c r="TNN2">
        <v>-0.221133</v>
      </c>
      <c r="TNO2">
        <v>-0.21962400000000001</v>
      </c>
      <c r="TNP2">
        <v>-0.21825600000000001</v>
      </c>
      <c r="TNQ2">
        <v>-0.218024</v>
      </c>
      <c r="TNR2">
        <v>-0.21754000000000001</v>
      </c>
      <c r="TNS2">
        <v>-0.21707899999999999</v>
      </c>
      <c r="TNT2">
        <v>-0.21814700000000001</v>
      </c>
      <c r="TNU2">
        <v>-0.217388</v>
      </c>
      <c r="TNV2">
        <v>-0.21532100000000001</v>
      </c>
      <c r="TNW2">
        <v>-0.213306</v>
      </c>
      <c r="TNX2">
        <v>-0.21096899999999999</v>
      </c>
      <c r="TNY2">
        <v>-0.20830699999999999</v>
      </c>
      <c r="TNZ2">
        <v>-0.20558899999999999</v>
      </c>
      <c r="TOA2">
        <v>-0.20393900000000001</v>
      </c>
      <c r="TOB2">
        <v>-0.20253299999999999</v>
      </c>
      <c r="TOC2">
        <v>-0.20039399999999999</v>
      </c>
      <c r="TOD2">
        <v>-0.196766</v>
      </c>
      <c r="TOE2">
        <v>-0.19344600000000001</v>
      </c>
      <c r="TOF2">
        <v>-0.190826</v>
      </c>
      <c r="TOG2">
        <v>-0.18901899999999999</v>
      </c>
      <c r="TOH2">
        <v>-0.18815799999999999</v>
      </c>
      <c r="TOI2">
        <v>-0.18676100000000001</v>
      </c>
      <c r="TOJ2">
        <v>-0.184784</v>
      </c>
      <c r="TOK2">
        <v>-0.183116</v>
      </c>
      <c r="TOL2">
        <v>-0.181947</v>
      </c>
      <c r="TOM2">
        <v>-0.180557</v>
      </c>
      <c r="TON2">
        <v>-0.17827200000000001</v>
      </c>
      <c r="TOO2">
        <v>-0.17509</v>
      </c>
      <c r="TOP2">
        <v>-0.17188200000000001</v>
      </c>
      <c r="TOQ2">
        <v>-0.16769899999999999</v>
      </c>
      <c r="TOR2">
        <v>-0.16372900000000001</v>
      </c>
      <c r="TOS2">
        <v>-0.15970999999999999</v>
      </c>
      <c r="TOT2">
        <v>-0.15584100000000001</v>
      </c>
      <c r="TOU2">
        <v>-0.15130299999999999</v>
      </c>
      <c r="TOV2">
        <v>-0.14758199999999999</v>
      </c>
      <c r="TOW2">
        <v>-0.14449500000000001</v>
      </c>
      <c r="TOX2">
        <v>-0.141176</v>
      </c>
      <c r="TOY2">
        <v>-0.13822300000000001</v>
      </c>
      <c r="TOZ2">
        <v>-0.135292</v>
      </c>
      <c r="TPA2">
        <v>-0.13252</v>
      </c>
      <c r="TPB2">
        <v>-0.129445</v>
      </c>
      <c r="TPC2">
        <v>-0.126051</v>
      </c>
      <c r="TPD2">
        <v>-0.123124</v>
      </c>
      <c r="TPE2">
        <v>-0.11944100000000001</v>
      </c>
      <c r="TPF2">
        <v>-0.11497</v>
      </c>
      <c r="TPG2">
        <v>-0.111904</v>
      </c>
      <c r="TPH2">
        <v>-0.109498</v>
      </c>
      <c r="TPI2">
        <v>-0.106638</v>
      </c>
      <c r="TPJ2">
        <v>-0.10495400000000001</v>
      </c>
      <c r="TPK2">
        <v>-0.10320600000000001</v>
      </c>
      <c r="TPL2">
        <v>-0.103001</v>
      </c>
      <c r="TPM2">
        <v>-0.103378</v>
      </c>
      <c r="TPN2">
        <v>-0.10417999999999999</v>
      </c>
      <c r="TPO2">
        <v>-0.10514999999999999</v>
      </c>
      <c r="TPP2">
        <v>-0.10499699999999999</v>
      </c>
      <c r="TPQ2">
        <v>-0.105625</v>
      </c>
      <c r="TPR2">
        <v>-0.107253</v>
      </c>
      <c r="TPS2">
        <v>-0.108295</v>
      </c>
      <c r="TPT2">
        <v>-0.10792</v>
      </c>
      <c r="TPU2">
        <v>-0.107831</v>
      </c>
      <c r="TPV2">
        <v>-0.108372</v>
      </c>
      <c r="TPW2">
        <v>-0.107296</v>
      </c>
      <c r="TPX2">
        <v>-0.10588</v>
      </c>
      <c r="TPY2">
        <v>-0.104492</v>
      </c>
      <c r="TPZ2">
        <v>-0.103908</v>
      </c>
      <c r="TQA2">
        <v>-0.103963</v>
      </c>
      <c r="TQB2">
        <v>-0.103906</v>
      </c>
      <c r="TQC2">
        <v>-0.10357</v>
      </c>
      <c r="TQD2">
        <v>-0.103593</v>
      </c>
      <c r="TQE2">
        <v>-0.103489</v>
      </c>
      <c r="TQF2">
        <v>-0.10320799999999999</v>
      </c>
      <c r="TQG2">
        <v>-0.10320699999999999</v>
      </c>
      <c r="TQH2">
        <v>-0.10119400000000001</v>
      </c>
      <c r="TQI2">
        <v>-9.9502400000000005E-2</v>
      </c>
      <c r="TQJ2">
        <v>-9.8617499999999997E-2</v>
      </c>
      <c r="TQK2">
        <v>-9.7736299999999998E-2</v>
      </c>
      <c r="TQL2">
        <v>-9.7717999999999999E-2</v>
      </c>
      <c r="TQM2">
        <v>-9.7791699999999995E-2</v>
      </c>
      <c r="TQN2">
        <v>-9.7265799999999999E-2</v>
      </c>
      <c r="TQO2">
        <v>-9.70829E-2</v>
      </c>
      <c r="TQP2">
        <v>-9.6460199999999996E-2</v>
      </c>
      <c r="TQQ2">
        <v>-9.61732E-2</v>
      </c>
      <c r="TQR2">
        <v>-9.7138199999999994E-2</v>
      </c>
      <c r="TQS2">
        <v>-9.8263500000000004E-2</v>
      </c>
      <c r="TQT2">
        <v>-9.8789500000000002E-2</v>
      </c>
      <c r="TQU2">
        <v>-0.10004399999999999</v>
      </c>
      <c r="TQV2">
        <v>-0.101164</v>
      </c>
      <c r="TQW2">
        <v>-0.103701</v>
      </c>
      <c r="TQX2">
        <v>-0.106087</v>
      </c>
      <c r="TQY2">
        <v>-0.108281</v>
      </c>
      <c r="TQZ2">
        <v>-0.11067299999999999</v>
      </c>
      <c r="TRA2">
        <v>-0.113313</v>
      </c>
      <c r="TRB2">
        <v>-0.115899</v>
      </c>
      <c r="TRC2">
        <v>-0.1183</v>
      </c>
      <c r="TRD2">
        <v>-0.12063</v>
      </c>
      <c r="TRE2">
        <v>-0.121891</v>
      </c>
      <c r="TRF2">
        <v>-0.121985</v>
      </c>
      <c r="TRG2">
        <v>-0.12270399999999999</v>
      </c>
      <c r="TRH2">
        <v>-0.123448</v>
      </c>
      <c r="TRI2">
        <v>-0.123165</v>
      </c>
      <c r="TRJ2">
        <v>-0.122722</v>
      </c>
      <c r="TRK2">
        <v>-0.12235799999999999</v>
      </c>
      <c r="TRL2">
        <v>-0.123158</v>
      </c>
      <c r="TRM2">
        <v>-0.123236</v>
      </c>
      <c r="TRN2">
        <v>-0.124768</v>
      </c>
      <c r="TRO2">
        <v>-0.126054</v>
      </c>
      <c r="TRP2">
        <v>-0.12753</v>
      </c>
      <c r="TRQ2">
        <v>-0.12771299999999999</v>
      </c>
      <c r="TRR2">
        <v>-0.12848999999999999</v>
      </c>
      <c r="TRS2">
        <v>-0.12939600000000001</v>
      </c>
      <c r="TRT2">
        <v>-0.129274</v>
      </c>
      <c r="TRU2">
        <v>-0.12972700000000001</v>
      </c>
      <c r="TRV2">
        <v>-0.130192</v>
      </c>
      <c r="TRW2">
        <v>-0.13114300000000001</v>
      </c>
      <c r="TRX2">
        <v>-0.13181799999999999</v>
      </c>
      <c r="TRY2">
        <v>-0.13236300000000001</v>
      </c>
      <c r="TRZ2">
        <v>-0.13136500000000001</v>
      </c>
      <c r="TSA2">
        <v>-0.13111300000000001</v>
      </c>
      <c r="TSB2">
        <v>-0.13173199999999999</v>
      </c>
      <c r="TSC2">
        <v>-0.13309199999999999</v>
      </c>
      <c r="TSD2">
        <v>-0.135382</v>
      </c>
      <c r="TSE2">
        <v>-0.137019</v>
      </c>
      <c r="TSF2">
        <v>-0.13727500000000001</v>
      </c>
      <c r="TSG2">
        <v>-0.13722300000000001</v>
      </c>
      <c r="TSH2">
        <v>-0.13706699999999999</v>
      </c>
      <c r="TSI2">
        <v>-0.13636699999999999</v>
      </c>
      <c r="TSJ2">
        <v>-0.136485</v>
      </c>
      <c r="TSK2">
        <v>-0.13639599999999999</v>
      </c>
      <c r="TSL2">
        <v>-0.13675599999999999</v>
      </c>
      <c r="TSM2">
        <v>-0.13694600000000001</v>
      </c>
      <c r="TSN2">
        <v>-0.137098</v>
      </c>
      <c r="TSO2">
        <v>-0.13695199999999999</v>
      </c>
      <c r="TSP2">
        <v>-0.137484</v>
      </c>
      <c r="TSQ2">
        <v>-0.137492</v>
      </c>
      <c r="TSR2">
        <v>-0.13661999999999999</v>
      </c>
      <c r="TSS2">
        <v>-0.13528699999999999</v>
      </c>
      <c r="TST2">
        <v>-0.13389000000000001</v>
      </c>
      <c r="TSU2">
        <v>-0.133494</v>
      </c>
      <c r="TSV2">
        <v>-0.13348399999999999</v>
      </c>
      <c r="TSW2">
        <v>-0.13295000000000001</v>
      </c>
      <c r="TSX2">
        <v>-0.13197200000000001</v>
      </c>
      <c r="TSY2">
        <v>-0.13134000000000001</v>
      </c>
      <c r="TSZ2">
        <v>-0.13053100000000001</v>
      </c>
      <c r="TTA2">
        <v>-0.129245</v>
      </c>
      <c r="TTB2">
        <v>-0.128329</v>
      </c>
      <c r="TTC2">
        <v>-0.126775</v>
      </c>
      <c r="TTD2">
        <v>-0.124751</v>
      </c>
      <c r="TTE2">
        <v>-0.12263</v>
      </c>
      <c r="TTF2">
        <v>-0.120628</v>
      </c>
      <c r="TTG2">
        <v>-0.117995</v>
      </c>
      <c r="TTH2">
        <v>-0.116421</v>
      </c>
      <c r="TTI2">
        <v>-0.115818</v>
      </c>
      <c r="TTJ2">
        <v>-0.11545</v>
      </c>
      <c r="TTK2">
        <v>-0.115372</v>
      </c>
      <c r="TTL2">
        <v>-0.11455799999999999</v>
      </c>
      <c r="TTM2">
        <v>-0.113469</v>
      </c>
      <c r="TTN2">
        <v>-0.111654</v>
      </c>
      <c r="TTO2">
        <v>-0.108878</v>
      </c>
      <c r="TTP2">
        <v>-0.106859</v>
      </c>
      <c r="TTQ2">
        <v>-0.105783</v>
      </c>
      <c r="TTR2">
        <v>-0.10455299999999999</v>
      </c>
      <c r="TTS2">
        <v>-0.101587</v>
      </c>
      <c r="TTT2">
        <v>-9.8546700000000001E-2</v>
      </c>
      <c r="TTU2">
        <v>-9.6227699999999999E-2</v>
      </c>
      <c r="TTV2">
        <v>-9.4337699999999997E-2</v>
      </c>
      <c r="TTW2">
        <v>-9.2929399999999995E-2</v>
      </c>
      <c r="TTX2">
        <v>-9.0657299999999996E-2</v>
      </c>
      <c r="TTY2">
        <v>-8.8383799999999998E-2</v>
      </c>
      <c r="TTZ2">
        <v>-8.7212999999999999E-2</v>
      </c>
      <c r="TUA2">
        <v>-8.6237099999999997E-2</v>
      </c>
      <c r="TUB2">
        <v>-8.5722599999999996E-2</v>
      </c>
      <c r="TUC2">
        <v>-8.4724900000000006E-2</v>
      </c>
      <c r="TUD2">
        <v>-8.2639199999999996E-2</v>
      </c>
      <c r="TUE2">
        <v>-8.1328899999999996E-2</v>
      </c>
      <c r="TUF2">
        <v>-7.9311400000000004E-2</v>
      </c>
      <c r="TUG2">
        <v>-7.7020099999999994E-2</v>
      </c>
      <c r="TUH2">
        <v>-7.4861800000000006E-2</v>
      </c>
      <c r="TUI2">
        <v>-7.3422299999999996E-2</v>
      </c>
      <c r="TUJ2">
        <v>-7.2157299999999994E-2</v>
      </c>
      <c r="TUK2">
        <v>-7.0716799999999996E-2</v>
      </c>
      <c r="TUL2">
        <v>-6.9662299999999996E-2</v>
      </c>
      <c r="TUM2">
        <v>-6.9356299999999996E-2</v>
      </c>
      <c r="TUN2">
        <v>-6.8431900000000004E-2</v>
      </c>
      <c r="TUO2">
        <v>-6.7478999999999997E-2</v>
      </c>
      <c r="TUP2">
        <v>-6.6501400000000002E-2</v>
      </c>
      <c r="TUQ2">
        <v>-6.4127799999999999E-2</v>
      </c>
      <c r="TUR2">
        <v>-6.1867400000000003E-2</v>
      </c>
      <c r="TUS2">
        <v>-5.9418899999999997E-2</v>
      </c>
      <c r="TUT2">
        <v>-5.8354000000000003E-2</v>
      </c>
      <c r="TUU2">
        <v>-5.7150199999999998E-2</v>
      </c>
      <c r="TUV2">
        <v>-5.53921E-2</v>
      </c>
      <c r="TUW2">
        <v>-5.4391099999999998E-2</v>
      </c>
      <c r="TUX2">
        <v>-5.3300100000000003E-2</v>
      </c>
      <c r="TUY2">
        <v>-5.0863800000000001E-2</v>
      </c>
      <c r="TUZ2">
        <v>-4.7701199999999999E-2</v>
      </c>
      <c r="TVA2">
        <v>-4.5842099999999997E-2</v>
      </c>
      <c r="TVB2">
        <v>-4.42595E-2</v>
      </c>
      <c r="TVC2">
        <v>-4.3989500000000001E-2</v>
      </c>
      <c r="TVD2">
        <v>-4.4543300000000001E-2</v>
      </c>
      <c r="TVE2">
        <v>-4.5399099999999998E-2</v>
      </c>
      <c r="TVF2">
        <v>-4.6336799999999997E-2</v>
      </c>
      <c r="TVG2">
        <v>-4.6768799999999999E-2</v>
      </c>
      <c r="TVH2">
        <v>-4.7151899999999997E-2</v>
      </c>
      <c r="TVI2">
        <v>-4.8188300000000003E-2</v>
      </c>
      <c r="TVJ2">
        <v>-4.9012699999999999E-2</v>
      </c>
      <c r="TVK2">
        <v>-5.0066100000000002E-2</v>
      </c>
      <c r="TVL2">
        <v>-5.1446499999999999E-2</v>
      </c>
      <c r="TVM2">
        <v>-5.1994100000000001E-2</v>
      </c>
      <c r="TVN2">
        <v>-5.1610299999999998E-2</v>
      </c>
      <c r="TVO2">
        <v>-5.1128199999999999E-2</v>
      </c>
      <c r="TVP2">
        <v>-5.2231800000000002E-2</v>
      </c>
      <c r="TVQ2">
        <v>-5.3213099999999999E-2</v>
      </c>
      <c r="TVR2">
        <v>-5.3156200000000001E-2</v>
      </c>
      <c r="TVS2">
        <v>-5.3287399999999999E-2</v>
      </c>
      <c r="TVT2">
        <v>-5.2077199999999997E-2</v>
      </c>
      <c r="TVU2">
        <v>-5.1850800000000002E-2</v>
      </c>
      <c r="TVV2">
        <v>-5.2779699999999999E-2</v>
      </c>
      <c r="TVW2">
        <v>-5.4137999999999999E-2</v>
      </c>
      <c r="TVX2">
        <v>-5.5531200000000003E-2</v>
      </c>
      <c r="TVY2">
        <v>-5.6716700000000002E-2</v>
      </c>
      <c r="TVZ2">
        <v>-5.7432299999999999E-2</v>
      </c>
      <c r="TWA2">
        <v>-5.8677800000000002E-2</v>
      </c>
      <c r="TWB2">
        <v>-5.87863E-2</v>
      </c>
      <c r="TWC2">
        <v>-5.8608100000000003E-2</v>
      </c>
      <c r="TWD2">
        <v>-5.8844100000000003E-2</v>
      </c>
      <c r="TWE2">
        <v>-5.8555799999999998E-2</v>
      </c>
      <c r="TWF2">
        <v>-5.7886800000000002E-2</v>
      </c>
      <c r="TWG2">
        <v>-5.77586E-2</v>
      </c>
      <c r="TWH2">
        <v>-5.7143100000000002E-2</v>
      </c>
      <c r="TWI2">
        <v>-5.6288499999999998E-2</v>
      </c>
      <c r="TWJ2">
        <v>-5.5449999999999999E-2</v>
      </c>
      <c r="TWK2">
        <v>-5.4480000000000001E-2</v>
      </c>
      <c r="TWL2">
        <v>-5.4252599999999998E-2</v>
      </c>
      <c r="TWM2">
        <v>-5.42961E-2</v>
      </c>
      <c r="TWN2">
        <v>-5.4232799999999998E-2</v>
      </c>
      <c r="TWO2">
        <v>-5.6344900000000003E-2</v>
      </c>
      <c r="TWP2">
        <v>-5.7685899999999998E-2</v>
      </c>
      <c r="TWQ2">
        <v>-5.9060300000000003E-2</v>
      </c>
      <c r="TWR2">
        <v>-6.0747299999999997E-2</v>
      </c>
      <c r="TWS2">
        <v>-6.2664800000000007E-2</v>
      </c>
      <c r="TWT2">
        <v>-6.4356200000000002E-2</v>
      </c>
      <c r="TWU2">
        <v>-6.5116099999999996E-2</v>
      </c>
      <c r="TWV2">
        <v>-6.4716999999999997E-2</v>
      </c>
      <c r="TWW2">
        <v>-6.4514799999999997E-2</v>
      </c>
      <c r="TWX2">
        <v>-6.27833E-2</v>
      </c>
      <c r="TWY2">
        <v>-6.1457600000000001E-2</v>
      </c>
      <c r="TWZ2">
        <v>-6.01883E-2</v>
      </c>
      <c r="TXA2">
        <v>-5.93225E-2</v>
      </c>
      <c r="TXB2">
        <v>-5.9213300000000003E-2</v>
      </c>
      <c r="TXC2">
        <v>-5.8734000000000001E-2</v>
      </c>
      <c r="TXD2">
        <v>-5.7958500000000003E-2</v>
      </c>
      <c r="TXE2">
        <v>-5.6454799999999999E-2</v>
      </c>
      <c r="TXF2">
        <v>-5.50118E-2</v>
      </c>
      <c r="TXG2">
        <v>-5.4042399999999997E-2</v>
      </c>
      <c r="TXH2">
        <v>-5.3726799999999998E-2</v>
      </c>
      <c r="TXI2">
        <v>-5.48113E-2</v>
      </c>
      <c r="TXJ2">
        <v>-5.51134E-2</v>
      </c>
      <c r="TXK2">
        <v>-5.4880100000000001E-2</v>
      </c>
      <c r="TXL2">
        <v>-5.4444300000000001E-2</v>
      </c>
      <c r="TXM2">
        <v>-5.3695300000000001E-2</v>
      </c>
      <c r="TXN2">
        <v>-5.1656300000000002E-2</v>
      </c>
      <c r="TXO2">
        <v>-4.8594199999999997E-2</v>
      </c>
      <c r="TXP2">
        <v>-4.5575999999999998E-2</v>
      </c>
      <c r="TXQ2">
        <v>-4.2126700000000003E-2</v>
      </c>
      <c r="TXR2">
        <v>-3.89474E-2</v>
      </c>
      <c r="TXS2">
        <v>-3.5928500000000002E-2</v>
      </c>
      <c r="TXT2">
        <v>-3.4104099999999998E-2</v>
      </c>
      <c r="TXU2">
        <v>-3.2485399999999998E-2</v>
      </c>
      <c r="TXV2">
        <v>-3.1336700000000002E-2</v>
      </c>
      <c r="TXW2">
        <v>-3.1538099999999999E-2</v>
      </c>
      <c r="TXX2">
        <v>-3.1685400000000002E-2</v>
      </c>
      <c r="TXY2">
        <v>-3.09076E-2</v>
      </c>
      <c r="TXZ2">
        <v>-3.01756E-2</v>
      </c>
      <c r="TYA2">
        <v>-3.0145600000000002E-2</v>
      </c>
      <c r="TYB2">
        <v>-2.8359100000000002E-2</v>
      </c>
      <c r="TYC2">
        <v>-2.7125699999999999E-2</v>
      </c>
      <c r="TYD2">
        <v>-2.61967E-2</v>
      </c>
      <c r="TYE2">
        <v>-2.5329899999999999E-2</v>
      </c>
      <c r="TYF2">
        <v>-2.4471099999999999E-2</v>
      </c>
      <c r="TYG2">
        <v>-2.33143E-2</v>
      </c>
      <c r="TYH2">
        <v>-2.1991699999999999E-2</v>
      </c>
      <c r="TYI2">
        <v>-1.9799799999999999E-2</v>
      </c>
      <c r="TYJ2">
        <v>-1.71568E-2</v>
      </c>
      <c r="TYK2">
        <v>-1.4463200000000001E-2</v>
      </c>
      <c r="TYL2">
        <v>-1.17888E-2</v>
      </c>
      <c r="TYM2">
        <v>-1.0451200000000001E-2</v>
      </c>
      <c r="TYN2">
        <v>-7.9491300000000004E-3</v>
      </c>
      <c r="TYO2">
        <v>-5.7785800000000002E-3</v>
      </c>
      <c r="TYP2">
        <v>-3.2179600000000002E-3</v>
      </c>
      <c r="TYQ2">
        <v>-1.97744E-3</v>
      </c>
      <c r="TYR2" s="1">
        <v>-9.6946000000000003E-5</v>
      </c>
      <c r="TYS2">
        <v>2.7501800000000001E-3</v>
      </c>
      <c r="TYT2">
        <v>4.8817299999999999E-3</v>
      </c>
      <c r="TYU2">
        <v>6.68236E-3</v>
      </c>
      <c r="TYV2">
        <v>8.0662700000000004E-3</v>
      </c>
      <c r="TYW2">
        <v>1.0013599999999999E-2</v>
      </c>
      <c r="TYX2">
        <v>1.21026E-2</v>
      </c>
      <c r="TYY2">
        <v>1.42586E-2</v>
      </c>
      <c r="TYZ2">
        <v>1.5510899999999999E-2</v>
      </c>
      <c r="TZA2">
        <v>1.6168800000000001E-2</v>
      </c>
      <c r="TZB2">
        <v>1.7660800000000001E-2</v>
      </c>
      <c r="TZC2">
        <v>1.91284E-2</v>
      </c>
      <c r="TZD2">
        <v>2.06216E-2</v>
      </c>
      <c r="TZE2">
        <v>2.11521E-2</v>
      </c>
      <c r="TZF2">
        <v>2.3705E-2</v>
      </c>
      <c r="TZG2">
        <v>2.5041999999999998E-2</v>
      </c>
      <c r="TZH2">
        <v>2.7177099999999999E-2</v>
      </c>
      <c r="TZI2">
        <v>2.8565E-2</v>
      </c>
      <c r="TZJ2">
        <v>3.0576699999999998E-2</v>
      </c>
      <c r="TZK2">
        <v>3.2647299999999997E-2</v>
      </c>
      <c r="TZL2">
        <v>3.4693700000000001E-2</v>
      </c>
      <c r="TZM2">
        <v>3.6262999999999997E-2</v>
      </c>
      <c r="TZN2">
        <v>3.8544599999999998E-2</v>
      </c>
      <c r="TZO2">
        <v>4.1454600000000001E-2</v>
      </c>
      <c r="TZP2">
        <v>4.6087900000000001E-2</v>
      </c>
      <c r="TZQ2">
        <v>5.0939199999999997E-2</v>
      </c>
      <c r="TZR2">
        <v>5.44187E-2</v>
      </c>
      <c r="TZS2">
        <v>5.7483199999999998E-2</v>
      </c>
      <c r="TZT2">
        <v>5.9745600000000003E-2</v>
      </c>
      <c r="TZU2">
        <v>6.2774899999999995E-2</v>
      </c>
      <c r="TZV2">
        <v>6.6476199999999999E-2</v>
      </c>
      <c r="TZW2">
        <v>6.9133600000000003E-2</v>
      </c>
      <c r="TZX2">
        <v>7.0973099999999997E-2</v>
      </c>
      <c r="TZY2">
        <v>7.2280399999999995E-2</v>
      </c>
      <c r="TZZ2">
        <v>7.4383699999999997E-2</v>
      </c>
      <c r="UAA2">
        <v>7.7217099999999997E-2</v>
      </c>
      <c r="UAB2">
        <v>8.0905699999999997E-2</v>
      </c>
      <c r="UAC2">
        <v>8.3599099999999996E-2</v>
      </c>
      <c r="UAD2">
        <v>8.5834400000000005E-2</v>
      </c>
      <c r="UAE2">
        <v>8.6910699999999994E-2</v>
      </c>
      <c r="UAF2">
        <v>8.8629299999999994E-2</v>
      </c>
      <c r="UAG2">
        <v>8.9054900000000006E-2</v>
      </c>
      <c r="UAH2">
        <v>8.85909E-2</v>
      </c>
      <c r="UAI2">
        <v>8.8759699999999997E-2</v>
      </c>
      <c r="UAJ2">
        <v>8.9162699999999998E-2</v>
      </c>
      <c r="UAK2">
        <v>9.01338E-2</v>
      </c>
      <c r="UAL2">
        <v>9.1768799999999998E-2</v>
      </c>
      <c r="UAM2">
        <v>9.2297699999999996E-2</v>
      </c>
      <c r="UAN2">
        <v>9.2322799999999997E-2</v>
      </c>
      <c r="UAO2">
        <v>9.37471E-2</v>
      </c>
      <c r="UAP2">
        <v>9.4632999999999995E-2</v>
      </c>
      <c r="UAQ2">
        <v>9.5661099999999999E-2</v>
      </c>
      <c r="UAR2">
        <v>9.6597600000000006E-2</v>
      </c>
      <c r="UAS2">
        <v>9.7250100000000006E-2</v>
      </c>
      <c r="UAT2">
        <v>9.6464099999999997E-2</v>
      </c>
      <c r="UAU2">
        <v>9.4841400000000006E-2</v>
      </c>
      <c r="UAV2">
        <v>9.4314099999999998E-2</v>
      </c>
      <c r="UAW2">
        <v>9.5150700000000005E-2</v>
      </c>
      <c r="UAX2">
        <v>9.5313599999999998E-2</v>
      </c>
      <c r="UAY2">
        <v>9.6464300000000003E-2</v>
      </c>
      <c r="UAZ2">
        <v>9.7268199999999999E-2</v>
      </c>
      <c r="UBA2">
        <v>9.8043000000000005E-2</v>
      </c>
      <c r="UBB2">
        <v>9.7947300000000001E-2</v>
      </c>
      <c r="UBC2">
        <v>9.7403100000000006E-2</v>
      </c>
      <c r="UBD2">
        <v>9.69087E-2</v>
      </c>
      <c r="UBE2">
        <v>9.6016000000000004E-2</v>
      </c>
      <c r="UBF2">
        <v>9.6058099999999993E-2</v>
      </c>
      <c r="UBG2">
        <v>9.5261999999999999E-2</v>
      </c>
      <c r="UBH2">
        <v>9.4377600000000006E-2</v>
      </c>
      <c r="UBI2">
        <v>9.3140600000000004E-2</v>
      </c>
      <c r="UBJ2">
        <v>9.3048199999999998E-2</v>
      </c>
      <c r="UBK2">
        <v>9.2594599999999999E-2</v>
      </c>
      <c r="UBL2">
        <v>9.1175300000000001E-2</v>
      </c>
      <c r="UBM2">
        <v>8.96763E-2</v>
      </c>
      <c r="UBN2">
        <v>8.8210300000000005E-2</v>
      </c>
      <c r="UBO2">
        <v>8.6046999999999998E-2</v>
      </c>
      <c r="UBP2">
        <v>8.41808E-2</v>
      </c>
      <c r="UBQ2">
        <v>8.3783499999999997E-2</v>
      </c>
      <c r="UBR2">
        <v>8.3155099999999996E-2</v>
      </c>
      <c r="UBS2">
        <v>8.3761100000000005E-2</v>
      </c>
      <c r="UBT2">
        <v>8.4640099999999996E-2</v>
      </c>
      <c r="UBU2">
        <v>8.5052799999999998E-2</v>
      </c>
      <c r="UBV2">
        <v>8.3952600000000002E-2</v>
      </c>
      <c r="UBW2">
        <v>8.3120899999999998E-2</v>
      </c>
      <c r="UBX2">
        <v>8.1506499999999996E-2</v>
      </c>
      <c r="UBY2">
        <v>7.9202300000000003E-2</v>
      </c>
      <c r="UBZ2">
        <v>7.7258300000000002E-2</v>
      </c>
      <c r="UCA2">
        <v>7.6785400000000004E-2</v>
      </c>
      <c r="UCB2">
        <v>7.71202E-2</v>
      </c>
      <c r="UCC2">
        <v>7.7464400000000003E-2</v>
      </c>
      <c r="UCD2">
        <v>7.8726900000000002E-2</v>
      </c>
      <c r="UCE2">
        <v>7.9652700000000007E-2</v>
      </c>
      <c r="UCF2">
        <v>8.1163600000000002E-2</v>
      </c>
      <c r="UCG2">
        <v>8.1816200000000006E-2</v>
      </c>
      <c r="UCH2">
        <v>8.2885899999999998E-2</v>
      </c>
      <c r="UCI2">
        <v>8.3884200000000006E-2</v>
      </c>
      <c r="UCJ2">
        <v>8.4886900000000001E-2</v>
      </c>
      <c r="UCK2">
        <v>8.4768999999999997E-2</v>
      </c>
      <c r="UCL2">
        <v>8.5354700000000006E-2</v>
      </c>
      <c r="UCM2">
        <v>8.6210499999999995E-2</v>
      </c>
      <c r="UCN2">
        <v>8.6210599999999998E-2</v>
      </c>
      <c r="UCO2">
        <v>8.60842E-2</v>
      </c>
      <c r="UCP2">
        <v>8.5599300000000003E-2</v>
      </c>
      <c r="UCQ2">
        <v>8.50635E-2</v>
      </c>
      <c r="UCR2">
        <v>8.4004300000000004E-2</v>
      </c>
      <c r="UCS2">
        <v>8.3311899999999994E-2</v>
      </c>
      <c r="UCT2">
        <v>8.2451399999999994E-2</v>
      </c>
      <c r="UCU2">
        <v>8.2109799999999997E-2</v>
      </c>
      <c r="UCV2">
        <v>8.2081600000000005E-2</v>
      </c>
      <c r="UCW2">
        <v>8.2474400000000003E-2</v>
      </c>
      <c r="UCX2">
        <v>8.2668800000000001E-2</v>
      </c>
      <c r="UCY2">
        <v>8.2246E-2</v>
      </c>
      <c r="UCZ2">
        <v>8.0880999999999995E-2</v>
      </c>
      <c r="UDA2">
        <v>7.9317499999999999E-2</v>
      </c>
      <c r="UDB2">
        <v>7.7563900000000005E-2</v>
      </c>
      <c r="UDC2">
        <v>7.5665499999999997E-2</v>
      </c>
      <c r="UDD2">
        <v>7.4510400000000004E-2</v>
      </c>
      <c r="UDE2">
        <v>7.1655200000000002E-2</v>
      </c>
      <c r="UDF2">
        <v>7.1057400000000007E-2</v>
      </c>
      <c r="UDG2">
        <v>7.1186399999999997E-2</v>
      </c>
      <c r="UDH2">
        <v>7.0976399999999995E-2</v>
      </c>
      <c r="UDI2">
        <v>7.1958999999999995E-2</v>
      </c>
      <c r="UDJ2">
        <v>7.2793700000000003E-2</v>
      </c>
      <c r="UDK2">
        <v>7.3738799999999993E-2</v>
      </c>
      <c r="UDL2">
        <v>7.2796100000000002E-2</v>
      </c>
      <c r="UDM2">
        <v>7.0650599999999994E-2</v>
      </c>
      <c r="UDN2">
        <v>6.9093100000000005E-2</v>
      </c>
      <c r="UDO2">
        <v>6.7894999999999997E-2</v>
      </c>
      <c r="UDP2">
        <v>6.7115999999999995E-2</v>
      </c>
      <c r="UDQ2">
        <v>6.6845299999999996E-2</v>
      </c>
      <c r="UDR2">
        <v>6.5557400000000002E-2</v>
      </c>
      <c r="UDS2">
        <v>6.42012E-2</v>
      </c>
      <c r="UDT2">
        <v>6.3565300000000005E-2</v>
      </c>
      <c r="UDU2">
        <v>6.3513799999999995E-2</v>
      </c>
      <c r="UDV2">
        <v>6.3351000000000005E-2</v>
      </c>
      <c r="UDW2">
        <v>6.3019000000000006E-2</v>
      </c>
      <c r="UDX2">
        <v>6.3528100000000004E-2</v>
      </c>
      <c r="UDY2">
        <v>6.4300399999999994E-2</v>
      </c>
      <c r="UDZ2">
        <v>6.3927200000000003E-2</v>
      </c>
      <c r="UEA2">
        <v>6.2433900000000001E-2</v>
      </c>
      <c r="UEB2">
        <v>5.9462599999999997E-2</v>
      </c>
      <c r="UEC2">
        <v>5.6541800000000003E-2</v>
      </c>
      <c r="UED2">
        <v>5.4342500000000002E-2</v>
      </c>
      <c r="UEE2">
        <v>5.2575700000000003E-2</v>
      </c>
      <c r="UEF2">
        <v>5.0389799999999998E-2</v>
      </c>
      <c r="UEG2">
        <v>4.9003699999999997E-2</v>
      </c>
      <c r="UEH2">
        <v>4.7726499999999998E-2</v>
      </c>
      <c r="UEI2">
        <v>4.70514E-2</v>
      </c>
      <c r="UEJ2">
        <v>4.5976000000000003E-2</v>
      </c>
      <c r="UEK2">
        <v>4.4249999999999998E-2</v>
      </c>
      <c r="UEL2">
        <v>4.35988E-2</v>
      </c>
      <c r="UEM2">
        <v>4.3501900000000003E-2</v>
      </c>
      <c r="UEN2">
        <v>4.3455500000000001E-2</v>
      </c>
      <c r="UEO2">
        <v>4.3267300000000002E-2</v>
      </c>
      <c r="UEP2">
        <v>4.2048000000000002E-2</v>
      </c>
      <c r="UEQ2">
        <v>4.0525800000000001E-2</v>
      </c>
      <c r="UER2">
        <v>3.8726700000000003E-2</v>
      </c>
      <c r="UES2">
        <v>3.6823300000000003E-2</v>
      </c>
      <c r="UET2">
        <v>3.4813799999999999E-2</v>
      </c>
      <c r="UEU2">
        <v>3.45624E-2</v>
      </c>
      <c r="UEV2">
        <v>3.4887500000000002E-2</v>
      </c>
      <c r="UEW2">
        <v>3.5239300000000001E-2</v>
      </c>
      <c r="UEX2">
        <v>3.6544199999999999E-2</v>
      </c>
      <c r="UEY2">
        <v>3.6962399999999999E-2</v>
      </c>
      <c r="UEZ2">
        <v>3.7305199999999997E-2</v>
      </c>
      <c r="UFA2">
        <v>3.82259E-2</v>
      </c>
      <c r="UFB2">
        <v>3.9281900000000002E-2</v>
      </c>
      <c r="UFC2">
        <v>3.9527300000000001E-2</v>
      </c>
      <c r="UFD2">
        <v>3.8663500000000003E-2</v>
      </c>
      <c r="UFE2">
        <v>3.8641000000000002E-2</v>
      </c>
      <c r="UFF2">
        <v>3.8952899999999999E-2</v>
      </c>
      <c r="UFG2">
        <v>3.9640500000000002E-2</v>
      </c>
      <c r="UFH2">
        <v>4.0282100000000001E-2</v>
      </c>
      <c r="UFI2">
        <v>4.2111799999999998E-2</v>
      </c>
      <c r="UFJ2">
        <v>4.4537899999999998E-2</v>
      </c>
      <c r="UFK2">
        <v>4.50003E-2</v>
      </c>
      <c r="UFL2">
        <v>4.5933300000000003E-2</v>
      </c>
      <c r="UFM2">
        <v>4.6277400000000003E-2</v>
      </c>
      <c r="UFN2">
        <v>4.5458699999999998E-2</v>
      </c>
      <c r="UFO2">
        <v>4.4280699999999999E-2</v>
      </c>
      <c r="UFP2">
        <v>4.2863800000000001E-2</v>
      </c>
      <c r="UFQ2">
        <v>4.0752400000000001E-2</v>
      </c>
      <c r="UFR2">
        <v>3.8837000000000003E-2</v>
      </c>
      <c r="UFS2">
        <v>3.5560700000000001E-2</v>
      </c>
      <c r="UFT2">
        <v>3.3087199999999997E-2</v>
      </c>
      <c r="UFU2">
        <v>3.2152699999999999E-2</v>
      </c>
      <c r="UFV2">
        <v>3.1440900000000001E-2</v>
      </c>
      <c r="UFW2">
        <v>3.0506399999999999E-2</v>
      </c>
      <c r="UFX2">
        <v>3.0048999999999999E-2</v>
      </c>
      <c r="UFY2">
        <v>2.9874700000000001E-2</v>
      </c>
      <c r="UFZ2">
        <v>3.0146300000000001E-2</v>
      </c>
      <c r="UGA2">
        <v>2.9766000000000001E-2</v>
      </c>
      <c r="UGB2">
        <v>2.9031000000000001E-2</v>
      </c>
      <c r="UGC2">
        <v>2.7688500000000001E-2</v>
      </c>
      <c r="UGD2">
        <v>2.74608E-2</v>
      </c>
      <c r="UGE2">
        <v>2.81934E-2</v>
      </c>
      <c r="UGF2">
        <v>2.9566499999999999E-2</v>
      </c>
      <c r="UGG2">
        <v>3.0614100000000002E-2</v>
      </c>
      <c r="UGH2">
        <v>3.1276600000000002E-2</v>
      </c>
      <c r="UGI2">
        <v>3.0996099999999999E-2</v>
      </c>
      <c r="UGJ2">
        <v>2.9273199999999999E-2</v>
      </c>
      <c r="UGK2">
        <v>2.74889E-2</v>
      </c>
      <c r="UGL2">
        <v>2.63393E-2</v>
      </c>
      <c r="UGM2">
        <v>2.4605599999999998E-2</v>
      </c>
      <c r="UGN2">
        <v>2.38932E-2</v>
      </c>
      <c r="UGO2">
        <v>2.3799600000000001E-2</v>
      </c>
      <c r="UGP2">
        <v>2.4057700000000001E-2</v>
      </c>
      <c r="UGQ2">
        <v>2.41012E-2</v>
      </c>
      <c r="UGR2">
        <v>2.2527700000000001E-2</v>
      </c>
      <c r="UGS2">
        <v>1.9002700000000001E-2</v>
      </c>
      <c r="UGT2">
        <v>1.61216E-2</v>
      </c>
      <c r="UGU2">
        <v>1.43482E-2</v>
      </c>
      <c r="UGV2">
        <v>1.24064E-2</v>
      </c>
      <c r="UGW2">
        <v>1.1074799999999999E-2</v>
      </c>
      <c r="UGX2">
        <v>9.8455899999999996E-3</v>
      </c>
      <c r="UGY2">
        <v>8.6337099999999993E-3</v>
      </c>
      <c r="UGZ2">
        <v>8.2729199999999996E-3</v>
      </c>
      <c r="UHA2">
        <v>8.1193099999999994E-3</v>
      </c>
      <c r="UHB2">
        <v>7.2597800000000004E-3</v>
      </c>
      <c r="UHC2">
        <v>5.0564099999999999E-3</v>
      </c>
      <c r="UHD2">
        <v>2.0000999999999999E-3</v>
      </c>
      <c r="UHE2" s="1">
        <v>-7.5217799999999997E-5</v>
      </c>
      <c r="UHF2">
        <v>-1.9445599999999999E-3</v>
      </c>
      <c r="UHG2">
        <v>-3.21098E-3</v>
      </c>
      <c r="UHH2">
        <v>-4.0038799999999996E-3</v>
      </c>
      <c r="UHI2">
        <v>-5.0760700000000002E-3</v>
      </c>
      <c r="UHJ2">
        <v>-6.9158099999999997E-3</v>
      </c>
      <c r="UHK2">
        <v>-8.5835100000000008E-3</v>
      </c>
      <c r="UHL2">
        <v>-9.8376899999999996E-3</v>
      </c>
      <c r="UHM2">
        <v>-1.06867E-2</v>
      </c>
      <c r="UHN2">
        <v>-1.1466499999999999E-2</v>
      </c>
      <c r="UHO2">
        <v>-1.1590700000000001E-2</v>
      </c>
      <c r="UHP2">
        <v>-1.1427100000000001E-2</v>
      </c>
      <c r="UHQ2">
        <v>-1.11424E-2</v>
      </c>
      <c r="UHR2">
        <v>-1.1082099999999999E-2</v>
      </c>
      <c r="UHS2">
        <v>-1.26596E-2</v>
      </c>
      <c r="UHT2">
        <v>-1.5414799999999999E-2</v>
      </c>
      <c r="UHU2">
        <v>-1.7252199999999999E-2</v>
      </c>
      <c r="UHV2">
        <v>-1.9539600000000001E-2</v>
      </c>
      <c r="UHW2">
        <v>-2.0422099999999999E-2</v>
      </c>
      <c r="UHX2">
        <v>-2.1238900000000002E-2</v>
      </c>
      <c r="UHY2">
        <v>-2.3251399999999998E-2</v>
      </c>
      <c r="UHZ2">
        <v>-2.4262200000000001E-2</v>
      </c>
      <c r="UIA2">
        <v>-2.6394500000000001E-2</v>
      </c>
      <c r="UIB2">
        <v>-2.8458299999999999E-2</v>
      </c>
      <c r="UIC2">
        <v>-3.08084E-2</v>
      </c>
      <c r="UID2">
        <v>-3.3672300000000002E-2</v>
      </c>
      <c r="UIE2">
        <v>-3.6894700000000002E-2</v>
      </c>
      <c r="UIF2">
        <v>-4.0911500000000003E-2</v>
      </c>
      <c r="UIG2">
        <v>-4.46702E-2</v>
      </c>
      <c r="UIH2">
        <v>-4.9544299999999999E-2</v>
      </c>
      <c r="UII2">
        <v>-5.3285800000000001E-2</v>
      </c>
      <c r="UIJ2">
        <v>-5.7906300000000001E-2</v>
      </c>
      <c r="UIK2">
        <v>-6.0900200000000002E-2</v>
      </c>
      <c r="UIL2">
        <v>-6.3643900000000003E-2</v>
      </c>
      <c r="UIM2">
        <v>-6.6475300000000001E-2</v>
      </c>
      <c r="UIN2">
        <v>-6.7808199999999999E-2</v>
      </c>
      <c r="UIO2">
        <v>-7.03265E-2</v>
      </c>
      <c r="UIP2">
        <v>-7.2342500000000004E-2</v>
      </c>
      <c r="UIQ2">
        <v>-7.3824500000000001E-2</v>
      </c>
      <c r="UIR2">
        <v>-7.5414099999999998E-2</v>
      </c>
      <c r="UIS2">
        <v>-7.8045299999999998E-2</v>
      </c>
      <c r="UIT2">
        <v>-8.0738199999999996E-2</v>
      </c>
      <c r="UIU2">
        <v>-8.4253900000000007E-2</v>
      </c>
      <c r="UIV2">
        <v>-8.8442000000000007E-2</v>
      </c>
      <c r="UIW2">
        <v>-9.1630400000000001E-2</v>
      </c>
      <c r="UIX2">
        <v>-9.5225299999999999E-2</v>
      </c>
      <c r="UIY2">
        <v>-9.8676600000000003E-2</v>
      </c>
      <c r="UIZ2">
        <v>-0.102213</v>
      </c>
      <c r="UJA2">
        <v>-0.105682</v>
      </c>
      <c r="UJB2">
        <v>-0.10842400000000001</v>
      </c>
      <c r="UJC2">
        <v>-0.110122</v>
      </c>
      <c r="UJD2">
        <v>-0.110108</v>
      </c>
      <c r="UJE2">
        <v>-0.1103</v>
      </c>
      <c r="UJF2">
        <v>-0.111277</v>
      </c>
      <c r="UJG2">
        <v>-0.11182300000000001</v>
      </c>
      <c r="UJH2">
        <v>-0.11219700000000001</v>
      </c>
      <c r="UJI2">
        <v>-0.112442</v>
      </c>
      <c r="UJJ2">
        <v>-0.11361300000000001</v>
      </c>
      <c r="UJK2">
        <v>-0.114805</v>
      </c>
      <c r="UJL2">
        <v>-0.115971</v>
      </c>
      <c r="UJM2">
        <v>-0.11733200000000001</v>
      </c>
      <c r="UJN2">
        <v>-0.11748500000000001</v>
      </c>
      <c r="UJO2">
        <v>-0.11694599999999999</v>
      </c>
      <c r="UJP2">
        <v>-0.11622200000000001</v>
      </c>
      <c r="UJQ2">
        <v>-0.114896</v>
      </c>
      <c r="UJR2">
        <v>-0.114717</v>
      </c>
      <c r="UJS2">
        <v>-0.113514</v>
      </c>
      <c r="UJT2">
        <v>-0.112384</v>
      </c>
      <c r="UJU2">
        <v>-0.112168</v>
      </c>
      <c r="UJV2">
        <v>-0.110758</v>
      </c>
      <c r="UJW2">
        <v>-0.109016</v>
      </c>
      <c r="UJX2">
        <v>-0.10936999999999999</v>
      </c>
      <c r="UJY2">
        <v>-0.109629</v>
      </c>
      <c r="UJZ2">
        <v>-0.107985</v>
      </c>
      <c r="UKA2">
        <v>-0.107045</v>
      </c>
      <c r="UKB2">
        <v>-0.106532</v>
      </c>
      <c r="UKC2">
        <v>-0.10477499999999999</v>
      </c>
      <c r="UKD2">
        <v>-0.103781</v>
      </c>
      <c r="UKE2">
        <v>-0.10261199999999999</v>
      </c>
      <c r="UKF2">
        <v>-0.101336</v>
      </c>
      <c r="UKG2">
        <v>-0.10084700000000001</v>
      </c>
      <c r="UKH2">
        <v>-9.8670900000000006E-2</v>
      </c>
      <c r="UKI2">
        <v>-9.6248899999999998E-2</v>
      </c>
      <c r="UKJ2">
        <v>-9.3814400000000006E-2</v>
      </c>
      <c r="UKK2">
        <v>-9.0501600000000001E-2</v>
      </c>
      <c r="UKL2">
        <v>-8.8409399999999999E-2</v>
      </c>
      <c r="UKM2">
        <v>-8.6286799999999997E-2</v>
      </c>
      <c r="UKN2">
        <v>-8.44023E-2</v>
      </c>
      <c r="UKO2">
        <v>-8.1463999999999995E-2</v>
      </c>
      <c r="UKP2">
        <v>-7.8641299999999997E-2</v>
      </c>
      <c r="UKQ2">
        <v>-7.6754299999999998E-2</v>
      </c>
      <c r="UKR2">
        <v>-7.5024199999999999E-2</v>
      </c>
      <c r="UKS2">
        <v>-7.3669999999999999E-2</v>
      </c>
      <c r="UKT2">
        <v>-7.2142999999999999E-2</v>
      </c>
      <c r="UKU2">
        <v>-6.9386000000000003E-2</v>
      </c>
      <c r="UKV2">
        <v>-6.60496E-2</v>
      </c>
      <c r="UKW2">
        <v>-6.3237799999999997E-2</v>
      </c>
      <c r="UKX2">
        <v>-6.1392099999999998E-2</v>
      </c>
      <c r="UKY2">
        <v>-5.9972400000000002E-2</v>
      </c>
      <c r="UKZ2">
        <v>-5.8695400000000002E-2</v>
      </c>
      <c r="ULA2">
        <v>-5.7476300000000001E-2</v>
      </c>
      <c r="ULB2">
        <v>-5.56339E-2</v>
      </c>
      <c r="ULC2">
        <v>-5.4174E-2</v>
      </c>
      <c r="ULD2">
        <v>-5.3134800000000003E-2</v>
      </c>
      <c r="ULE2">
        <v>-5.2174100000000001E-2</v>
      </c>
      <c r="ULF2">
        <v>-5.1874499999999997E-2</v>
      </c>
      <c r="ULG2">
        <v>-5.1949500000000003E-2</v>
      </c>
      <c r="ULH2">
        <v>-5.1954300000000002E-2</v>
      </c>
      <c r="ULI2">
        <v>-5.0029700000000003E-2</v>
      </c>
      <c r="ULJ2">
        <v>-4.8277100000000003E-2</v>
      </c>
      <c r="ULK2">
        <v>-4.63043E-2</v>
      </c>
      <c r="ULL2">
        <v>-4.5572700000000001E-2</v>
      </c>
      <c r="ULM2">
        <v>-4.6036000000000001E-2</v>
      </c>
      <c r="ULN2">
        <v>-4.5620300000000003E-2</v>
      </c>
      <c r="ULO2">
        <v>-4.5107800000000003E-2</v>
      </c>
      <c r="ULP2">
        <v>-4.5140199999999998E-2</v>
      </c>
      <c r="ULQ2">
        <v>-4.5293100000000003E-2</v>
      </c>
      <c r="ULR2">
        <v>-4.5490000000000003E-2</v>
      </c>
      <c r="ULS2">
        <v>-4.5458100000000001E-2</v>
      </c>
      <c r="ULT2">
        <v>-4.4000499999999998E-2</v>
      </c>
      <c r="ULU2">
        <v>-4.26804E-2</v>
      </c>
      <c r="ULV2">
        <v>-4.0999500000000001E-2</v>
      </c>
      <c r="ULW2">
        <v>-4.05803E-2</v>
      </c>
      <c r="ULX2">
        <v>-4.0662999999999998E-2</v>
      </c>
      <c r="ULY2">
        <v>-4.0534300000000002E-2</v>
      </c>
      <c r="ULZ2">
        <v>-3.9198499999999997E-2</v>
      </c>
      <c r="UMA2">
        <v>-3.7765800000000002E-2</v>
      </c>
      <c r="UMB2">
        <v>-3.6041200000000002E-2</v>
      </c>
      <c r="UMC2">
        <v>-3.3540199999999999E-2</v>
      </c>
      <c r="UMD2">
        <v>-3.1585000000000002E-2</v>
      </c>
      <c r="UME2">
        <v>-2.895E-2</v>
      </c>
      <c r="UMF2">
        <v>-2.6593200000000001E-2</v>
      </c>
      <c r="UMG2">
        <v>-2.4958999999999999E-2</v>
      </c>
      <c r="UMH2">
        <v>-2.3288900000000001E-2</v>
      </c>
      <c r="UMI2">
        <v>-2.1521200000000001E-2</v>
      </c>
      <c r="UMJ2">
        <v>-2.0355600000000001E-2</v>
      </c>
      <c r="UMK2">
        <v>-2.0046100000000001E-2</v>
      </c>
      <c r="UML2">
        <v>-1.8482499999999999E-2</v>
      </c>
      <c r="UMM2">
        <v>-1.7695599999999999E-2</v>
      </c>
      <c r="UMN2">
        <v>-1.77393E-2</v>
      </c>
      <c r="UMO2">
        <v>-1.7535599999999998E-2</v>
      </c>
      <c r="UMP2">
        <v>-1.70049E-2</v>
      </c>
      <c r="UMQ2">
        <v>-1.7897E-2</v>
      </c>
      <c r="UMR2">
        <v>-1.7905500000000001E-2</v>
      </c>
      <c r="UMS2">
        <v>-1.83737E-2</v>
      </c>
      <c r="UMT2">
        <v>-1.8187700000000001E-2</v>
      </c>
      <c r="UMU2">
        <v>-1.70995E-2</v>
      </c>
      <c r="UMV2">
        <v>-1.6479799999999999E-2</v>
      </c>
      <c r="UMW2">
        <v>-1.60707E-2</v>
      </c>
      <c r="UMX2">
        <v>-1.54579E-2</v>
      </c>
      <c r="UMY2">
        <v>-1.46111E-2</v>
      </c>
      <c r="UMZ2">
        <v>-1.46549E-2</v>
      </c>
      <c r="UNA2">
        <v>-1.54603E-2</v>
      </c>
      <c r="UNB2">
        <v>-1.5627800000000001E-2</v>
      </c>
      <c r="UNC2">
        <v>-1.5839800000000001E-2</v>
      </c>
      <c r="UND2">
        <v>-1.6329699999999999E-2</v>
      </c>
      <c r="UNE2">
        <v>-1.63324E-2</v>
      </c>
      <c r="UNF2">
        <v>-1.7273799999999999E-2</v>
      </c>
      <c r="UNG2">
        <v>-1.8333200000000001E-2</v>
      </c>
      <c r="UNH2">
        <v>-1.83234E-2</v>
      </c>
      <c r="UNI2">
        <v>-1.9055300000000001E-2</v>
      </c>
      <c r="UNJ2">
        <v>-1.9535899999999998E-2</v>
      </c>
      <c r="UNK2">
        <v>-1.9434300000000002E-2</v>
      </c>
      <c r="UNL2">
        <v>-2.0128E-2</v>
      </c>
      <c r="UNM2">
        <v>-2.1327800000000001E-2</v>
      </c>
      <c r="UNN2">
        <v>-2.1883300000000001E-2</v>
      </c>
      <c r="UNO2">
        <v>-2.2687499999999999E-2</v>
      </c>
      <c r="UNP2">
        <v>-2.3634100000000002E-2</v>
      </c>
      <c r="UNQ2">
        <v>-2.5398E-2</v>
      </c>
      <c r="UNR2">
        <v>-2.6851699999999999E-2</v>
      </c>
      <c r="UNS2">
        <v>-2.8519200000000001E-2</v>
      </c>
      <c r="UNT2">
        <v>-3.03205E-2</v>
      </c>
      <c r="UNU2">
        <v>-3.1624800000000002E-2</v>
      </c>
      <c r="UNV2">
        <v>-3.2449499999999999E-2</v>
      </c>
      <c r="UNW2">
        <v>-3.24744E-2</v>
      </c>
      <c r="UNX2">
        <v>-3.2828299999999998E-2</v>
      </c>
      <c r="UNY2">
        <v>-3.3938299999999998E-2</v>
      </c>
      <c r="UNZ2">
        <v>-3.4470399999999998E-2</v>
      </c>
      <c r="UOA2">
        <v>-3.5910299999999999E-2</v>
      </c>
      <c r="UOB2">
        <v>-3.7938E-2</v>
      </c>
      <c r="UOC2">
        <v>-3.9058599999999999E-2</v>
      </c>
      <c r="UOD2">
        <v>-3.9298199999999998E-2</v>
      </c>
      <c r="UOE2">
        <v>-3.8288200000000001E-2</v>
      </c>
      <c r="UOF2">
        <v>-3.7526999999999998E-2</v>
      </c>
      <c r="UOG2">
        <v>-3.6911399999999997E-2</v>
      </c>
      <c r="UOH2">
        <v>-3.5511099999999997E-2</v>
      </c>
      <c r="UOI2">
        <v>-3.4555799999999998E-2</v>
      </c>
      <c r="UOJ2">
        <v>-3.3599999999999998E-2</v>
      </c>
      <c r="UOK2">
        <v>-3.28846E-2</v>
      </c>
      <c r="UOL2">
        <v>-3.2507599999999998E-2</v>
      </c>
      <c r="UOM2">
        <v>-3.1595499999999999E-2</v>
      </c>
      <c r="UON2">
        <v>-3.07365E-2</v>
      </c>
      <c r="UOO2">
        <v>-3.0992200000000001E-2</v>
      </c>
      <c r="UOP2">
        <v>-3.1123100000000001E-2</v>
      </c>
      <c r="UOQ2">
        <v>-3.0754299999999998E-2</v>
      </c>
      <c r="UOR2">
        <v>-3.0278200000000002E-2</v>
      </c>
      <c r="UOS2">
        <v>-2.9998299999999999E-2</v>
      </c>
      <c r="UOT2">
        <v>-3.1280700000000002E-2</v>
      </c>
      <c r="UOU2">
        <v>-3.26976E-2</v>
      </c>
      <c r="UOV2">
        <v>-3.2650100000000001E-2</v>
      </c>
      <c r="UOW2">
        <v>-3.1861199999999999E-2</v>
      </c>
      <c r="UOX2">
        <v>-3.0643E-2</v>
      </c>
      <c r="UOY2">
        <v>-2.9952300000000001E-2</v>
      </c>
      <c r="UOZ2">
        <v>-2.9874499999999998E-2</v>
      </c>
      <c r="UPA2">
        <v>-2.9333700000000001E-2</v>
      </c>
      <c r="UPB2">
        <v>-2.9159299999999999E-2</v>
      </c>
      <c r="UPC2">
        <v>-2.9011499999999999E-2</v>
      </c>
      <c r="UPD2">
        <v>-3.03036E-2</v>
      </c>
      <c r="UPE2">
        <v>-3.05852E-2</v>
      </c>
      <c r="UPF2">
        <v>-3.0392499999999999E-2</v>
      </c>
      <c r="UPG2">
        <v>-2.9760999999999999E-2</v>
      </c>
      <c r="UPH2">
        <v>-2.8511600000000002E-2</v>
      </c>
      <c r="UPI2">
        <v>-2.7959899999999999E-2</v>
      </c>
      <c r="UPJ2">
        <v>-2.7846699999999999E-2</v>
      </c>
      <c r="UPK2">
        <v>-2.759E-2</v>
      </c>
      <c r="UPL2">
        <v>-2.79692E-2</v>
      </c>
      <c r="UPM2">
        <v>-2.84738E-2</v>
      </c>
      <c r="UPN2">
        <v>-2.9345900000000001E-2</v>
      </c>
      <c r="UPO2">
        <v>-3.0460299999999999E-2</v>
      </c>
      <c r="UPP2">
        <v>-3.1225300000000001E-2</v>
      </c>
      <c r="UPQ2">
        <v>-3.21052E-2</v>
      </c>
      <c r="UPR2">
        <v>-3.2895599999999997E-2</v>
      </c>
      <c r="UPS2">
        <v>-3.3738299999999999E-2</v>
      </c>
      <c r="UPT2">
        <v>-3.32444E-2</v>
      </c>
      <c r="UPU2">
        <v>-3.3398200000000003E-2</v>
      </c>
      <c r="UPV2">
        <v>-3.4072400000000003E-2</v>
      </c>
      <c r="UPW2">
        <v>-3.5775599999999998E-2</v>
      </c>
      <c r="UPX2">
        <v>-3.8420099999999999E-2</v>
      </c>
      <c r="UPY2">
        <v>-4.0210700000000002E-2</v>
      </c>
      <c r="UPZ2">
        <v>-4.0785700000000001E-2</v>
      </c>
      <c r="UQA2">
        <v>-3.9958E-2</v>
      </c>
      <c r="UQB2">
        <v>-3.9769600000000002E-2</v>
      </c>
      <c r="UQC2">
        <v>-3.8860499999999999E-2</v>
      </c>
      <c r="UQD2">
        <v>-3.7708400000000003E-2</v>
      </c>
      <c r="UQE2">
        <v>-3.7194100000000001E-2</v>
      </c>
      <c r="UQF2">
        <v>-3.7057399999999997E-2</v>
      </c>
      <c r="UQG2">
        <v>-3.65428E-2</v>
      </c>
      <c r="UQH2">
        <v>-3.5911199999999997E-2</v>
      </c>
      <c r="UQI2">
        <v>-3.6116000000000002E-2</v>
      </c>
      <c r="UQJ2">
        <v>-3.6320900000000003E-2</v>
      </c>
      <c r="UQK2">
        <v>-3.6630099999999999E-2</v>
      </c>
      <c r="UQL2">
        <v>-3.6566799999999997E-2</v>
      </c>
      <c r="UQM2">
        <v>-3.5239199999999998E-2</v>
      </c>
      <c r="UQN2">
        <v>-3.4447699999999998E-2</v>
      </c>
      <c r="UQO2">
        <v>-3.4799700000000003E-2</v>
      </c>
      <c r="UQP2">
        <v>-3.4350100000000001E-2</v>
      </c>
      <c r="UQQ2">
        <v>-3.36517E-2</v>
      </c>
      <c r="UQR2">
        <v>-3.2187E-2</v>
      </c>
      <c r="UQS2">
        <v>-3.11274E-2</v>
      </c>
      <c r="UQT2">
        <v>-3.0527100000000001E-2</v>
      </c>
      <c r="UQU2">
        <v>-3.1414299999999999E-2</v>
      </c>
      <c r="UQV2">
        <v>-3.06425E-2</v>
      </c>
      <c r="UQW2">
        <v>-2.9482399999999999E-2</v>
      </c>
      <c r="UQX2">
        <v>-2.93414E-2</v>
      </c>
      <c r="UQY2">
        <v>-2.7738499999999999E-2</v>
      </c>
      <c r="UQZ2">
        <v>-2.4763E-2</v>
      </c>
      <c r="URA2">
        <v>-2.2923900000000001E-2</v>
      </c>
      <c r="URB2">
        <v>-2.0072799999999998E-2</v>
      </c>
      <c r="URC2">
        <v>-1.8114600000000002E-2</v>
      </c>
      <c r="URD2">
        <v>-1.68693E-2</v>
      </c>
      <c r="URE2">
        <v>-1.5478799999999999E-2</v>
      </c>
      <c r="URF2">
        <v>-1.38672E-2</v>
      </c>
      <c r="URG2">
        <v>-1.13241E-2</v>
      </c>
      <c r="URH2">
        <v>-9.6038900000000003E-3</v>
      </c>
      <c r="URI2">
        <v>-8.0586000000000008E-3</v>
      </c>
      <c r="URJ2">
        <v>-6.2323700000000001E-3</v>
      </c>
      <c r="URK2">
        <v>-5.0759899999999998E-3</v>
      </c>
      <c r="URL2">
        <v>-3.0958600000000002E-3</v>
      </c>
      <c r="URM2">
        <v>-7.59584E-4</v>
      </c>
      <c r="URN2">
        <v>2.3416000000000001E-3</v>
      </c>
      <c r="URO2">
        <v>4.94102E-3</v>
      </c>
      <c r="URP2">
        <v>6.0477999999999999E-3</v>
      </c>
      <c r="URQ2">
        <v>7.5443799999999998E-3</v>
      </c>
      <c r="URR2">
        <v>8.6495099999999991E-3</v>
      </c>
      <c r="URS2">
        <v>9.2982800000000008E-3</v>
      </c>
      <c r="URT2">
        <v>1.00807E-2</v>
      </c>
      <c r="URU2">
        <v>1.1405999999999999E-2</v>
      </c>
      <c r="URV2">
        <v>1.26321E-2</v>
      </c>
      <c r="URW2">
        <v>1.38678E-2</v>
      </c>
      <c r="URX2">
        <v>1.4342499999999999E-2</v>
      </c>
      <c r="URY2">
        <v>1.52488E-2</v>
      </c>
      <c r="URZ2">
        <v>1.72047E-2</v>
      </c>
      <c r="USA2">
        <v>1.8858099999999999E-2</v>
      </c>
      <c r="USB2">
        <v>2.1134199999999999E-2</v>
      </c>
      <c r="USC2">
        <v>2.3665200000000001E-2</v>
      </c>
      <c r="USD2">
        <v>2.58613E-2</v>
      </c>
      <c r="USE2">
        <v>2.56464E-2</v>
      </c>
      <c r="USF2">
        <v>2.46223E-2</v>
      </c>
      <c r="USG2">
        <v>2.4615000000000001E-2</v>
      </c>
      <c r="USH2">
        <v>2.5007399999999999E-2</v>
      </c>
      <c r="USI2">
        <v>2.6274200000000001E-2</v>
      </c>
      <c r="USJ2">
        <v>2.73417E-2</v>
      </c>
      <c r="USK2">
        <v>2.7846099999999999E-2</v>
      </c>
      <c r="USL2">
        <v>2.7450700000000001E-2</v>
      </c>
      <c r="USM2">
        <v>2.8210900000000001E-2</v>
      </c>
      <c r="USN2">
        <v>2.90856E-2</v>
      </c>
      <c r="USO2">
        <v>2.9505799999999999E-2</v>
      </c>
      <c r="USP2">
        <v>2.7942999999999999E-2</v>
      </c>
      <c r="USQ2">
        <v>2.71074E-2</v>
      </c>
      <c r="USR2">
        <v>2.7445500000000001E-2</v>
      </c>
      <c r="USS2">
        <v>2.81205E-2</v>
      </c>
      <c r="UST2">
        <v>2.9332799999999999E-2</v>
      </c>
      <c r="USU2">
        <v>3.06822E-2</v>
      </c>
      <c r="USV2">
        <v>3.1130399999999999E-2</v>
      </c>
      <c r="USW2">
        <v>3.1597E-2</v>
      </c>
      <c r="USX2">
        <v>3.1189100000000001E-2</v>
      </c>
      <c r="USY2">
        <v>3.00156E-2</v>
      </c>
      <c r="USZ2">
        <v>2.8704899999999998E-2</v>
      </c>
      <c r="UTA2">
        <v>2.7010800000000001E-2</v>
      </c>
      <c r="UTB2">
        <v>2.47964E-2</v>
      </c>
      <c r="UTC2">
        <v>2.19933E-2</v>
      </c>
      <c r="UTD2">
        <v>1.9476799999999999E-2</v>
      </c>
      <c r="UTE2">
        <v>1.7807799999999999E-2</v>
      </c>
      <c r="UTF2">
        <v>1.7100299999999999E-2</v>
      </c>
      <c r="UTG2">
        <v>1.54973E-2</v>
      </c>
      <c r="UTH2">
        <v>1.42407E-2</v>
      </c>
      <c r="UTI2">
        <v>1.3339500000000001E-2</v>
      </c>
      <c r="UTJ2">
        <v>1.29038E-2</v>
      </c>
      <c r="UTK2">
        <v>1.30432E-2</v>
      </c>
      <c r="UTL2">
        <v>1.3602899999999999E-2</v>
      </c>
      <c r="UTM2">
        <v>1.46014E-2</v>
      </c>
      <c r="UTN2">
        <v>1.5662800000000001E-2</v>
      </c>
      <c r="UTO2">
        <v>1.7474099999999999E-2</v>
      </c>
      <c r="UTP2">
        <v>1.8142800000000001E-2</v>
      </c>
      <c r="UTQ2">
        <v>1.8296199999999999E-2</v>
      </c>
      <c r="UTR2">
        <v>1.9291599999999999E-2</v>
      </c>
      <c r="UTS2">
        <v>1.9316E-2</v>
      </c>
      <c r="UTT2">
        <v>2.2094200000000001E-2</v>
      </c>
      <c r="UTU2">
        <v>2.3362399999999998E-2</v>
      </c>
      <c r="UTV2">
        <v>2.4457099999999999E-2</v>
      </c>
      <c r="UTW2">
        <v>2.5698800000000001E-2</v>
      </c>
      <c r="UTX2">
        <v>2.62451E-2</v>
      </c>
      <c r="UTY2">
        <v>2.7222E-2</v>
      </c>
      <c r="UTZ2">
        <v>2.8236000000000001E-2</v>
      </c>
      <c r="UUA2">
        <v>3.1045900000000001E-2</v>
      </c>
      <c r="UUB2">
        <v>3.4322900000000003E-2</v>
      </c>
      <c r="UUC2">
        <v>3.5960699999999998E-2</v>
      </c>
      <c r="UUD2">
        <v>3.6667999999999999E-2</v>
      </c>
      <c r="UUE2">
        <v>3.8622499999999997E-2</v>
      </c>
      <c r="UUF2">
        <v>4.03069E-2</v>
      </c>
      <c r="UUG2">
        <v>4.1414800000000002E-2</v>
      </c>
      <c r="UUH2">
        <v>4.2091999999999997E-2</v>
      </c>
      <c r="UUI2">
        <v>4.1062899999999999E-2</v>
      </c>
      <c r="UUJ2">
        <v>4.0116100000000002E-2</v>
      </c>
      <c r="UUK2">
        <v>4.0114200000000003E-2</v>
      </c>
      <c r="UUL2">
        <v>4.0865199999999997E-2</v>
      </c>
      <c r="UUM2">
        <v>4.0757700000000001E-2</v>
      </c>
      <c r="UUN2">
        <v>4.0209300000000003E-2</v>
      </c>
      <c r="UUO2">
        <v>3.9321000000000002E-2</v>
      </c>
      <c r="UUP2">
        <v>3.8671200000000003E-2</v>
      </c>
      <c r="UUQ2">
        <v>3.9004299999999999E-2</v>
      </c>
      <c r="UUR2">
        <v>3.9209000000000001E-2</v>
      </c>
      <c r="UUS2">
        <v>3.9211500000000003E-2</v>
      </c>
      <c r="UUT2">
        <v>4.0528799999999997E-2</v>
      </c>
      <c r="UUU2">
        <v>4.10371E-2</v>
      </c>
      <c r="UUV2">
        <v>4.1016900000000002E-2</v>
      </c>
      <c r="UUW2">
        <v>4.0866199999999998E-2</v>
      </c>
      <c r="UUX2">
        <v>3.9988599999999999E-2</v>
      </c>
      <c r="UUY2">
        <v>3.9553900000000003E-2</v>
      </c>
      <c r="UUZ2">
        <v>3.8663200000000002E-2</v>
      </c>
      <c r="UVA2">
        <v>3.8030099999999997E-2</v>
      </c>
      <c r="UVB2">
        <v>3.6678599999999999E-2</v>
      </c>
      <c r="UVC2">
        <v>3.5842400000000003E-2</v>
      </c>
      <c r="UVD2">
        <v>3.4462399999999997E-2</v>
      </c>
      <c r="UVE2">
        <v>3.43995E-2</v>
      </c>
      <c r="UVF2">
        <v>3.3120299999999998E-2</v>
      </c>
      <c r="UVG2">
        <v>3.1960500000000003E-2</v>
      </c>
      <c r="UVH2">
        <v>3.1680800000000002E-2</v>
      </c>
      <c r="UVI2">
        <v>3.04882E-2</v>
      </c>
      <c r="UVJ2">
        <v>2.86036E-2</v>
      </c>
      <c r="UVK2">
        <v>2.65939E-2</v>
      </c>
      <c r="UVL2">
        <v>2.4638799999999999E-2</v>
      </c>
      <c r="UVM2">
        <v>2.32646E-2</v>
      </c>
      <c r="UVN2">
        <v>2.20885E-2</v>
      </c>
      <c r="UVO2">
        <v>2.1318E-2</v>
      </c>
      <c r="UVP2">
        <v>2.1110400000000001E-2</v>
      </c>
      <c r="UVQ2">
        <v>2.0117699999999999E-2</v>
      </c>
      <c r="UVR2">
        <v>1.97898E-2</v>
      </c>
      <c r="UVS2">
        <v>1.9946700000000001E-2</v>
      </c>
      <c r="UVT2">
        <v>1.9854199999999999E-2</v>
      </c>
      <c r="UVU2">
        <v>1.92026E-2</v>
      </c>
      <c r="UVV2">
        <v>1.94842E-2</v>
      </c>
      <c r="UVW2">
        <v>1.9017200000000001E-2</v>
      </c>
      <c r="UVX2">
        <v>1.8494400000000001E-2</v>
      </c>
      <c r="UVY2">
        <v>1.82211E-2</v>
      </c>
      <c r="UVZ2">
        <v>1.78414E-2</v>
      </c>
      <c r="UWA2">
        <v>1.9168500000000002E-2</v>
      </c>
      <c r="UWB2">
        <v>2.1144E-2</v>
      </c>
      <c r="UWC2">
        <v>2.38791E-2</v>
      </c>
      <c r="UWD2">
        <v>2.52176E-2</v>
      </c>
      <c r="UWE2">
        <v>2.48437E-2</v>
      </c>
      <c r="UWF2">
        <v>2.54097E-2</v>
      </c>
      <c r="UWG2">
        <v>2.61149E-2</v>
      </c>
      <c r="UWH2">
        <v>2.4870199999999999E-2</v>
      </c>
      <c r="UWI2">
        <v>2.3138700000000002E-2</v>
      </c>
      <c r="UWJ2">
        <v>2.1128500000000001E-2</v>
      </c>
      <c r="UWK2">
        <v>2.1221799999999999E-2</v>
      </c>
      <c r="UWL2">
        <v>2.1533299999999998E-2</v>
      </c>
      <c r="UWM2">
        <v>2.0931600000000002E-2</v>
      </c>
      <c r="UWN2">
        <v>2.1804500000000001E-2</v>
      </c>
      <c r="UWO2">
        <v>2.18754E-2</v>
      </c>
      <c r="UWP2">
        <v>2.2674699999999999E-2</v>
      </c>
      <c r="UWQ2">
        <v>2.24625E-2</v>
      </c>
      <c r="UWR2">
        <v>2.1957600000000001E-2</v>
      </c>
      <c r="UWS2">
        <v>2.1926399999999999E-2</v>
      </c>
      <c r="UWT2">
        <v>2.1667700000000002E-2</v>
      </c>
      <c r="UWU2">
        <v>2.1873400000000001E-2</v>
      </c>
      <c r="UWV2">
        <v>2.2148899999999999E-2</v>
      </c>
      <c r="UWW2">
        <v>2.2636699999999999E-2</v>
      </c>
      <c r="UWX2">
        <v>2.3159099999999998E-2</v>
      </c>
      <c r="UWY2">
        <v>2.3923099999999999E-2</v>
      </c>
      <c r="UWZ2">
        <v>2.37437E-2</v>
      </c>
      <c r="UXA2">
        <v>2.3266700000000001E-2</v>
      </c>
      <c r="UXB2">
        <v>2.2910400000000001E-2</v>
      </c>
      <c r="UXC2">
        <v>2.2158899999999999E-2</v>
      </c>
      <c r="UXD2">
        <v>2.1179400000000001E-2</v>
      </c>
      <c r="UXE2">
        <v>1.9836599999999999E-2</v>
      </c>
      <c r="UXF2">
        <v>1.8638200000000001E-2</v>
      </c>
      <c r="UXG2">
        <v>1.9161399999999999E-2</v>
      </c>
      <c r="UXH2">
        <v>1.8828600000000001E-2</v>
      </c>
      <c r="UXI2">
        <v>1.83281E-2</v>
      </c>
      <c r="UXJ2">
        <v>1.75388E-2</v>
      </c>
      <c r="UXK2">
        <v>1.5365999999999999E-2</v>
      </c>
      <c r="UXL2">
        <v>1.4128699999999999E-2</v>
      </c>
      <c r="UXM2">
        <v>1.25232E-2</v>
      </c>
      <c r="UXN2">
        <v>1.06271E-2</v>
      </c>
      <c r="UXO2">
        <v>9.9277299999999992E-3</v>
      </c>
      <c r="UXP2">
        <v>9.3959899999999999E-3</v>
      </c>
      <c r="UXQ2">
        <v>8.9244300000000006E-3</v>
      </c>
      <c r="UXR2">
        <v>7.9209199999999997E-3</v>
      </c>
      <c r="UXS2">
        <v>6.7863999999999997E-3</v>
      </c>
      <c r="UXT2">
        <v>6.6314299999999998E-3</v>
      </c>
      <c r="UXU2">
        <v>6.1403600000000001E-3</v>
      </c>
      <c r="UXV2">
        <v>5.8451900000000001E-3</v>
      </c>
      <c r="UXW2">
        <v>6.9320099999999997E-3</v>
      </c>
      <c r="UXX2">
        <v>8.4582700000000004E-3</v>
      </c>
      <c r="UXY2">
        <v>9.6301400000000006E-3</v>
      </c>
      <c r="UXZ2">
        <v>1.10267E-2</v>
      </c>
      <c r="UYA2">
        <v>1.21248E-2</v>
      </c>
      <c r="UYB2">
        <v>1.2713500000000001E-2</v>
      </c>
      <c r="UYC2">
        <v>1.3547E-2</v>
      </c>
      <c r="UYD2">
        <v>1.38996E-2</v>
      </c>
      <c r="UYE2">
        <v>1.5066100000000001E-2</v>
      </c>
      <c r="UYF2">
        <v>1.59662E-2</v>
      </c>
      <c r="UYG2">
        <v>1.6688100000000001E-2</v>
      </c>
      <c r="UYH2">
        <v>1.6680400000000001E-2</v>
      </c>
      <c r="UYI2">
        <v>1.7243600000000001E-2</v>
      </c>
      <c r="UYJ2">
        <v>1.7521200000000001E-2</v>
      </c>
      <c r="UYK2">
        <v>1.7433799999999999E-2</v>
      </c>
      <c r="UYL2">
        <v>1.7645999999999998E-2</v>
      </c>
      <c r="UYM2">
        <v>1.75125E-2</v>
      </c>
      <c r="UYN2">
        <v>1.6888400000000001E-2</v>
      </c>
      <c r="UYO2">
        <v>1.5799799999999999E-2</v>
      </c>
      <c r="UYP2">
        <v>1.50066E-2</v>
      </c>
      <c r="UYQ2">
        <v>1.5548599999999999E-2</v>
      </c>
      <c r="UYR2">
        <v>1.5296300000000001E-2</v>
      </c>
      <c r="UYS2">
        <v>1.58692E-2</v>
      </c>
      <c r="UYT2">
        <v>1.6339200000000002E-2</v>
      </c>
      <c r="UYU2">
        <v>1.59785E-2</v>
      </c>
      <c r="UYV2">
        <v>1.5627200000000001E-2</v>
      </c>
      <c r="UYW2">
        <v>1.52517E-2</v>
      </c>
      <c r="UYX2">
        <v>1.44066E-2</v>
      </c>
      <c r="UYY2">
        <v>1.35894E-2</v>
      </c>
      <c r="UYZ2">
        <v>1.3710999999999999E-2</v>
      </c>
      <c r="UZA2">
        <v>1.4668499999999999E-2</v>
      </c>
      <c r="UZB2">
        <v>1.5062799999999999E-2</v>
      </c>
      <c r="UZC2">
        <v>1.46678E-2</v>
      </c>
      <c r="UZD2">
        <v>1.43196E-2</v>
      </c>
      <c r="UZE2">
        <v>1.36799E-2</v>
      </c>
      <c r="UZF2">
        <v>1.33408E-2</v>
      </c>
      <c r="UZG2">
        <v>1.3960699999999999E-2</v>
      </c>
      <c r="UZH2">
        <v>1.4035300000000001E-2</v>
      </c>
      <c r="UZI2">
        <v>1.3131500000000001E-2</v>
      </c>
      <c r="UZJ2">
        <v>1.12394E-2</v>
      </c>
      <c r="UZK2">
        <v>9.5158099999999995E-3</v>
      </c>
      <c r="UZL2">
        <v>7.8292299999999995E-3</v>
      </c>
      <c r="UZM2">
        <v>4.8332499999999999E-3</v>
      </c>
      <c r="UZN2">
        <v>2.2221799999999998E-3</v>
      </c>
      <c r="UZO2" s="1">
        <v>6.2164399999999997E-5</v>
      </c>
      <c r="UZP2">
        <v>-8.5518599999999997E-4</v>
      </c>
      <c r="UZQ2">
        <v>-1.7258099999999999E-3</v>
      </c>
      <c r="UZR2">
        <v>-3.53923E-3</v>
      </c>
      <c r="UZS2">
        <v>-5.2025600000000002E-3</v>
      </c>
      <c r="UZT2">
        <v>-6.99857E-3</v>
      </c>
      <c r="UZU2">
        <v>-8.8895899999999993E-3</v>
      </c>
      <c r="UZV2">
        <v>-1.0253200000000001E-2</v>
      </c>
      <c r="UZW2">
        <v>-1.1108E-2</v>
      </c>
      <c r="UZX2">
        <v>-1.2746199999999999E-2</v>
      </c>
      <c r="UZY2">
        <v>-1.57495E-2</v>
      </c>
      <c r="UZZ2">
        <v>-1.89509E-2</v>
      </c>
      <c r="VAA2">
        <v>-2.0714400000000001E-2</v>
      </c>
      <c r="VAB2">
        <v>-2.1980900000000001E-2</v>
      </c>
      <c r="VAC2">
        <v>-2.31319E-2</v>
      </c>
      <c r="VAD2">
        <v>-2.5152399999999998E-2</v>
      </c>
      <c r="VAE2">
        <v>-2.6525799999999999E-2</v>
      </c>
      <c r="VAF2">
        <v>-2.8178999999999999E-2</v>
      </c>
      <c r="VAG2">
        <v>-2.94209E-2</v>
      </c>
      <c r="VAH2">
        <v>-3.1599099999999998E-2</v>
      </c>
      <c r="VAI2">
        <v>-3.4685899999999999E-2</v>
      </c>
      <c r="VAJ2">
        <v>-3.7692700000000003E-2</v>
      </c>
      <c r="VAK2">
        <v>-3.9410000000000001E-2</v>
      </c>
      <c r="VAL2">
        <v>-4.0549399999999999E-2</v>
      </c>
      <c r="VAM2">
        <v>-4.1693000000000001E-2</v>
      </c>
      <c r="VAN2">
        <v>-4.2537600000000002E-2</v>
      </c>
      <c r="VAO2">
        <v>-4.25742E-2</v>
      </c>
      <c r="VAP2">
        <v>-4.2254899999999998E-2</v>
      </c>
      <c r="VAQ2">
        <v>-4.2513000000000002E-2</v>
      </c>
      <c r="VAR2">
        <v>-4.3559599999999997E-2</v>
      </c>
      <c r="VAS2">
        <v>-4.4337300000000003E-2</v>
      </c>
      <c r="VAT2">
        <v>-4.4142199999999999E-2</v>
      </c>
      <c r="VAU2">
        <v>-4.21517E-2</v>
      </c>
      <c r="VAV2">
        <v>-4.1300200000000002E-2</v>
      </c>
      <c r="VAW2">
        <v>-4.0110699999999999E-2</v>
      </c>
      <c r="VAX2">
        <v>-3.90116E-2</v>
      </c>
      <c r="VAY2">
        <v>-3.9217099999999998E-2</v>
      </c>
      <c r="VAZ2">
        <v>-3.8961500000000003E-2</v>
      </c>
      <c r="VBA2">
        <v>-3.98366E-2</v>
      </c>
      <c r="VBB2">
        <v>-4.1169200000000003E-2</v>
      </c>
      <c r="VBC2">
        <v>-4.2264900000000001E-2</v>
      </c>
      <c r="VBD2">
        <v>-4.2185399999999998E-2</v>
      </c>
      <c r="VBE2">
        <v>-4.1773400000000002E-2</v>
      </c>
      <c r="VBF2">
        <v>-4.1716499999999997E-2</v>
      </c>
      <c r="VBG2">
        <v>-4.2090900000000001E-2</v>
      </c>
      <c r="VBH2">
        <v>-4.1942699999999999E-2</v>
      </c>
      <c r="VBI2">
        <v>-4.1691600000000002E-2</v>
      </c>
      <c r="VBJ2">
        <v>-4.1491699999999999E-2</v>
      </c>
      <c r="VBK2">
        <v>-4.0612799999999998E-2</v>
      </c>
      <c r="VBL2">
        <v>-4.0410599999999998E-2</v>
      </c>
      <c r="VBM2">
        <v>-4.0238599999999999E-2</v>
      </c>
      <c r="VBN2">
        <v>-3.9240799999999999E-2</v>
      </c>
      <c r="VBO2">
        <v>-3.74624E-2</v>
      </c>
      <c r="VBP2">
        <v>-3.4959900000000002E-2</v>
      </c>
      <c r="VBQ2">
        <v>-3.4312700000000002E-2</v>
      </c>
      <c r="VBR2">
        <v>-3.2389500000000002E-2</v>
      </c>
      <c r="VBS2">
        <v>-2.8713300000000001E-2</v>
      </c>
      <c r="VBT2">
        <v>-2.5597600000000002E-2</v>
      </c>
      <c r="VBU2">
        <v>-2.0985E-2</v>
      </c>
      <c r="VBV2">
        <v>-1.8019E-2</v>
      </c>
      <c r="VBW2">
        <v>-1.55666E-2</v>
      </c>
      <c r="VBX2">
        <v>-1.2369700000000001E-2</v>
      </c>
      <c r="VBY2">
        <v>-1.06493E-2</v>
      </c>
      <c r="VBZ2">
        <v>-8.8520700000000001E-3</v>
      </c>
      <c r="VCA2">
        <v>-7.4737900000000001E-3</v>
      </c>
      <c r="VCB2">
        <v>-5.3317800000000004E-3</v>
      </c>
      <c r="VCC2">
        <v>-3.94277E-3</v>
      </c>
      <c r="VCD2">
        <v>-2.91589E-3</v>
      </c>
      <c r="VCE2">
        <v>-1.7740799999999999E-3</v>
      </c>
      <c r="VCF2">
        <v>-1.9264999999999999E-4</v>
      </c>
      <c r="VCG2">
        <v>1.01695E-3</v>
      </c>
      <c r="VCH2">
        <v>2.7045799999999998E-3</v>
      </c>
      <c r="VCI2">
        <v>5.2239900000000004E-3</v>
      </c>
      <c r="VCJ2">
        <v>7.1997299999999997E-3</v>
      </c>
      <c r="VCK2">
        <v>9.7114300000000001E-3</v>
      </c>
      <c r="VCL2">
        <v>1.1746100000000001E-2</v>
      </c>
      <c r="VCM2">
        <v>1.38964E-2</v>
      </c>
      <c r="VCN2">
        <v>1.6286499999999999E-2</v>
      </c>
      <c r="VCO2">
        <v>1.8323699999999998E-2</v>
      </c>
      <c r="VCP2">
        <v>2.0380800000000001E-2</v>
      </c>
      <c r="VCQ2">
        <v>2.38739E-2</v>
      </c>
      <c r="VCR2">
        <v>2.65454E-2</v>
      </c>
      <c r="VCS2">
        <v>2.76384E-2</v>
      </c>
      <c r="VCT2">
        <v>2.84926E-2</v>
      </c>
      <c r="VCU2">
        <v>2.8791600000000001E-2</v>
      </c>
      <c r="VCV2">
        <v>2.9521700000000001E-2</v>
      </c>
      <c r="VCW2">
        <v>3.0721499999999999E-2</v>
      </c>
      <c r="VCX2">
        <v>3.0177900000000001E-2</v>
      </c>
      <c r="VCY2">
        <v>2.82636E-2</v>
      </c>
      <c r="VCZ2">
        <v>2.6434699999999998E-2</v>
      </c>
      <c r="VDA2">
        <v>2.5583000000000002E-2</v>
      </c>
      <c r="VDB2">
        <v>2.66968E-2</v>
      </c>
      <c r="VDC2">
        <v>2.7628799999999998E-2</v>
      </c>
      <c r="VDD2">
        <v>2.7381099999999998E-2</v>
      </c>
      <c r="VDE2">
        <v>2.8611000000000001E-2</v>
      </c>
      <c r="VDF2">
        <v>3.0503599999999999E-2</v>
      </c>
      <c r="VDG2">
        <v>3.2396899999999999E-2</v>
      </c>
      <c r="VDH2">
        <v>3.46845E-2</v>
      </c>
      <c r="VDI2">
        <v>3.6646600000000001E-2</v>
      </c>
      <c r="VDJ2">
        <v>3.9291300000000001E-2</v>
      </c>
      <c r="VDK2">
        <v>4.1706500000000001E-2</v>
      </c>
      <c r="VDL2">
        <v>4.3584600000000001E-2</v>
      </c>
      <c r="VDM2">
        <v>4.5386500000000003E-2</v>
      </c>
      <c r="VDN2">
        <v>4.7496700000000003E-2</v>
      </c>
      <c r="VDO2">
        <v>4.9223099999999999E-2</v>
      </c>
      <c r="VDP2">
        <v>5.0854000000000003E-2</v>
      </c>
      <c r="VDQ2">
        <v>5.1033299999999997E-2</v>
      </c>
      <c r="VDR2">
        <v>5.0654600000000001E-2</v>
      </c>
      <c r="VDS2">
        <v>5.0564400000000002E-2</v>
      </c>
      <c r="VDT2">
        <v>5.1041900000000001E-2</v>
      </c>
      <c r="VDU2">
        <v>5.3675800000000003E-2</v>
      </c>
      <c r="VDV2">
        <v>5.7013599999999998E-2</v>
      </c>
      <c r="VDW2">
        <v>6.04489E-2</v>
      </c>
      <c r="VDX2">
        <v>6.1882300000000001E-2</v>
      </c>
      <c r="VDY2">
        <v>6.3634099999999999E-2</v>
      </c>
      <c r="VDZ2">
        <v>6.6774E-2</v>
      </c>
      <c r="VEA2">
        <v>7.0715100000000003E-2</v>
      </c>
      <c r="VEB2">
        <v>7.4243299999999998E-2</v>
      </c>
      <c r="VEC2">
        <v>7.87466E-2</v>
      </c>
      <c r="VED2">
        <v>8.1959599999999994E-2</v>
      </c>
      <c r="VEE2">
        <v>8.4161E-2</v>
      </c>
      <c r="VEF2">
        <v>8.7077199999999993E-2</v>
      </c>
      <c r="VEG2">
        <v>8.8225399999999995E-2</v>
      </c>
      <c r="VEH2">
        <v>9.0146100000000007E-2</v>
      </c>
      <c r="VEI2">
        <v>9.1050599999999995E-2</v>
      </c>
      <c r="VEJ2">
        <v>9.2196899999999998E-2</v>
      </c>
      <c r="VEK2">
        <v>9.4624700000000006E-2</v>
      </c>
      <c r="VEL2">
        <v>9.6496200000000004E-2</v>
      </c>
      <c r="VEM2">
        <v>9.7586000000000006E-2</v>
      </c>
      <c r="VEN2">
        <v>9.9961400000000006E-2</v>
      </c>
      <c r="VEO2">
        <v>0.10209</v>
      </c>
      <c r="VEP2">
        <v>0.103939</v>
      </c>
      <c r="VEQ2">
        <v>0.104986</v>
      </c>
      <c r="VER2">
        <v>0.105222</v>
      </c>
      <c r="VES2">
        <v>0.104751</v>
      </c>
      <c r="VET2">
        <v>0.104242</v>
      </c>
      <c r="VEU2">
        <v>0.10488400000000001</v>
      </c>
      <c r="VEV2">
        <v>0.104916</v>
      </c>
      <c r="VEW2">
        <v>0.105171</v>
      </c>
      <c r="VEX2">
        <v>0.104517</v>
      </c>
      <c r="VEY2">
        <v>0.10360999999999999</v>
      </c>
      <c r="VEZ2">
        <v>0.10339</v>
      </c>
      <c r="VFA2">
        <v>0.104072</v>
      </c>
      <c r="VFB2">
        <v>0.103446</v>
      </c>
      <c r="VFC2">
        <v>0.103565</v>
      </c>
      <c r="VFD2">
        <v>0.10421800000000001</v>
      </c>
      <c r="VFE2">
        <v>0.104875</v>
      </c>
      <c r="VFF2">
        <v>0.10474</v>
      </c>
      <c r="VFG2">
        <v>0.104602</v>
      </c>
      <c r="VFH2">
        <v>0.10548</v>
      </c>
      <c r="VFI2">
        <v>0.10648199999999999</v>
      </c>
      <c r="VFJ2">
        <v>0.10766100000000001</v>
      </c>
      <c r="VFK2">
        <v>0.107609</v>
      </c>
      <c r="VFL2">
        <v>0.108433</v>
      </c>
      <c r="VFM2">
        <v>0.108167</v>
      </c>
      <c r="VFN2">
        <v>0.107694</v>
      </c>
      <c r="VFO2">
        <v>0.10846500000000001</v>
      </c>
      <c r="VFP2">
        <v>0.108487</v>
      </c>
      <c r="VFQ2">
        <v>0.10809199999999999</v>
      </c>
      <c r="VFR2">
        <v>0.10541499999999999</v>
      </c>
      <c r="VFS2">
        <v>0.101989</v>
      </c>
      <c r="VFT2">
        <v>9.88343E-2</v>
      </c>
      <c r="VFU2">
        <v>9.4870800000000005E-2</v>
      </c>
      <c r="VFV2">
        <v>9.1233099999999998E-2</v>
      </c>
      <c r="VFW2">
        <v>8.7684799999999993E-2</v>
      </c>
      <c r="VFX2">
        <v>8.3713099999999999E-2</v>
      </c>
      <c r="VFY2">
        <v>8.0735899999999999E-2</v>
      </c>
      <c r="VFZ2">
        <v>7.8010700000000002E-2</v>
      </c>
      <c r="VGA2">
        <v>7.6579400000000006E-2</v>
      </c>
      <c r="VGB2">
        <v>7.4702900000000003E-2</v>
      </c>
      <c r="VGC2">
        <v>7.2495299999999999E-2</v>
      </c>
      <c r="VGD2">
        <v>7.0995100000000005E-2</v>
      </c>
      <c r="VGE2">
        <v>7.0258100000000004E-2</v>
      </c>
      <c r="VGF2">
        <v>7.0895399999999997E-2</v>
      </c>
      <c r="VGG2">
        <v>7.1498400000000004E-2</v>
      </c>
      <c r="VGH2">
        <v>7.2000599999999998E-2</v>
      </c>
      <c r="VGI2">
        <v>7.1484900000000004E-2</v>
      </c>
      <c r="VGJ2">
        <v>7.0471800000000001E-2</v>
      </c>
      <c r="VGK2">
        <v>6.93936E-2</v>
      </c>
      <c r="VGL2">
        <v>6.8373500000000004E-2</v>
      </c>
      <c r="VGM2">
        <v>6.8572900000000006E-2</v>
      </c>
      <c r="VGN2">
        <v>6.8820599999999996E-2</v>
      </c>
      <c r="VGO2">
        <v>6.8212599999999998E-2</v>
      </c>
      <c r="VGP2">
        <v>6.7327700000000004E-2</v>
      </c>
      <c r="VGQ2">
        <v>6.6699599999999998E-2</v>
      </c>
      <c r="VGR2">
        <v>6.5439200000000003E-2</v>
      </c>
      <c r="VGS2">
        <v>6.4555899999999999E-2</v>
      </c>
      <c r="VGT2">
        <v>6.31771E-2</v>
      </c>
      <c r="VGU2">
        <v>6.2847200000000006E-2</v>
      </c>
      <c r="VGV2">
        <v>6.2826999999999994E-2</v>
      </c>
      <c r="VGW2">
        <v>6.21839E-2</v>
      </c>
      <c r="VGX2">
        <v>6.3242499999999993E-2</v>
      </c>
      <c r="VGY2">
        <v>6.46312E-2</v>
      </c>
      <c r="VGZ2">
        <v>6.4839499999999994E-2</v>
      </c>
      <c r="VHA2">
        <v>6.5246899999999997E-2</v>
      </c>
      <c r="VHB2">
        <v>6.4434000000000005E-2</v>
      </c>
      <c r="VHC2">
        <v>6.3131099999999996E-2</v>
      </c>
      <c r="VHD2">
        <v>6.2676700000000002E-2</v>
      </c>
      <c r="VHE2">
        <v>6.1790999999999999E-2</v>
      </c>
      <c r="VHF2">
        <v>5.9709400000000003E-2</v>
      </c>
      <c r="VHG2">
        <v>5.7519000000000001E-2</v>
      </c>
      <c r="VHH2">
        <v>5.5876799999999997E-2</v>
      </c>
      <c r="VHI2">
        <v>5.5488700000000002E-2</v>
      </c>
      <c r="VHJ2">
        <v>5.3874499999999999E-2</v>
      </c>
      <c r="VHK2">
        <v>5.2622500000000003E-2</v>
      </c>
      <c r="VHL2">
        <v>5.1154199999999997E-2</v>
      </c>
      <c r="VHM2">
        <v>5.0205399999999997E-2</v>
      </c>
      <c r="VHN2">
        <v>4.8147000000000002E-2</v>
      </c>
      <c r="VHO2">
        <v>4.6539400000000002E-2</v>
      </c>
      <c r="VHP2">
        <v>4.4607099999999997E-2</v>
      </c>
      <c r="VHQ2">
        <v>4.2837800000000002E-2</v>
      </c>
      <c r="VHR2">
        <v>4.2259600000000001E-2</v>
      </c>
      <c r="VHS2">
        <v>4.2221700000000001E-2</v>
      </c>
      <c r="VHT2">
        <v>4.0738999999999997E-2</v>
      </c>
      <c r="VHU2">
        <v>3.9186899999999997E-2</v>
      </c>
      <c r="VHV2">
        <v>3.7555400000000003E-2</v>
      </c>
      <c r="VHW2">
        <v>3.6660900000000003E-2</v>
      </c>
      <c r="VHX2">
        <v>3.5579100000000002E-2</v>
      </c>
      <c r="VHY2">
        <v>3.4428100000000003E-2</v>
      </c>
      <c r="VHZ2">
        <v>3.1889000000000001E-2</v>
      </c>
      <c r="VIA2">
        <v>3.0037899999999999E-2</v>
      </c>
      <c r="VIB2">
        <v>2.86322E-2</v>
      </c>
      <c r="VIC2">
        <v>2.6415299999999999E-2</v>
      </c>
      <c r="VID2">
        <v>2.4256699999999999E-2</v>
      </c>
      <c r="VIE2">
        <v>2.1880400000000001E-2</v>
      </c>
      <c r="VIF2">
        <v>2.09873E-2</v>
      </c>
      <c r="VIG2">
        <v>1.9982300000000001E-2</v>
      </c>
      <c r="VIH2">
        <v>1.8079999999999999E-2</v>
      </c>
      <c r="VII2">
        <v>1.5792400000000002E-2</v>
      </c>
      <c r="VIJ2">
        <v>1.3306699999999999E-2</v>
      </c>
      <c r="VIK2">
        <v>1.0741000000000001E-2</v>
      </c>
      <c r="VIL2">
        <v>7.2766699999999998E-3</v>
      </c>
      <c r="VIM2">
        <v>4.2679199999999997E-3</v>
      </c>
      <c r="VIN2">
        <v>1.0968600000000001E-3</v>
      </c>
      <c r="VIO2">
        <v>-1.1772799999999999E-3</v>
      </c>
      <c r="VIP2">
        <v>-2.09984E-3</v>
      </c>
      <c r="VIQ2">
        <v>-3.52638E-3</v>
      </c>
      <c r="VIR2">
        <v>-5.25298E-3</v>
      </c>
      <c r="VIS2">
        <v>-7.4445700000000002E-3</v>
      </c>
      <c r="VIT2">
        <v>-1.04113E-2</v>
      </c>
      <c r="VIU2">
        <v>-1.35832E-2</v>
      </c>
      <c r="VIV2">
        <v>-1.6028500000000001E-2</v>
      </c>
      <c r="VIW2">
        <v>-1.8662600000000001E-2</v>
      </c>
      <c r="VIX2">
        <v>-2.1373799999999998E-2</v>
      </c>
      <c r="VIY2">
        <v>-2.36805E-2</v>
      </c>
      <c r="VIZ2">
        <v>-2.7019899999999999E-2</v>
      </c>
      <c r="VJA2">
        <v>-3.1195299999999999E-2</v>
      </c>
      <c r="VJB2">
        <v>-3.4758900000000002E-2</v>
      </c>
      <c r="VJC2">
        <v>-3.8511999999999998E-2</v>
      </c>
      <c r="VJD2">
        <v>-4.2028999999999997E-2</v>
      </c>
      <c r="VJE2">
        <v>-4.5794799999999997E-2</v>
      </c>
      <c r="VJF2">
        <v>-5.0090200000000001E-2</v>
      </c>
      <c r="VJG2">
        <v>-5.4526100000000001E-2</v>
      </c>
      <c r="VJH2">
        <v>-5.8237299999999999E-2</v>
      </c>
      <c r="VJI2">
        <v>-6.1421799999999999E-2</v>
      </c>
      <c r="VJJ2">
        <v>-6.41018E-2</v>
      </c>
      <c r="VJK2">
        <v>-6.5788200000000005E-2</v>
      </c>
      <c r="VJL2">
        <v>-6.7286899999999997E-2</v>
      </c>
      <c r="VJM2">
        <v>-6.9711800000000004E-2</v>
      </c>
      <c r="VJN2">
        <v>-7.0808300000000005E-2</v>
      </c>
      <c r="VJO2">
        <v>-7.2123599999999996E-2</v>
      </c>
      <c r="VJP2">
        <v>-7.34263E-2</v>
      </c>
      <c r="VJQ2">
        <v>-7.4928099999999997E-2</v>
      </c>
      <c r="VJR2">
        <v>-7.6827699999999999E-2</v>
      </c>
      <c r="VJS2">
        <v>-7.8976599999999994E-2</v>
      </c>
      <c r="VJT2">
        <v>-8.0732399999999996E-2</v>
      </c>
      <c r="VJU2">
        <v>-8.20052E-2</v>
      </c>
      <c r="VJV2">
        <v>-8.2539899999999999E-2</v>
      </c>
      <c r="VJW2">
        <v>-8.3402599999999993E-2</v>
      </c>
      <c r="VJX2">
        <v>-8.4517400000000006E-2</v>
      </c>
      <c r="VJY2">
        <v>-8.69949E-2</v>
      </c>
      <c r="VJZ2">
        <v>-8.9364100000000002E-2</v>
      </c>
      <c r="VKA2">
        <v>-9.1903399999999996E-2</v>
      </c>
      <c r="VKB2">
        <v>-9.3803499999999998E-2</v>
      </c>
      <c r="VKC2">
        <v>-9.6248500000000001E-2</v>
      </c>
      <c r="VKD2">
        <v>-9.8694199999999996E-2</v>
      </c>
      <c r="VKE2">
        <v>-0.100719</v>
      </c>
      <c r="VKF2">
        <v>-0.103445</v>
      </c>
      <c r="VKG2">
        <v>-0.10591399999999999</v>
      </c>
      <c r="VKH2">
        <v>-0.106992</v>
      </c>
      <c r="VKI2">
        <v>-0.107636</v>
      </c>
      <c r="VKJ2">
        <v>-0.107183</v>
      </c>
      <c r="VKK2">
        <v>-0.10786999999999999</v>
      </c>
      <c r="VKL2">
        <v>-0.10775899999999999</v>
      </c>
      <c r="VKM2">
        <v>-0.106935</v>
      </c>
      <c r="VKN2">
        <v>-0.106429</v>
      </c>
      <c r="VKO2">
        <v>-0.105853</v>
      </c>
      <c r="VKP2">
        <v>-0.105431</v>
      </c>
      <c r="VKQ2">
        <v>-0.104569</v>
      </c>
      <c r="VKR2">
        <v>-0.103084</v>
      </c>
      <c r="VKS2">
        <v>-9.9814700000000006E-2</v>
      </c>
      <c r="VKT2">
        <v>-9.7170000000000006E-2</v>
      </c>
      <c r="VKU2">
        <v>-9.4773999999999997E-2</v>
      </c>
      <c r="VKV2">
        <v>-9.3312500000000007E-2</v>
      </c>
      <c r="VKW2">
        <v>-9.1180999999999998E-2</v>
      </c>
      <c r="VKX2">
        <v>-8.9081800000000003E-2</v>
      </c>
      <c r="VKY2">
        <v>-8.6191900000000002E-2</v>
      </c>
      <c r="VKZ2">
        <v>-8.2797300000000004E-2</v>
      </c>
      <c r="VLA2">
        <v>-8.04647E-2</v>
      </c>
      <c r="VLB2">
        <v>-7.7664200000000003E-2</v>
      </c>
      <c r="VLC2">
        <v>-7.5126299999999993E-2</v>
      </c>
      <c r="VLD2">
        <v>-7.3701699999999995E-2</v>
      </c>
      <c r="VLE2">
        <v>-7.2390099999999999E-2</v>
      </c>
      <c r="VLF2">
        <v>-7.1948999999999999E-2</v>
      </c>
      <c r="VLG2">
        <v>-6.9835400000000006E-2</v>
      </c>
      <c r="VLH2">
        <v>-6.7296999999999996E-2</v>
      </c>
      <c r="VLI2">
        <v>-6.4320000000000002E-2</v>
      </c>
      <c r="VLJ2">
        <v>-6.1842800000000003E-2</v>
      </c>
      <c r="VLK2">
        <v>-6.0547400000000001E-2</v>
      </c>
      <c r="VLL2">
        <v>-5.9281599999999997E-2</v>
      </c>
      <c r="VLM2">
        <v>-5.8105200000000003E-2</v>
      </c>
      <c r="VLN2">
        <v>-5.67907E-2</v>
      </c>
      <c r="VLO2">
        <v>-5.6037299999999998E-2</v>
      </c>
      <c r="VLP2">
        <v>-5.5524400000000002E-2</v>
      </c>
      <c r="VLQ2">
        <v>-5.5523000000000003E-2</v>
      </c>
      <c r="VLR2">
        <v>-5.4758800000000003E-2</v>
      </c>
      <c r="VLS2">
        <v>-5.34221E-2</v>
      </c>
      <c r="VLT2">
        <v>-5.2211599999999997E-2</v>
      </c>
      <c r="VLU2">
        <v>-5.1040799999999997E-2</v>
      </c>
      <c r="VLV2">
        <v>-5.0201000000000003E-2</v>
      </c>
      <c r="VLW2">
        <v>-4.89389E-2</v>
      </c>
      <c r="VLX2">
        <v>-4.7826899999999999E-2</v>
      </c>
      <c r="VLY2">
        <v>-4.7169999999999997E-2</v>
      </c>
      <c r="VLZ2">
        <v>-4.72133E-2</v>
      </c>
      <c r="VMA2">
        <v>-4.6683500000000003E-2</v>
      </c>
      <c r="VMB2">
        <v>-4.7098899999999999E-2</v>
      </c>
      <c r="VMC2">
        <v>-4.78967E-2</v>
      </c>
      <c r="VMD2">
        <v>-4.8543900000000001E-2</v>
      </c>
      <c r="VME2">
        <v>-4.9144699999999999E-2</v>
      </c>
      <c r="VMF2">
        <v>-4.9071400000000001E-2</v>
      </c>
      <c r="VMG2">
        <v>-4.9041399999999999E-2</v>
      </c>
      <c r="VMH2">
        <v>-4.8940999999999998E-2</v>
      </c>
      <c r="VMI2">
        <v>-4.8145399999999998E-2</v>
      </c>
      <c r="VMJ2">
        <v>-4.74201E-2</v>
      </c>
      <c r="VMK2">
        <v>-4.6258500000000001E-2</v>
      </c>
      <c r="VML2">
        <v>-4.5761700000000002E-2</v>
      </c>
      <c r="VMM2">
        <v>-4.46661E-2</v>
      </c>
      <c r="VMN2">
        <v>-4.3456000000000002E-2</v>
      </c>
      <c r="VMO2">
        <v>-4.2309600000000003E-2</v>
      </c>
      <c r="VMP2">
        <v>-4.1155200000000003E-2</v>
      </c>
      <c r="VMQ2">
        <v>-3.9445399999999999E-2</v>
      </c>
      <c r="VMR2">
        <v>-3.83644E-2</v>
      </c>
      <c r="VMS2">
        <v>-3.7911300000000002E-2</v>
      </c>
      <c r="VMT2">
        <v>-3.6200400000000001E-2</v>
      </c>
      <c r="VMU2">
        <v>-3.4589200000000001E-2</v>
      </c>
      <c r="VMV2">
        <v>-3.2748800000000002E-2</v>
      </c>
      <c r="VMW2">
        <v>-3.1079499999999999E-2</v>
      </c>
      <c r="VMX2">
        <v>-2.9099199999999999E-2</v>
      </c>
      <c r="VMY2">
        <v>-2.6875699999999999E-2</v>
      </c>
      <c r="VMZ2">
        <v>-2.5604499999999999E-2</v>
      </c>
      <c r="VNA2">
        <v>-2.4228E-2</v>
      </c>
      <c r="VNB2">
        <v>-2.2840800000000001E-2</v>
      </c>
      <c r="VNC2">
        <v>-2.1605300000000001E-2</v>
      </c>
      <c r="VND2">
        <v>-2.17048E-2</v>
      </c>
      <c r="VNE2">
        <v>-2.1588599999999999E-2</v>
      </c>
      <c r="VNF2">
        <v>-2.0045299999999999E-2</v>
      </c>
      <c r="VNG2">
        <v>-1.7333899999999999E-2</v>
      </c>
      <c r="VNH2">
        <v>-1.5147900000000001E-2</v>
      </c>
      <c r="VNI2">
        <v>-1.2555999999999999E-2</v>
      </c>
      <c r="VNJ2">
        <v>-9.3241499999999998E-3</v>
      </c>
      <c r="VNK2">
        <v>-7.2630999999999998E-3</v>
      </c>
      <c r="VNL2">
        <v>-5.1707899999999998E-3</v>
      </c>
      <c r="VNM2">
        <v>-2.8071300000000001E-3</v>
      </c>
      <c r="VNN2" s="1">
        <v>9.8055100000000002E-5</v>
      </c>
      <c r="VNO2">
        <v>1.75077E-3</v>
      </c>
      <c r="VNP2">
        <v>3.8840799999999998E-3</v>
      </c>
      <c r="VNQ2">
        <v>7.5939299999999996E-3</v>
      </c>
      <c r="VNR2">
        <v>1.0899499999999999E-2</v>
      </c>
      <c r="VNS2">
        <v>1.3252399999999999E-2</v>
      </c>
      <c r="VNT2">
        <v>1.6678499999999999E-2</v>
      </c>
      <c r="VNU2">
        <v>2.0515499999999999E-2</v>
      </c>
      <c r="VNV2">
        <v>2.3694E-2</v>
      </c>
      <c r="VNW2">
        <v>2.60804E-2</v>
      </c>
      <c r="VNX2">
        <v>2.9819100000000001E-2</v>
      </c>
      <c r="VNY2">
        <v>3.4420600000000003E-2</v>
      </c>
      <c r="VNZ2">
        <v>3.8952599999999997E-2</v>
      </c>
      <c r="VOA2">
        <v>4.35778E-2</v>
      </c>
      <c r="VOB2">
        <v>4.7676900000000001E-2</v>
      </c>
      <c r="VOC2">
        <v>5.1676100000000003E-2</v>
      </c>
      <c r="VOD2">
        <v>5.61042E-2</v>
      </c>
      <c r="VOE2">
        <v>5.95341E-2</v>
      </c>
      <c r="VOF2">
        <v>6.2562599999999996E-2</v>
      </c>
      <c r="VOG2">
        <v>6.5042900000000001E-2</v>
      </c>
      <c r="VOH2">
        <v>6.9423499999999999E-2</v>
      </c>
      <c r="VOI2">
        <v>7.4200100000000005E-2</v>
      </c>
      <c r="VOJ2">
        <v>7.9192600000000002E-2</v>
      </c>
      <c r="VOK2">
        <v>8.3104300000000006E-2</v>
      </c>
      <c r="VOL2">
        <v>8.6403199999999999E-2</v>
      </c>
      <c r="VOM2">
        <v>8.9814900000000003E-2</v>
      </c>
      <c r="VON2">
        <v>9.1525599999999999E-2</v>
      </c>
      <c r="VOO2">
        <v>9.3815200000000001E-2</v>
      </c>
      <c r="VOP2">
        <v>9.7159300000000004E-2</v>
      </c>
      <c r="VOQ2">
        <v>0.101908</v>
      </c>
      <c r="VOR2">
        <v>0.10668999999999999</v>
      </c>
      <c r="VOS2">
        <v>0.111747</v>
      </c>
      <c r="VOT2">
        <v>0.116602</v>
      </c>
      <c r="VOU2">
        <v>0.121369</v>
      </c>
      <c r="VOV2">
        <v>0.12491099999999999</v>
      </c>
      <c r="VOW2">
        <v>0.12929299999999999</v>
      </c>
      <c r="VOX2">
        <v>0.13329099999999999</v>
      </c>
      <c r="VOY2">
        <v>0.136514</v>
      </c>
      <c r="VOZ2">
        <v>0.13897300000000001</v>
      </c>
      <c r="VPA2">
        <v>0.14063500000000001</v>
      </c>
      <c r="VPB2">
        <v>0.141572</v>
      </c>
      <c r="VPC2">
        <v>0.14070199999999999</v>
      </c>
      <c r="VPD2">
        <v>0.13880600000000001</v>
      </c>
      <c r="VPE2">
        <v>0.13827300000000001</v>
      </c>
      <c r="VPF2">
        <v>0.13777800000000001</v>
      </c>
      <c r="VPG2">
        <v>0.13799900000000001</v>
      </c>
      <c r="VPH2">
        <v>0.13850399999999999</v>
      </c>
      <c r="VPI2">
        <v>0.14027700000000001</v>
      </c>
      <c r="VPJ2">
        <v>0.141592</v>
      </c>
      <c r="VPK2">
        <v>0.14243900000000001</v>
      </c>
      <c r="VPL2">
        <v>0.14178099999999999</v>
      </c>
      <c r="VPM2">
        <v>0.14156299999999999</v>
      </c>
      <c r="VPN2">
        <v>0.14135500000000001</v>
      </c>
      <c r="VPO2">
        <v>0.14088600000000001</v>
      </c>
      <c r="VPP2">
        <v>0.14119100000000001</v>
      </c>
      <c r="VPQ2">
        <v>0.14138999999999999</v>
      </c>
      <c r="VPR2">
        <v>0.14085900000000001</v>
      </c>
      <c r="VPS2">
        <v>0.14043800000000001</v>
      </c>
      <c r="VPT2">
        <v>0.139547</v>
      </c>
      <c r="VPU2">
        <v>0.1396</v>
      </c>
      <c r="VPV2">
        <v>0.13911399999999999</v>
      </c>
      <c r="VPW2">
        <v>0.14008799999999999</v>
      </c>
      <c r="VPX2">
        <v>0.14105200000000001</v>
      </c>
      <c r="VPY2">
        <v>0.14212</v>
      </c>
      <c r="VPZ2">
        <v>0.142488</v>
      </c>
      <c r="VQA2">
        <v>0.142487</v>
      </c>
      <c r="VQB2">
        <v>0.14274300000000001</v>
      </c>
      <c r="VQC2">
        <v>0.142984</v>
      </c>
      <c r="VQD2">
        <v>0.142652</v>
      </c>
      <c r="VQE2">
        <v>0.141983</v>
      </c>
      <c r="VQF2">
        <v>0.14160200000000001</v>
      </c>
      <c r="VQG2">
        <v>0.140928</v>
      </c>
      <c r="VQH2">
        <v>0.14068600000000001</v>
      </c>
      <c r="VQI2">
        <v>0.140546</v>
      </c>
      <c r="VQJ2">
        <v>0.14033499999999999</v>
      </c>
      <c r="VQK2">
        <v>0.14001</v>
      </c>
      <c r="VQL2">
        <v>0.139571</v>
      </c>
      <c r="VQM2">
        <v>0.137133</v>
      </c>
      <c r="VQN2">
        <v>0.13475599999999999</v>
      </c>
      <c r="VQO2">
        <v>0.131748</v>
      </c>
      <c r="VQP2">
        <v>0.12811800000000001</v>
      </c>
      <c r="VQQ2">
        <v>0.124486</v>
      </c>
      <c r="VQR2">
        <v>0.121543</v>
      </c>
      <c r="VQS2">
        <v>0.11829000000000001</v>
      </c>
      <c r="VQT2">
        <v>0.115025</v>
      </c>
      <c r="VQU2">
        <v>0.112026</v>
      </c>
      <c r="VQV2">
        <v>0.10960499999999999</v>
      </c>
      <c r="VQW2">
        <v>0.10784299999999999</v>
      </c>
      <c r="VQX2">
        <v>0.106587</v>
      </c>
      <c r="VQY2">
        <v>0.105846</v>
      </c>
      <c r="VQZ2">
        <v>0.104175</v>
      </c>
      <c r="VRA2">
        <v>0.10174900000000001</v>
      </c>
      <c r="VRB2">
        <v>0.10166799999999999</v>
      </c>
      <c r="VRC2">
        <v>0.10038800000000001</v>
      </c>
      <c r="VRD2">
        <v>9.9727899999999994E-2</v>
      </c>
      <c r="VRE2">
        <v>0.10040200000000001</v>
      </c>
      <c r="VRF2">
        <v>0.100227</v>
      </c>
      <c r="VRG2">
        <v>0.10036299999999999</v>
      </c>
      <c r="VRH2">
        <v>0.100561</v>
      </c>
      <c r="VRI2">
        <v>9.9309599999999998E-2</v>
      </c>
      <c r="VRJ2">
        <v>9.8575200000000002E-2</v>
      </c>
      <c r="VRK2">
        <v>9.8430799999999999E-2</v>
      </c>
      <c r="VRL2">
        <v>9.8576399999999995E-2</v>
      </c>
      <c r="VRM2">
        <v>9.8203799999999994E-2</v>
      </c>
      <c r="VRN2">
        <v>9.7312599999999999E-2</v>
      </c>
      <c r="VRO2">
        <v>9.7426600000000002E-2</v>
      </c>
      <c r="VRP2">
        <v>9.7799899999999995E-2</v>
      </c>
      <c r="VRQ2">
        <v>9.6959600000000007E-2</v>
      </c>
      <c r="VRR2">
        <v>9.5579499999999998E-2</v>
      </c>
      <c r="VRS2">
        <v>9.4333600000000004E-2</v>
      </c>
      <c r="VRT2">
        <v>9.3055899999999997E-2</v>
      </c>
      <c r="VRU2">
        <v>9.30647E-2</v>
      </c>
      <c r="VRV2">
        <v>9.2969700000000002E-2</v>
      </c>
      <c r="VRW2">
        <v>9.3144500000000005E-2</v>
      </c>
      <c r="VRX2">
        <v>9.3360899999999997E-2</v>
      </c>
      <c r="VRY2">
        <v>9.3639600000000003E-2</v>
      </c>
      <c r="VRZ2">
        <v>9.5300499999999996E-2</v>
      </c>
      <c r="VSA2">
        <v>9.7824700000000001E-2</v>
      </c>
      <c r="VSB2">
        <v>0.10167</v>
      </c>
      <c r="VSC2">
        <v>0.105569</v>
      </c>
      <c r="VSD2">
        <v>0.107057</v>
      </c>
      <c r="VSE2">
        <v>0.107068</v>
      </c>
      <c r="VSF2">
        <v>0.107256</v>
      </c>
      <c r="VSG2">
        <v>0.107985</v>
      </c>
      <c r="VSH2">
        <v>0.108235</v>
      </c>
      <c r="VSI2">
        <v>0.108954</v>
      </c>
      <c r="VSJ2">
        <v>0.108986</v>
      </c>
      <c r="VSK2">
        <v>0.108997</v>
      </c>
      <c r="VSL2">
        <v>0.109903</v>
      </c>
      <c r="VSM2">
        <v>0.110998</v>
      </c>
      <c r="VSN2">
        <v>0.11064400000000001</v>
      </c>
      <c r="VSO2">
        <v>0.110968</v>
      </c>
      <c r="VSP2">
        <v>0.11097899999999999</v>
      </c>
      <c r="VSQ2">
        <v>0.112564</v>
      </c>
      <c r="VSR2">
        <v>0.115121</v>
      </c>
      <c r="VSS2">
        <v>0.117344</v>
      </c>
      <c r="VST2">
        <v>0.11788800000000001</v>
      </c>
      <c r="VSU2">
        <v>0.11852699999999999</v>
      </c>
      <c r="VSV2">
        <v>0.12046999999999999</v>
      </c>
      <c r="VSW2">
        <v>0.12161</v>
      </c>
      <c r="VSX2">
        <v>0.12221799999999999</v>
      </c>
      <c r="VSY2">
        <v>0.122596</v>
      </c>
      <c r="VSZ2">
        <v>0.122974</v>
      </c>
      <c r="VTA2">
        <v>0.123823</v>
      </c>
      <c r="VTB2">
        <v>0.125613</v>
      </c>
      <c r="VTC2">
        <v>0.12542700000000001</v>
      </c>
      <c r="VTD2">
        <v>0.12481200000000001</v>
      </c>
      <c r="VTE2">
        <v>0.123318</v>
      </c>
      <c r="VTF2">
        <v>0.12264899999999999</v>
      </c>
      <c r="VTG2">
        <v>0.12098299999999999</v>
      </c>
      <c r="VTH2">
        <v>0.118488</v>
      </c>
      <c r="VTI2">
        <v>0.11504</v>
      </c>
      <c r="VTJ2">
        <v>0.113999</v>
      </c>
      <c r="VTK2">
        <v>0.112402</v>
      </c>
      <c r="VTL2">
        <v>0.111667</v>
      </c>
      <c r="VTM2">
        <v>0.110054</v>
      </c>
      <c r="VTN2">
        <v>0.108598</v>
      </c>
      <c r="VTO2">
        <v>0.108819</v>
      </c>
      <c r="VTP2">
        <v>0.109551</v>
      </c>
      <c r="VTQ2">
        <v>0.11070199999999999</v>
      </c>
      <c r="VTR2">
        <v>0.110746</v>
      </c>
      <c r="VTS2">
        <v>0.111356</v>
      </c>
      <c r="VTT2">
        <v>0.111704</v>
      </c>
      <c r="VTU2">
        <v>0.111345</v>
      </c>
      <c r="VTV2">
        <v>0.11143</v>
      </c>
      <c r="VTW2">
        <v>0.112639</v>
      </c>
      <c r="VTX2">
        <v>0.114297</v>
      </c>
      <c r="VTY2">
        <v>0.11629200000000001</v>
      </c>
      <c r="VTZ2">
        <v>0.11991599999999999</v>
      </c>
      <c r="VUA2">
        <v>0.122239</v>
      </c>
      <c r="VUB2">
        <v>0.123528</v>
      </c>
      <c r="VUC2">
        <v>0.12507399999999999</v>
      </c>
      <c r="VUD2">
        <v>0.12661</v>
      </c>
      <c r="VUE2">
        <v>0.12726199999999999</v>
      </c>
      <c r="VUF2">
        <v>0.12854699999999999</v>
      </c>
      <c r="VUG2">
        <v>0.12975800000000001</v>
      </c>
      <c r="VUH2">
        <v>0.13040099999999999</v>
      </c>
      <c r="VUI2">
        <v>0.131244</v>
      </c>
      <c r="VUJ2">
        <v>0.132719</v>
      </c>
      <c r="VUK2">
        <v>0.134467</v>
      </c>
      <c r="VUL2">
        <v>0.13591</v>
      </c>
      <c r="VUM2">
        <v>0.13753299999999999</v>
      </c>
      <c r="VUN2">
        <v>0.138935</v>
      </c>
      <c r="VUO2">
        <v>0.13928099999999999</v>
      </c>
      <c r="VUP2">
        <v>0.140513</v>
      </c>
      <c r="VUQ2">
        <v>0.14066100000000001</v>
      </c>
      <c r="VUR2">
        <v>0.14138899999999999</v>
      </c>
      <c r="VUS2">
        <v>0.14198</v>
      </c>
      <c r="VUT2">
        <v>0.141738</v>
      </c>
      <c r="VUU2">
        <v>0.141569</v>
      </c>
      <c r="VUV2">
        <v>0.141542</v>
      </c>
      <c r="VUW2">
        <v>0.14061799999999999</v>
      </c>
      <c r="VUX2">
        <v>0.14107700000000001</v>
      </c>
      <c r="VUY2">
        <v>0.141594</v>
      </c>
      <c r="VUZ2">
        <v>0.14283000000000001</v>
      </c>
      <c r="VVA2">
        <v>0.14330599999999999</v>
      </c>
      <c r="VVB2">
        <v>0.143063</v>
      </c>
      <c r="VVC2">
        <v>0.14346500000000001</v>
      </c>
      <c r="VVD2">
        <v>0.14467099999999999</v>
      </c>
      <c r="VVE2">
        <v>0.14477999999999999</v>
      </c>
      <c r="VVF2">
        <v>0.145374</v>
      </c>
      <c r="VVG2">
        <v>0.145593</v>
      </c>
      <c r="VVH2">
        <v>0.14444399999999999</v>
      </c>
      <c r="VVI2">
        <v>0.14277500000000001</v>
      </c>
      <c r="VVJ2">
        <v>0.14216000000000001</v>
      </c>
      <c r="VVK2">
        <v>0.14094300000000001</v>
      </c>
      <c r="VVL2">
        <v>0.14022499999999999</v>
      </c>
      <c r="VVM2">
        <v>0.14011999999999999</v>
      </c>
      <c r="VVN2">
        <v>0.139654</v>
      </c>
      <c r="VVO2">
        <v>0.138571</v>
      </c>
      <c r="VVP2">
        <v>0.13700000000000001</v>
      </c>
      <c r="VVQ2">
        <v>0.13789299999999999</v>
      </c>
      <c r="VVR2">
        <v>0.138346</v>
      </c>
      <c r="VVS2">
        <v>0.138628</v>
      </c>
      <c r="VVT2">
        <v>0.138128</v>
      </c>
      <c r="VVU2">
        <v>0.13787199999999999</v>
      </c>
      <c r="VVV2">
        <v>0.13711599999999999</v>
      </c>
      <c r="VVW2">
        <v>0.13619100000000001</v>
      </c>
      <c r="VVX2">
        <v>0.13447799999999999</v>
      </c>
      <c r="VVY2">
        <v>0.13226599999999999</v>
      </c>
      <c r="VVZ2">
        <v>0.129797</v>
      </c>
      <c r="VWA2">
        <v>0.12706100000000001</v>
      </c>
      <c r="VWB2">
        <v>0.125218</v>
      </c>
      <c r="VWC2">
        <v>0.123575</v>
      </c>
      <c r="VWD2">
        <v>0.122209</v>
      </c>
      <c r="VWE2">
        <v>0.120225</v>
      </c>
      <c r="VWF2">
        <v>0.11963600000000001</v>
      </c>
      <c r="VWG2">
        <v>0.119674</v>
      </c>
      <c r="VWH2">
        <v>0.118572</v>
      </c>
      <c r="VWI2">
        <v>0.11916300000000001</v>
      </c>
      <c r="VWJ2">
        <v>0.11913600000000001</v>
      </c>
      <c r="VWK2">
        <v>0.118641</v>
      </c>
      <c r="VWL2">
        <v>0.11786099999999999</v>
      </c>
      <c r="VWM2">
        <v>0.117303</v>
      </c>
      <c r="VWN2">
        <v>0.116274</v>
      </c>
      <c r="VWO2">
        <v>0.115219</v>
      </c>
      <c r="VWP2">
        <v>0.113287</v>
      </c>
      <c r="VWQ2">
        <v>0.109558</v>
      </c>
      <c r="VWR2">
        <v>0.107625</v>
      </c>
      <c r="VWS2">
        <v>0.10477400000000001</v>
      </c>
      <c r="VWT2">
        <v>0.10204000000000001</v>
      </c>
      <c r="VWU2">
        <v>9.9823899999999993E-2</v>
      </c>
      <c r="VWV2">
        <v>9.7939499999999999E-2</v>
      </c>
      <c r="VWW2">
        <v>9.7009799999999993E-2</v>
      </c>
      <c r="VWX2">
        <v>9.4934199999999996E-2</v>
      </c>
      <c r="VWY2">
        <v>9.2529799999999995E-2</v>
      </c>
      <c r="VWZ2">
        <v>8.9655399999999996E-2</v>
      </c>
      <c r="VXA2">
        <v>8.7228899999999998E-2</v>
      </c>
      <c r="VXB2">
        <v>8.5719699999999996E-2</v>
      </c>
      <c r="VXC2">
        <v>8.4631499999999998E-2</v>
      </c>
      <c r="VXD2">
        <v>8.3435800000000004E-2</v>
      </c>
      <c r="VXE2">
        <v>8.1123399999999998E-2</v>
      </c>
      <c r="VXF2">
        <v>7.9762899999999998E-2</v>
      </c>
      <c r="VXG2">
        <v>7.7499499999999999E-2</v>
      </c>
      <c r="VXH2">
        <v>7.73451E-2</v>
      </c>
      <c r="VXI2">
        <v>7.6237299999999994E-2</v>
      </c>
      <c r="VXJ2">
        <v>7.3220199999999999E-2</v>
      </c>
      <c r="VXK2">
        <v>7.2001099999999998E-2</v>
      </c>
      <c r="VXL2">
        <v>7.0596599999999995E-2</v>
      </c>
      <c r="VXM2">
        <v>6.8545499999999995E-2</v>
      </c>
      <c r="VXN2">
        <v>6.6879800000000003E-2</v>
      </c>
      <c r="VXO2">
        <v>6.5258999999999998E-2</v>
      </c>
      <c r="VXP2">
        <v>6.3079700000000002E-2</v>
      </c>
      <c r="VXQ2">
        <v>6.0871300000000003E-2</v>
      </c>
      <c r="VXR2">
        <v>5.6285700000000001E-2</v>
      </c>
      <c r="VXS2">
        <v>5.2052399999999999E-2</v>
      </c>
      <c r="VXT2">
        <v>4.7808000000000003E-2</v>
      </c>
      <c r="VXU2">
        <v>4.3599100000000002E-2</v>
      </c>
      <c r="VXV2">
        <v>4.0847000000000001E-2</v>
      </c>
      <c r="VXW2">
        <v>3.7093000000000001E-2</v>
      </c>
      <c r="VXX2">
        <v>3.5469599999999997E-2</v>
      </c>
      <c r="VXY2">
        <v>3.4391199999999997E-2</v>
      </c>
      <c r="VXZ2">
        <v>3.4097500000000003E-2</v>
      </c>
      <c r="VYA2">
        <v>3.3984100000000003E-2</v>
      </c>
      <c r="VYB2">
        <v>3.3936599999999997E-2</v>
      </c>
      <c r="VYC2">
        <v>3.3791000000000002E-2</v>
      </c>
      <c r="VYD2">
        <v>3.48498E-2</v>
      </c>
      <c r="VYE2">
        <v>3.5305099999999999E-2</v>
      </c>
      <c r="VYF2">
        <v>3.6471499999999997E-2</v>
      </c>
      <c r="VYG2">
        <v>3.7370399999999998E-2</v>
      </c>
      <c r="VYH2">
        <v>3.968E-2</v>
      </c>
      <c r="VYI2">
        <v>4.2553399999999998E-2</v>
      </c>
      <c r="VYJ2">
        <v>4.4963500000000003E-2</v>
      </c>
      <c r="VYK2">
        <v>4.6943699999999998E-2</v>
      </c>
      <c r="VYL2">
        <v>5.1156800000000002E-2</v>
      </c>
      <c r="VYM2">
        <v>5.5846600000000003E-2</v>
      </c>
      <c r="VYN2">
        <v>5.9523399999999997E-2</v>
      </c>
      <c r="VYO2">
        <v>6.3022900000000007E-2</v>
      </c>
      <c r="VYP2">
        <v>6.6036300000000006E-2</v>
      </c>
      <c r="VYQ2">
        <v>6.8642999999999996E-2</v>
      </c>
      <c r="VYR2">
        <v>6.9059200000000001E-2</v>
      </c>
      <c r="VYS2">
        <v>6.8168800000000002E-2</v>
      </c>
      <c r="VYT2">
        <v>6.9169499999999995E-2</v>
      </c>
      <c r="VYU2">
        <v>7.1706000000000006E-2</v>
      </c>
      <c r="VYV2">
        <v>7.5769400000000001E-2</v>
      </c>
      <c r="VYW2">
        <v>7.8278200000000006E-2</v>
      </c>
      <c r="VYX2">
        <v>7.9944699999999994E-2</v>
      </c>
      <c r="VYY2">
        <v>8.1319000000000002E-2</v>
      </c>
      <c r="VYZ2">
        <v>8.3265199999999998E-2</v>
      </c>
      <c r="VZA2">
        <v>8.5244799999999996E-2</v>
      </c>
      <c r="VZB2">
        <v>8.7019700000000005E-2</v>
      </c>
      <c r="VZC2">
        <v>8.6977100000000002E-2</v>
      </c>
      <c r="VZD2">
        <v>8.7973800000000005E-2</v>
      </c>
      <c r="VZE2">
        <v>8.9391399999999996E-2</v>
      </c>
      <c r="VZF2">
        <v>8.7926699999999997E-2</v>
      </c>
      <c r="VZG2">
        <v>8.7925000000000003E-2</v>
      </c>
      <c r="VZH2">
        <v>8.9184100000000002E-2</v>
      </c>
      <c r="VZI2">
        <v>9.0986499999999998E-2</v>
      </c>
      <c r="VZJ2">
        <v>9.2734700000000003E-2</v>
      </c>
      <c r="VZK2">
        <v>9.4473799999999997E-2</v>
      </c>
      <c r="VZL2">
        <v>9.5974100000000007E-2</v>
      </c>
      <c r="VZM2">
        <v>9.7844E-2</v>
      </c>
      <c r="VZN2">
        <v>0.10002900000000001</v>
      </c>
      <c r="VZO2">
        <v>0.102243</v>
      </c>
      <c r="VZP2">
        <v>0.103341</v>
      </c>
      <c r="VZQ2">
        <v>0.104146</v>
      </c>
      <c r="VZR2">
        <v>0.10548299999999999</v>
      </c>
      <c r="VZS2">
        <v>0.10494299999999999</v>
      </c>
      <c r="VZT2">
        <v>0.10466399999999999</v>
      </c>
      <c r="VZU2">
        <v>0.104656</v>
      </c>
      <c r="VZV2">
        <v>0.105418</v>
      </c>
      <c r="VZW2">
        <v>0.105723</v>
      </c>
      <c r="VZX2">
        <v>0.106944</v>
      </c>
      <c r="VZY2">
        <v>0.10864500000000001</v>
      </c>
      <c r="VZZ2">
        <v>0.11011899999999999</v>
      </c>
      <c r="WAA2">
        <v>0.111539</v>
      </c>
      <c r="WAB2">
        <v>0.112266</v>
      </c>
      <c r="WAC2">
        <v>0.111022</v>
      </c>
      <c r="WAD2">
        <v>0.110597</v>
      </c>
      <c r="WAE2">
        <v>0.110651</v>
      </c>
      <c r="WAF2">
        <v>0.111455</v>
      </c>
      <c r="WAG2">
        <v>0.11106199999999999</v>
      </c>
      <c r="WAH2">
        <v>0.109927</v>
      </c>
      <c r="WAI2">
        <v>0.108585</v>
      </c>
      <c r="WAJ2">
        <v>0.106499</v>
      </c>
      <c r="WAK2">
        <v>0.105382</v>
      </c>
      <c r="WAL2">
        <v>0.10416499999999999</v>
      </c>
      <c r="WAM2">
        <v>0.103593</v>
      </c>
      <c r="WAN2">
        <v>0.1023</v>
      </c>
      <c r="WAO2">
        <v>0.101923</v>
      </c>
      <c r="WAP2">
        <v>0.10104200000000001</v>
      </c>
      <c r="WAQ2">
        <v>9.9986900000000004E-2</v>
      </c>
      <c r="WAR2">
        <v>9.8505899999999993E-2</v>
      </c>
      <c r="WAS2">
        <v>9.7341200000000003E-2</v>
      </c>
      <c r="WAT2">
        <v>9.5782599999999996E-2</v>
      </c>
      <c r="WAU2">
        <v>9.5144500000000007E-2</v>
      </c>
      <c r="WAV2">
        <v>9.4537700000000002E-2</v>
      </c>
      <c r="WAW2">
        <v>9.3504199999999996E-2</v>
      </c>
      <c r="WAX2">
        <v>9.1824799999999998E-2</v>
      </c>
      <c r="WAY2">
        <v>8.9105699999999996E-2</v>
      </c>
      <c r="WAZ2">
        <v>8.7295300000000006E-2</v>
      </c>
      <c r="WBA2">
        <v>8.5220699999999996E-2</v>
      </c>
      <c r="WBB2">
        <v>8.3736500000000005E-2</v>
      </c>
      <c r="WBC2">
        <v>8.1605399999999995E-2</v>
      </c>
      <c r="WBD2">
        <v>7.8936000000000006E-2</v>
      </c>
      <c r="WBE2">
        <v>7.7186299999999999E-2</v>
      </c>
      <c r="WBF2">
        <v>7.58302E-2</v>
      </c>
      <c r="WBG2">
        <v>7.4813400000000002E-2</v>
      </c>
      <c r="WBH2">
        <v>7.4081099999999997E-2</v>
      </c>
      <c r="WBI2">
        <v>7.4127100000000001E-2</v>
      </c>
      <c r="WBJ2">
        <v>7.3898900000000003E-2</v>
      </c>
      <c r="WBK2">
        <v>7.2551400000000002E-2</v>
      </c>
      <c r="WBL2">
        <v>7.12251E-2</v>
      </c>
      <c r="WBM2">
        <v>7.1292400000000006E-2</v>
      </c>
      <c r="WBN2">
        <v>7.1886599999999995E-2</v>
      </c>
      <c r="WBO2">
        <v>7.0658100000000001E-2</v>
      </c>
      <c r="WBP2">
        <v>6.8626800000000002E-2</v>
      </c>
      <c r="WBQ2">
        <v>6.6989400000000004E-2</v>
      </c>
      <c r="WBR2">
        <v>6.5197400000000003E-2</v>
      </c>
      <c r="WBS2">
        <v>6.3569500000000001E-2</v>
      </c>
      <c r="WBT2">
        <v>6.1688100000000003E-2</v>
      </c>
      <c r="WBU2">
        <v>5.9893700000000001E-2</v>
      </c>
      <c r="WBV2">
        <v>5.9253599999999997E-2</v>
      </c>
      <c r="WBW2">
        <v>5.8095500000000001E-2</v>
      </c>
      <c r="WBX2">
        <v>5.5968799999999999E-2</v>
      </c>
      <c r="WBY2">
        <v>5.4006600000000002E-2</v>
      </c>
      <c r="WBZ2">
        <v>5.1559800000000003E-2</v>
      </c>
      <c r="WCA2">
        <v>4.9112099999999999E-2</v>
      </c>
      <c r="WCB2">
        <v>4.8877200000000003E-2</v>
      </c>
      <c r="WCC2">
        <v>4.9214500000000001E-2</v>
      </c>
      <c r="WCD2">
        <v>4.8041899999999998E-2</v>
      </c>
      <c r="WCE2">
        <v>4.7486100000000003E-2</v>
      </c>
      <c r="WCF2">
        <v>4.8131599999999997E-2</v>
      </c>
      <c r="WCG2">
        <v>4.7046299999999999E-2</v>
      </c>
      <c r="WCH2">
        <v>4.5540799999999999E-2</v>
      </c>
      <c r="WCI2">
        <v>4.38804E-2</v>
      </c>
      <c r="WCJ2">
        <v>4.2986900000000001E-2</v>
      </c>
      <c r="WCK2">
        <v>4.1673599999999998E-2</v>
      </c>
      <c r="WCL2">
        <v>4.0138899999999998E-2</v>
      </c>
      <c r="WCM2">
        <v>3.8448900000000001E-2</v>
      </c>
      <c r="WCN2">
        <v>3.7171500000000003E-2</v>
      </c>
      <c r="WCO2">
        <v>3.43691E-2</v>
      </c>
      <c r="WCP2">
        <v>3.0571399999999999E-2</v>
      </c>
      <c r="WCQ2">
        <v>2.92258E-2</v>
      </c>
      <c r="WCR2">
        <v>2.8045899999999999E-2</v>
      </c>
      <c r="WCS2">
        <v>2.59034E-2</v>
      </c>
      <c r="WCT2">
        <v>2.3815300000000001E-2</v>
      </c>
      <c r="WCU2">
        <v>2.2821399999999999E-2</v>
      </c>
      <c r="WCV2">
        <v>2.2048399999999999E-2</v>
      </c>
      <c r="WCW2">
        <v>2.1064699999999999E-2</v>
      </c>
      <c r="WCX2">
        <v>1.91285E-2</v>
      </c>
      <c r="WCY2">
        <v>1.79443E-2</v>
      </c>
      <c r="WCZ2">
        <v>1.64937E-2</v>
      </c>
      <c r="WDA2">
        <v>1.48542E-2</v>
      </c>
      <c r="WDB2">
        <v>1.2848200000000001E-2</v>
      </c>
      <c r="WDC2">
        <v>1.1328899999999999E-2</v>
      </c>
      <c r="WDD2">
        <v>1.07178E-2</v>
      </c>
      <c r="WDE2">
        <v>1.1215299999999999E-2</v>
      </c>
      <c r="WDF2">
        <v>1.17573E-2</v>
      </c>
      <c r="WDG2">
        <v>1.09129E-2</v>
      </c>
      <c r="WDH2">
        <v>1.0057E-2</v>
      </c>
      <c r="WDI2">
        <v>9.4114999999999997E-3</v>
      </c>
      <c r="WDJ2">
        <v>8.8100899999999996E-3</v>
      </c>
      <c r="WDK2">
        <v>7.2756899999999996E-3</v>
      </c>
      <c r="WDL2">
        <v>6.9177700000000002E-3</v>
      </c>
      <c r="WDM2">
        <v>6.1597500000000003E-3</v>
      </c>
      <c r="WDN2">
        <v>4.83469E-3</v>
      </c>
      <c r="WDO2">
        <v>4.4536300000000001E-3</v>
      </c>
      <c r="WDP2">
        <v>3.48321E-3</v>
      </c>
      <c r="WDQ2">
        <v>3.2906300000000001E-3</v>
      </c>
      <c r="WDR2">
        <v>2.1192400000000001E-3</v>
      </c>
      <c r="WDS2">
        <v>2.50402E-3</v>
      </c>
      <c r="WDT2">
        <v>4.2574199999999996E-3</v>
      </c>
      <c r="WDU2">
        <v>5.5218699999999999E-3</v>
      </c>
      <c r="WDV2">
        <v>6.9426399999999999E-3</v>
      </c>
      <c r="WDW2">
        <v>7.4509800000000003E-3</v>
      </c>
      <c r="WDX2">
        <v>8.8838100000000007E-3</v>
      </c>
      <c r="WDY2">
        <v>1.0862999999999999E-2</v>
      </c>
      <c r="WDZ2">
        <v>1.25865E-2</v>
      </c>
      <c r="WEA2">
        <v>1.3876100000000001E-2</v>
      </c>
      <c r="WEB2">
        <v>1.61805E-2</v>
      </c>
      <c r="WEC2">
        <v>1.8407799999999998E-2</v>
      </c>
      <c r="WED2">
        <v>2.1238199999999999E-2</v>
      </c>
      <c r="WEE2">
        <v>2.4069900000000002E-2</v>
      </c>
      <c r="WEF2">
        <v>2.6010100000000001E-2</v>
      </c>
      <c r="WEG2">
        <v>2.77168E-2</v>
      </c>
      <c r="WEH2">
        <v>3.1254799999999999E-2</v>
      </c>
      <c r="WEI2">
        <v>3.3275800000000001E-2</v>
      </c>
      <c r="WEJ2">
        <v>3.4046899999999998E-2</v>
      </c>
      <c r="WEK2">
        <v>3.3488999999999998E-2</v>
      </c>
      <c r="WEL2">
        <v>3.3020099999999997E-2</v>
      </c>
      <c r="WEM2">
        <v>3.2079799999999999E-2</v>
      </c>
      <c r="WEN2">
        <v>3.00144E-2</v>
      </c>
      <c r="WEO2">
        <v>2.9240700000000001E-2</v>
      </c>
      <c r="WEP2">
        <v>2.8086300000000002E-2</v>
      </c>
      <c r="WEQ2">
        <v>2.6036500000000001E-2</v>
      </c>
      <c r="WER2">
        <v>2.5312999999999999E-2</v>
      </c>
      <c r="WES2">
        <v>2.4652E-2</v>
      </c>
      <c r="WET2">
        <v>2.6363899999999999E-2</v>
      </c>
      <c r="WEU2">
        <v>2.7095399999999999E-2</v>
      </c>
      <c r="WEV2">
        <v>2.7303899999999999E-2</v>
      </c>
      <c r="WEW2">
        <v>2.8935099999999998E-2</v>
      </c>
      <c r="WEX2">
        <v>2.9379499999999999E-2</v>
      </c>
      <c r="WEY2">
        <v>2.83448E-2</v>
      </c>
      <c r="WEZ2">
        <v>2.84154E-2</v>
      </c>
      <c r="WFA2">
        <v>2.7476E-2</v>
      </c>
      <c r="WFB2">
        <v>2.7845399999999999E-2</v>
      </c>
      <c r="WFC2">
        <v>2.5751300000000001E-2</v>
      </c>
      <c r="WFD2">
        <v>2.4999500000000001E-2</v>
      </c>
      <c r="WFE2">
        <v>2.3053000000000001E-2</v>
      </c>
      <c r="WFF2">
        <v>2.2366199999999999E-2</v>
      </c>
      <c r="WFG2">
        <v>2.1791499999999998E-2</v>
      </c>
      <c r="WFH2">
        <v>2.1115700000000001E-2</v>
      </c>
      <c r="WFI2">
        <v>2.0675900000000001E-2</v>
      </c>
      <c r="WFJ2">
        <v>2.0314700000000002E-2</v>
      </c>
      <c r="WFK2">
        <v>2.04031E-2</v>
      </c>
      <c r="WFL2">
        <v>2.1368399999999999E-2</v>
      </c>
      <c r="WFM2">
        <v>2.1962800000000001E-2</v>
      </c>
      <c r="WFN2">
        <v>2.2760200000000001E-2</v>
      </c>
      <c r="WFO2">
        <v>2.3479400000000001E-2</v>
      </c>
      <c r="WFP2">
        <v>2.3843099999999999E-2</v>
      </c>
      <c r="WFQ2">
        <v>2.3670799999999999E-2</v>
      </c>
      <c r="WFR2">
        <v>2.48045E-2</v>
      </c>
      <c r="WFS2">
        <v>2.66482E-2</v>
      </c>
      <c r="WFT2">
        <v>2.85341E-2</v>
      </c>
      <c r="WFU2">
        <v>2.9801500000000002E-2</v>
      </c>
      <c r="WFV2">
        <v>3.08819E-2</v>
      </c>
      <c r="WFW2">
        <v>3.1523299999999997E-2</v>
      </c>
      <c r="WFX2">
        <v>3.2439500000000003E-2</v>
      </c>
      <c r="WFY2">
        <v>3.1962400000000002E-2</v>
      </c>
      <c r="WFZ2">
        <v>3.0282099999999999E-2</v>
      </c>
      <c r="WGA2">
        <v>2.89016E-2</v>
      </c>
      <c r="WGB2">
        <v>2.73627E-2</v>
      </c>
      <c r="WGC2">
        <v>2.65115E-2</v>
      </c>
      <c r="WGD2">
        <v>2.57953E-2</v>
      </c>
      <c r="WGE2">
        <v>2.4345100000000001E-2</v>
      </c>
      <c r="WGF2">
        <v>2.3541599999999999E-2</v>
      </c>
      <c r="WGG2">
        <v>2.3001500000000001E-2</v>
      </c>
      <c r="WGH2">
        <v>2.0367099999999999E-2</v>
      </c>
      <c r="WGI2">
        <v>1.7211600000000001E-2</v>
      </c>
      <c r="WGJ2">
        <v>1.6074399999999999E-2</v>
      </c>
      <c r="WGK2">
        <v>1.5652699999999999E-2</v>
      </c>
      <c r="WGL2">
        <v>1.53101E-2</v>
      </c>
      <c r="WGM2">
        <v>1.5306699999999999E-2</v>
      </c>
      <c r="WGN2">
        <v>1.6050100000000001E-2</v>
      </c>
      <c r="WGO2">
        <v>1.75861E-2</v>
      </c>
      <c r="WGP2">
        <v>1.8919100000000001E-2</v>
      </c>
      <c r="WGQ2">
        <v>1.9369600000000001E-2</v>
      </c>
      <c r="WGR2">
        <v>1.9503300000000001E-2</v>
      </c>
      <c r="WGS2">
        <v>1.92179E-2</v>
      </c>
      <c r="WGT2">
        <v>1.8418899999999998E-2</v>
      </c>
      <c r="WGU2">
        <v>1.8038999999999999E-2</v>
      </c>
      <c r="WGV2">
        <v>1.7666500000000002E-2</v>
      </c>
      <c r="WGW2">
        <v>1.73052E-2</v>
      </c>
      <c r="WGX2">
        <v>1.6815299999999998E-2</v>
      </c>
      <c r="WGY2">
        <v>1.6930400000000002E-2</v>
      </c>
      <c r="WGZ2">
        <v>1.69891E-2</v>
      </c>
      <c r="WHA2">
        <v>1.6605100000000001E-2</v>
      </c>
      <c r="WHB2">
        <v>1.5142600000000001E-2</v>
      </c>
      <c r="WHC2">
        <v>1.3338900000000001E-2</v>
      </c>
      <c r="WHD2">
        <v>1.25869E-2</v>
      </c>
      <c r="WHE2">
        <v>1.21829E-2</v>
      </c>
      <c r="WHF2">
        <v>1.21082E-2</v>
      </c>
      <c r="WHG2">
        <v>1.1344E-2</v>
      </c>
      <c r="WHH2">
        <v>1.09815E-2</v>
      </c>
      <c r="WHI2">
        <v>9.5235200000000006E-3</v>
      </c>
      <c r="WHJ2">
        <v>8.4968400000000003E-3</v>
      </c>
      <c r="WHK2">
        <v>7.8792700000000007E-3</v>
      </c>
      <c r="WHL2">
        <v>7.0871500000000004E-3</v>
      </c>
      <c r="WHM2">
        <v>6.95811E-3</v>
      </c>
      <c r="WHN2">
        <v>7.5434200000000003E-3</v>
      </c>
      <c r="WHO2">
        <v>8.7175699999999991E-3</v>
      </c>
      <c r="WHP2">
        <v>9.7443300000000007E-3</v>
      </c>
      <c r="WHQ2">
        <v>1.0153300000000001E-2</v>
      </c>
      <c r="WHR2">
        <v>1.08466E-2</v>
      </c>
      <c r="WHS2">
        <v>1.12362E-2</v>
      </c>
      <c r="WHT2">
        <v>1.2860999999999999E-2</v>
      </c>
      <c r="WHU2">
        <v>1.3413E-2</v>
      </c>
      <c r="WHV2">
        <v>1.3641E-2</v>
      </c>
      <c r="WHW2">
        <v>1.2252799999999999E-2</v>
      </c>
      <c r="WHX2">
        <v>1.0496200000000001E-2</v>
      </c>
      <c r="WHY2">
        <v>1.06713E-2</v>
      </c>
      <c r="WHZ2">
        <v>1.10747E-2</v>
      </c>
      <c r="WIA2">
        <v>1.12385E-2</v>
      </c>
      <c r="WIB2">
        <v>1.2236199999999999E-2</v>
      </c>
      <c r="WIC2">
        <v>1.4091100000000001E-2</v>
      </c>
      <c r="WID2">
        <v>1.44628E-2</v>
      </c>
      <c r="WIE2">
        <v>1.6659199999999999E-2</v>
      </c>
      <c r="WIF2">
        <v>1.93709E-2</v>
      </c>
      <c r="WIG2">
        <v>2.17521E-2</v>
      </c>
      <c r="WIH2">
        <v>2.5186199999999999E-2</v>
      </c>
      <c r="WII2">
        <v>2.8724900000000001E-2</v>
      </c>
      <c r="WIJ2">
        <v>3.2478399999999998E-2</v>
      </c>
      <c r="WIK2">
        <v>3.5123399999999999E-2</v>
      </c>
      <c r="WIL2">
        <v>3.7616999999999998E-2</v>
      </c>
      <c r="WIM2">
        <v>3.96081E-2</v>
      </c>
      <c r="WIN2">
        <v>4.1096000000000001E-2</v>
      </c>
      <c r="WIO2">
        <v>4.1438700000000002E-2</v>
      </c>
      <c r="WIP2">
        <v>4.3638000000000003E-2</v>
      </c>
      <c r="WIQ2">
        <v>4.5902999999999999E-2</v>
      </c>
      <c r="WIR2">
        <v>4.73359E-2</v>
      </c>
      <c r="WIS2">
        <v>4.8818800000000002E-2</v>
      </c>
      <c r="WIT2">
        <v>4.9212699999999998E-2</v>
      </c>
      <c r="WIU2">
        <v>4.8111099999999997E-2</v>
      </c>
      <c r="WIV2">
        <v>4.9189499999999997E-2</v>
      </c>
      <c r="WIW2">
        <v>5.0038800000000001E-2</v>
      </c>
      <c r="WIX2">
        <v>5.0379399999999998E-2</v>
      </c>
      <c r="WIY2">
        <v>5.0716299999999999E-2</v>
      </c>
      <c r="WIZ2">
        <v>5.20334E-2</v>
      </c>
      <c r="WJA2">
        <v>5.3469799999999998E-2</v>
      </c>
      <c r="WJB2">
        <v>5.5285899999999999E-2</v>
      </c>
      <c r="WJC2">
        <v>5.6470600000000003E-2</v>
      </c>
      <c r="WJD2">
        <v>5.7985000000000002E-2</v>
      </c>
      <c r="WJE2">
        <v>5.7880599999999997E-2</v>
      </c>
      <c r="WJF2">
        <v>5.6383999999999997E-2</v>
      </c>
      <c r="WJG2">
        <v>5.5496299999999998E-2</v>
      </c>
      <c r="WJH2">
        <v>5.5586299999999998E-2</v>
      </c>
      <c r="WJI2">
        <v>5.4976200000000003E-2</v>
      </c>
      <c r="WJJ2">
        <v>5.3736300000000001E-2</v>
      </c>
      <c r="WJK2">
        <v>5.1983500000000002E-2</v>
      </c>
      <c r="WJL2">
        <v>4.86913E-2</v>
      </c>
      <c r="WJM2">
        <v>4.7021800000000002E-2</v>
      </c>
      <c r="WJN2">
        <v>4.7232400000000001E-2</v>
      </c>
      <c r="WJO2">
        <v>4.6712200000000002E-2</v>
      </c>
      <c r="WJP2">
        <v>4.6768200000000003E-2</v>
      </c>
      <c r="WJQ2">
        <v>4.8069899999999999E-2</v>
      </c>
      <c r="WJR2">
        <v>4.9380199999999999E-2</v>
      </c>
      <c r="WJS2">
        <v>5.1208099999999999E-2</v>
      </c>
      <c r="WJT2">
        <v>5.2445699999999998E-2</v>
      </c>
      <c r="WJU2">
        <v>5.3486199999999998E-2</v>
      </c>
      <c r="WJV2">
        <v>5.55048E-2</v>
      </c>
      <c r="WJW2">
        <v>5.7363200000000003E-2</v>
      </c>
      <c r="WJX2">
        <v>5.88015E-2</v>
      </c>
      <c r="WJY2">
        <v>5.9829599999999997E-2</v>
      </c>
      <c r="WJZ2">
        <v>6.0115700000000001E-2</v>
      </c>
      <c r="WKA2">
        <v>6.13806E-2</v>
      </c>
      <c r="WKB2">
        <v>6.2071300000000003E-2</v>
      </c>
      <c r="WKC2">
        <v>6.3442399999999996E-2</v>
      </c>
      <c r="WKD2">
        <v>6.3949099999999995E-2</v>
      </c>
      <c r="WKE2">
        <v>6.3259800000000005E-2</v>
      </c>
      <c r="WKF2">
        <v>6.3693200000000005E-2</v>
      </c>
      <c r="WKG2">
        <v>6.2850900000000001E-2</v>
      </c>
      <c r="WKH2">
        <v>6.2952800000000003E-2</v>
      </c>
      <c r="WKI2">
        <v>6.3537099999999999E-2</v>
      </c>
      <c r="WKJ2">
        <v>6.3814499999999996E-2</v>
      </c>
      <c r="WKK2">
        <v>6.3095299999999993E-2</v>
      </c>
      <c r="WKL2">
        <v>6.2981599999999999E-2</v>
      </c>
      <c r="WKM2">
        <v>6.3176700000000002E-2</v>
      </c>
      <c r="WKN2">
        <v>6.4713599999999996E-2</v>
      </c>
      <c r="WKO2">
        <v>6.6677399999999998E-2</v>
      </c>
      <c r="WKP2">
        <v>6.90442E-2</v>
      </c>
      <c r="WKQ2">
        <v>7.1376899999999993E-2</v>
      </c>
      <c r="WKR2">
        <v>7.2871400000000003E-2</v>
      </c>
      <c r="WKS2">
        <v>7.3684299999999994E-2</v>
      </c>
      <c r="WKT2">
        <v>7.5368699999999997E-2</v>
      </c>
      <c r="WKU2">
        <v>7.7549499999999993E-2</v>
      </c>
      <c r="WKV2">
        <v>7.9603400000000005E-2</v>
      </c>
      <c r="WKW2">
        <v>8.0705299999999994E-2</v>
      </c>
      <c r="WKX2">
        <v>8.1517099999999995E-2</v>
      </c>
      <c r="WKY2">
        <v>8.17827E-2</v>
      </c>
      <c r="WKZ2">
        <v>8.1885600000000003E-2</v>
      </c>
      <c r="WLA2">
        <v>8.2395700000000002E-2</v>
      </c>
      <c r="WLB2">
        <v>8.3173800000000006E-2</v>
      </c>
      <c r="WLC2">
        <v>8.4836900000000007E-2</v>
      </c>
      <c r="WLD2">
        <v>8.7094599999999994E-2</v>
      </c>
      <c r="WLE2">
        <v>8.8564299999999999E-2</v>
      </c>
      <c r="WLF2">
        <v>8.8159399999999999E-2</v>
      </c>
      <c r="WLG2">
        <v>8.6868799999999996E-2</v>
      </c>
      <c r="WLH2">
        <v>8.6381799999999995E-2</v>
      </c>
      <c r="WLI2">
        <v>8.5672999999999999E-2</v>
      </c>
      <c r="WLJ2">
        <v>8.3891199999999999E-2</v>
      </c>
      <c r="WLK2">
        <v>8.2924899999999996E-2</v>
      </c>
      <c r="WLL2">
        <v>8.1444900000000001E-2</v>
      </c>
      <c r="WLM2">
        <v>8.0197500000000005E-2</v>
      </c>
      <c r="WLN2">
        <v>7.9964999999999994E-2</v>
      </c>
      <c r="WLO2">
        <v>7.9311999999999994E-2</v>
      </c>
      <c r="WLP2">
        <v>7.9686300000000002E-2</v>
      </c>
      <c r="WLQ2">
        <v>8.05863E-2</v>
      </c>
      <c r="WLR2">
        <v>8.1206399999999998E-2</v>
      </c>
      <c r="WLS2">
        <v>8.0015699999999995E-2</v>
      </c>
      <c r="WLT2">
        <v>7.7819200000000005E-2</v>
      </c>
      <c r="WLU2">
        <v>7.5855500000000006E-2</v>
      </c>
      <c r="WLV2">
        <v>7.4767799999999995E-2</v>
      </c>
      <c r="WLW2">
        <v>7.4311199999999994E-2</v>
      </c>
      <c r="WLX2">
        <v>7.4357500000000007E-2</v>
      </c>
      <c r="WLY2">
        <v>7.4684700000000007E-2</v>
      </c>
      <c r="WLZ2">
        <v>7.3373300000000002E-2</v>
      </c>
      <c r="WMA2">
        <v>7.1511000000000005E-2</v>
      </c>
      <c r="WMB2">
        <v>7.0245100000000005E-2</v>
      </c>
      <c r="WMC2">
        <v>6.7440600000000003E-2</v>
      </c>
      <c r="WMD2">
        <v>6.4283199999999999E-2</v>
      </c>
      <c r="WME2">
        <v>6.1311900000000003E-2</v>
      </c>
      <c r="WMF2">
        <v>5.9593399999999998E-2</v>
      </c>
      <c r="WMG2">
        <v>5.8202400000000001E-2</v>
      </c>
      <c r="WMH2">
        <v>5.7549700000000002E-2</v>
      </c>
      <c r="WMI2">
        <v>5.7025600000000003E-2</v>
      </c>
      <c r="WMJ2">
        <v>5.6474499999999997E-2</v>
      </c>
      <c r="WMK2">
        <v>5.5083E-2</v>
      </c>
      <c r="WML2">
        <v>5.3258199999999999E-2</v>
      </c>
      <c r="WMM2">
        <v>5.03592E-2</v>
      </c>
      <c r="WMN2">
        <v>4.7658600000000002E-2</v>
      </c>
      <c r="WMO2">
        <v>4.5648399999999999E-2</v>
      </c>
      <c r="WMP2">
        <v>4.4060299999999997E-2</v>
      </c>
      <c r="WMQ2">
        <v>4.2169199999999997E-2</v>
      </c>
      <c r="WMR2">
        <v>4.1934899999999997E-2</v>
      </c>
      <c r="WMS2">
        <v>4.1506300000000003E-2</v>
      </c>
      <c r="WMT2">
        <v>3.9983600000000001E-2</v>
      </c>
      <c r="WMU2">
        <v>3.8124400000000003E-2</v>
      </c>
      <c r="WMV2">
        <v>3.5528200000000003E-2</v>
      </c>
      <c r="WMW2">
        <v>3.2707199999999999E-2</v>
      </c>
      <c r="WMX2">
        <v>2.9895999999999999E-2</v>
      </c>
      <c r="WMY2">
        <v>2.79078E-2</v>
      </c>
      <c r="WMZ2">
        <v>2.5450500000000001E-2</v>
      </c>
      <c r="WNA2">
        <v>2.2768099999999999E-2</v>
      </c>
      <c r="WNB2">
        <v>2.1542599999999999E-2</v>
      </c>
      <c r="WNC2">
        <v>2.1799900000000001E-2</v>
      </c>
      <c r="WND2">
        <v>2.1956400000000001E-2</v>
      </c>
      <c r="WNE2">
        <v>2.1113699999999999E-2</v>
      </c>
      <c r="WNF2">
        <v>1.8934300000000001E-2</v>
      </c>
      <c r="WNG2">
        <v>1.65801E-2</v>
      </c>
      <c r="WNH2">
        <v>1.3727E-2</v>
      </c>
      <c r="WNI2">
        <v>1.02618E-2</v>
      </c>
      <c r="WNJ2">
        <v>7.9230399999999992E-3</v>
      </c>
      <c r="WNK2">
        <v>5.6422499999999997E-3</v>
      </c>
      <c r="WNL2">
        <v>3.4548700000000001E-3</v>
      </c>
      <c r="WNM2">
        <v>1.65968E-3</v>
      </c>
      <c r="WNN2">
        <v>-1.1679699999999999E-3</v>
      </c>
      <c r="WNO2">
        <v>-4.8482100000000004E-3</v>
      </c>
      <c r="WNP2">
        <v>-8.8312100000000008E-3</v>
      </c>
      <c r="WNQ2">
        <v>-1.22989E-2</v>
      </c>
      <c r="WNR2">
        <v>-1.5509200000000001E-2</v>
      </c>
      <c r="WNS2">
        <v>-1.9489099999999999E-2</v>
      </c>
      <c r="WNT2">
        <v>-2.3888599999999999E-2</v>
      </c>
      <c r="WNU2">
        <v>-2.7087900000000002E-2</v>
      </c>
      <c r="WNV2">
        <v>-3.0522400000000002E-2</v>
      </c>
      <c r="WNW2">
        <v>-3.25253E-2</v>
      </c>
      <c r="WNX2">
        <v>-3.4280400000000003E-2</v>
      </c>
      <c r="WNY2">
        <v>-3.5766899999999997E-2</v>
      </c>
      <c r="WNZ2">
        <v>-3.6910400000000003E-2</v>
      </c>
      <c r="WOA2">
        <v>-3.8071800000000003E-2</v>
      </c>
      <c r="WOB2">
        <v>-3.9020399999999997E-2</v>
      </c>
      <c r="WOC2">
        <v>-3.9832899999999997E-2</v>
      </c>
      <c r="WOD2">
        <v>-4.0518400000000003E-2</v>
      </c>
      <c r="WOE2">
        <v>-4.06703E-2</v>
      </c>
      <c r="WOF2">
        <v>-4.0706800000000001E-2</v>
      </c>
      <c r="WOG2">
        <v>-4.0479000000000001E-2</v>
      </c>
      <c r="WOH2">
        <v>-4.0794999999999998E-2</v>
      </c>
      <c r="WOI2">
        <v>-3.9881300000000001E-2</v>
      </c>
      <c r="WOJ2">
        <v>-3.9002799999999997E-2</v>
      </c>
      <c r="WOK2">
        <v>-3.9865600000000001E-2</v>
      </c>
      <c r="WOL2">
        <v>-4.1011199999999998E-2</v>
      </c>
      <c r="WOM2">
        <v>-4.3715200000000003E-2</v>
      </c>
      <c r="WON2">
        <v>-4.6646699999999999E-2</v>
      </c>
      <c r="WOO2">
        <v>-4.8235100000000003E-2</v>
      </c>
      <c r="WOP2">
        <v>-4.87801E-2</v>
      </c>
      <c r="WOQ2">
        <v>-5.0379E-2</v>
      </c>
      <c r="WOR2">
        <v>-5.0805999999999997E-2</v>
      </c>
      <c r="WOS2">
        <v>-5.1260100000000003E-2</v>
      </c>
      <c r="WOT2">
        <v>-5.1491000000000002E-2</v>
      </c>
      <c r="WOU2">
        <v>-5.0652700000000002E-2</v>
      </c>
      <c r="WOV2">
        <v>-5.0708200000000002E-2</v>
      </c>
      <c r="WOW2">
        <v>-5.1539099999999997E-2</v>
      </c>
      <c r="WOX2">
        <v>-5.2266399999999998E-2</v>
      </c>
      <c r="WOY2">
        <v>-5.3537300000000003E-2</v>
      </c>
      <c r="WOZ2">
        <v>-5.5560699999999998E-2</v>
      </c>
      <c r="WPA2">
        <v>-5.6358499999999999E-2</v>
      </c>
      <c r="WPB2">
        <v>-5.7661499999999997E-2</v>
      </c>
      <c r="WPC2">
        <v>-5.9149899999999998E-2</v>
      </c>
      <c r="WPD2">
        <v>-6.0266500000000001E-2</v>
      </c>
      <c r="WPE2">
        <v>-6.0953800000000002E-2</v>
      </c>
      <c r="WPF2">
        <v>-6.1684999999999997E-2</v>
      </c>
      <c r="WPG2">
        <v>-6.1424300000000001E-2</v>
      </c>
      <c r="WPH2">
        <v>-6.0469000000000002E-2</v>
      </c>
      <c r="WPI2">
        <v>-6.0847100000000001E-2</v>
      </c>
      <c r="WPJ2">
        <v>-6.0777699999999997E-2</v>
      </c>
      <c r="WPK2">
        <v>-6.2964199999999998E-2</v>
      </c>
      <c r="WPL2">
        <v>-6.4456700000000006E-2</v>
      </c>
      <c r="WPM2">
        <v>-6.4452700000000002E-2</v>
      </c>
      <c r="WPN2">
        <v>-6.3786999999999996E-2</v>
      </c>
      <c r="WPO2">
        <v>-6.2689999999999996E-2</v>
      </c>
      <c r="WPP2">
        <v>-6.2117800000000001E-2</v>
      </c>
      <c r="WPQ2">
        <v>-6.3584500000000002E-2</v>
      </c>
      <c r="WPR2">
        <v>-6.3331600000000002E-2</v>
      </c>
      <c r="WPS2">
        <v>-6.2730499999999995E-2</v>
      </c>
      <c r="WPT2">
        <v>-6.2893400000000002E-2</v>
      </c>
      <c r="WPU2">
        <v>-6.33238E-2</v>
      </c>
      <c r="WPV2">
        <v>-6.1372000000000003E-2</v>
      </c>
      <c r="WPW2">
        <v>-5.9109599999999998E-2</v>
      </c>
      <c r="WPX2">
        <v>-5.7415599999999997E-2</v>
      </c>
      <c r="WPY2">
        <v>-5.5796600000000002E-2</v>
      </c>
      <c r="WPZ2">
        <v>-5.4285199999999999E-2</v>
      </c>
      <c r="WQA2">
        <v>-5.26171E-2</v>
      </c>
      <c r="WQB2">
        <v>-5.07692E-2</v>
      </c>
      <c r="WQC2">
        <v>-4.7460099999999998E-2</v>
      </c>
      <c r="WQD2">
        <v>-4.36362E-2</v>
      </c>
      <c r="WQE2">
        <v>-4.0699300000000001E-2</v>
      </c>
      <c r="WQF2">
        <v>-3.8959000000000001E-2</v>
      </c>
      <c r="WQG2">
        <v>-3.6331700000000001E-2</v>
      </c>
      <c r="WQH2">
        <v>-3.3310100000000002E-2</v>
      </c>
      <c r="WQI2">
        <v>-2.95131E-2</v>
      </c>
      <c r="WQJ2">
        <v>-2.6019199999999999E-2</v>
      </c>
      <c r="WQK2">
        <v>-2.3499800000000001E-2</v>
      </c>
      <c r="WQL2">
        <v>-1.99924E-2</v>
      </c>
      <c r="WQM2">
        <v>-1.6366100000000001E-2</v>
      </c>
      <c r="WQN2">
        <v>-1.4537599999999999E-2</v>
      </c>
      <c r="WQO2">
        <v>-1.18569E-2</v>
      </c>
      <c r="WQP2">
        <v>-1.00068E-2</v>
      </c>
      <c r="WQQ2">
        <v>-1.01256E-2</v>
      </c>
      <c r="WQR2">
        <v>-1.03531E-2</v>
      </c>
      <c r="WQS2">
        <v>-1.04323E-2</v>
      </c>
      <c r="WQT2">
        <v>-1.0045200000000001E-2</v>
      </c>
      <c r="WQU2">
        <v>-9.3283399999999992E-3</v>
      </c>
      <c r="WQV2">
        <v>-9.0539799999999997E-3</v>
      </c>
      <c r="WQW2">
        <v>-9.8623300000000007E-3</v>
      </c>
      <c r="WQX2">
        <v>-9.6323499999999996E-3</v>
      </c>
      <c r="WQY2">
        <v>-1.07154E-2</v>
      </c>
      <c r="WQZ2">
        <v>-1.13717E-2</v>
      </c>
      <c r="WRA2">
        <v>-1.2149099999999999E-2</v>
      </c>
      <c r="WRB2">
        <v>-1.3459E-2</v>
      </c>
      <c r="WRC2">
        <v>-1.3160399999999999E-2</v>
      </c>
      <c r="WRD2">
        <v>-1.36562E-2</v>
      </c>
      <c r="WRE2">
        <v>-1.5104599999999999E-2</v>
      </c>
      <c r="WRF2">
        <v>-1.60614E-2</v>
      </c>
      <c r="WRG2">
        <v>-1.52225E-2</v>
      </c>
      <c r="WRH2">
        <v>-1.5363999999999999E-2</v>
      </c>
      <c r="WRI2">
        <v>-1.6054599999999999E-2</v>
      </c>
      <c r="WRJ2">
        <v>-1.7605800000000001E-2</v>
      </c>
      <c r="WRK2">
        <v>-1.97273E-2</v>
      </c>
      <c r="WRL2">
        <v>-2.1474199999999999E-2</v>
      </c>
      <c r="WRM2">
        <v>-2.19817E-2</v>
      </c>
      <c r="WRN2">
        <v>-2.33025E-2</v>
      </c>
      <c r="WRO2">
        <v>-2.5404599999999999E-2</v>
      </c>
      <c r="WRP2">
        <v>-2.6257900000000001E-2</v>
      </c>
      <c r="WRQ2">
        <v>-2.6921199999999999E-2</v>
      </c>
      <c r="WRR2">
        <v>-2.8082699999999999E-2</v>
      </c>
      <c r="WRS2">
        <v>-2.8601100000000001E-2</v>
      </c>
      <c r="WRT2">
        <v>-3.0536500000000001E-2</v>
      </c>
      <c r="WRU2">
        <v>-3.3739699999999997E-2</v>
      </c>
      <c r="WRV2">
        <v>-3.7146899999999997E-2</v>
      </c>
      <c r="WRW2">
        <v>-4.0584099999999998E-2</v>
      </c>
      <c r="WRX2">
        <v>-4.2924700000000003E-2</v>
      </c>
      <c r="WRY2">
        <v>-4.43097E-2</v>
      </c>
      <c r="WRZ2">
        <v>-4.66284E-2</v>
      </c>
      <c r="WSA2">
        <v>-4.9628699999999998E-2</v>
      </c>
      <c r="WSB2">
        <v>-5.3299899999999997E-2</v>
      </c>
      <c r="WSC2">
        <v>-5.7143300000000001E-2</v>
      </c>
      <c r="WSD2">
        <v>-6.0002100000000003E-2</v>
      </c>
      <c r="WSE2">
        <v>-6.3166700000000006E-2</v>
      </c>
      <c r="WSF2">
        <v>-6.7149100000000003E-2</v>
      </c>
      <c r="WSG2">
        <v>-6.9549100000000003E-2</v>
      </c>
      <c r="WSH2">
        <v>-7.1011500000000005E-2</v>
      </c>
      <c r="WSI2">
        <v>-7.1681900000000007E-2</v>
      </c>
      <c r="WSJ2">
        <v>-7.2876899999999994E-2</v>
      </c>
      <c r="WSK2">
        <v>-7.3868699999999995E-2</v>
      </c>
      <c r="WSL2">
        <v>-7.4787599999999996E-2</v>
      </c>
      <c r="WSM2">
        <v>-7.4782699999999994E-2</v>
      </c>
      <c r="WSN2">
        <v>-7.3418800000000006E-2</v>
      </c>
      <c r="WSO2">
        <v>-7.3868699999999995E-2</v>
      </c>
      <c r="WSP2">
        <v>-7.4668600000000002E-2</v>
      </c>
      <c r="WSQ2">
        <v>-7.38264E-2</v>
      </c>
      <c r="WSR2">
        <v>-7.3086399999999996E-2</v>
      </c>
      <c r="WSS2">
        <v>-7.3353500000000002E-2</v>
      </c>
      <c r="WST2">
        <v>-7.3168200000000003E-2</v>
      </c>
      <c r="WSU2">
        <v>-7.38756E-2</v>
      </c>
      <c r="WSV2">
        <v>-7.5757900000000003E-2</v>
      </c>
      <c r="WSW2">
        <v>-7.7362E-2</v>
      </c>
      <c r="WSX2">
        <v>-7.9236299999999996E-2</v>
      </c>
      <c r="WSY2">
        <v>-8.0731999999999998E-2</v>
      </c>
      <c r="WSZ2">
        <v>-8.2286300000000007E-2</v>
      </c>
      <c r="WTA2">
        <v>-8.3212800000000003E-2</v>
      </c>
      <c r="WTB2">
        <v>-8.2709900000000003E-2</v>
      </c>
      <c r="WTC2">
        <v>-8.2761000000000001E-2</v>
      </c>
      <c r="WTD2">
        <v>-8.3587099999999998E-2</v>
      </c>
      <c r="WTE2">
        <v>-8.4795200000000001E-2</v>
      </c>
      <c r="WTF2">
        <v>-8.6380999999999999E-2</v>
      </c>
      <c r="WTG2">
        <v>-8.8115600000000002E-2</v>
      </c>
      <c r="WTH2">
        <v>-8.9302099999999995E-2</v>
      </c>
      <c r="WTI2">
        <v>-8.9798799999999998E-2</v>
      </c>
      <c r="WTJ2">
        <v>-9.0424000000000004E-2</v>
      </c>
      <c r="WTK2">
        <v>-9.2307200000000006E-2</v>
      </c>
      <c r="WTL2">
        <v>-9.46076E-2</v>
      </c>
      <c r="WTM2">
        <v>-9.5300300000000004E-2</v>
      </c>
      <c r="WTN2">
        <v>-9.5426999999999998E-2</v>
      </c>
      <c r="WTO2">
        <v>-9.6620999999999999E-2</v>
      </c>
      <c r="WTP2">
        <v>-9.7065799999999994E-2</v>
      </c>
      <c r="WTQ2">
        <v>-9.8592399999999997E-2</v>
      </c>
      <c r="WTR2">
        <v>-9.9925600000000003E-2</v>
      </c>
      <c r="WTS2">
        <v>-0.101685</v>
      </c>
      <c r="WTT2">
        <v>-0.10236099999999999</v>
      </c>
      <c r="WTU2">
        <v>-0.10261199999999999</v>
      </c>
      <c r="WTV2">
        <v>-0.102144</v>
      </c>
      <c r="WTW2">
        <v>-0.101535</v>
      </c>
      <c r="WTX2">
        <v>-0.10018199999999999</v>
      </c>
      <c r="WTY2">
        <v>-9.9301500000000001E-2</v>
      </c>
      <c r="WTZ2">
        <v>-9.9808300000000003E-2</v>
      </c>
      <c r="WUA2">
        <v>-0.100455</v>
      </c>
      <c r="WUB2">
        <v>-0.10124</v>
      </c>
      <c r="WUC2">
        <v>-0.101491</v>
      </c>
      <c r="WUD2">
        <v>-0.102282</v>
      </c>
      <c r="WUE2">
        <v>-0.101784</v>
      </c>
      <c r="WUF2">
        <v>-0.102699</v>
      </c>
      <c r="WUG2">
        <v>-0.10455100000000001</v>
      </c>
      <c r="WUH2">
        <v>-0.105014</v>
      </c>
      <c r="WUI2">
        <v>-0.105544</v>
      </c>
      <c r="WUJ2">
        <v>-0.10713200000000001</v>
      </c>
      <c r="WUK2">
        <v>-0.10752299999999999</v>
      </c>
      <c r="WUL2">
        <v>-0.106987</v>
      </c>
      <c r="WUM2">
        <v>-0.106435</v>
      </c>
      <c r="WUN2">
        <v>-0.105904</v>
      </c>
      <c r="WUO2">
        <v>-0.105006</v>
      </c>
      <c r="WUP2">
        <v>-0.103896</v>
      </c>
      <c r="WUQ2">
        <v>-0.10216500000000001</v>
      </c>
      <c r="WUR2">
        <v>-0.101198</v>
      </c>
      <c r="WUS2">
        <v>-0.101156</v>
      </c>
      <c r="WUT2">
        <v>-0.10123</v>
      </c>
      <c r="WUU2">
        <v>-0.102405</v>
      </c>
      <c r="WUV2">
        <v>-0.102974</v>
      </c>
      <c r="WUW2">
        <v>-0.103572</v>
      </c>
      <c r="WUX2">
        <v>-0.10362399999999999</v>
      </c>
      <c r="WUY2">
        <v>-0.101797</v>
      </c>
      <c r="WUZ2">
        <v>-0.100006</v>
      </c>
      <c r="WVA2">
        <v>-9.8770999999999998E-2</v>
      </c>
      <c r="WVB2">
        <v>-9.6984699999999993E-2</v>
      </c>
      <c r="WVC2">
        <v>-9.6352599999999997E-2</v>
      </c>
      <c r="WVD2">
        <v>-9.6403500000000003E-2</v>
      </c>
      <c r="WVE2">
        <v>-9.6106499999999997E-2</v>
      </c>
      <c r="WVF2">
        <v>-9.5455100000000001E-2</v>
      </c>
      <c r="WVG2">
        <v>-9.4964999999999994E-2</v>
      </c>
      <c r="WVH2">
        <v>-9.4231999999999996E-2</v>
      </c>
      <c r="WVI2">
        <v>-9.2669699999999994E-2</v>
      </c>
      <c r="WVJ2">
        <v>-9.0932399999999997E-2</v>
      </c>
      <c r="WVK2">
        <v>-8.9310500000000001E-2</v>
      </c>
      <c r="WVL2">
        <v>-8.7087800000000007E-2</v>
      </c>
      <c r="WVM2">
        <v>-8.4421700000000002E-2</v>
      </c>
      <c r="WVN2">
        <v>-8.2583599999999993E-2</v>
      </c>
      <c r="WVO2">
        <v>-8.0935300000000002E-2</v>
      </c>
      <c r="WVP2">
        <v>-7.8072900000000001E-2</v>
      </c>
      <c r="WVQ2">
        <v>-7.5371099999999996E-2</v>
      </c>
      <c r="WVR2">
        <v>-7.2960999999999998E-2</v>
      </c>
      <c r="WVS2">
        <v>-6.9720099999999993E-2</v>
      </c>
      <c r="WVT2">
        <v>-6.5797599999999998E-2</v>
      </c>
      <c r="WVU2">
        <v>-6.15985E-2</v>
      </c>
      <c r="WVV2">
        <v>-5.64985E-2</v>
      </c>
      <c r="WVW2">
        <v>-5.2817500000000003E-2</v>
      </c>
      <c r="WVX2">
        <v>-4.96698E-2</v>
      </c>
      <c r="WVY2">
        <v>-4.5139899999999997E-2</v>
      </c>
      <c r="WVZ2">
        <v>-4.0662200000000003E-2</v>
      </c>
      <c r="WWA2">
        <v>-3.6238399999999997E-2</v>
      </c>
      <c r="WWB2">
        <v>-3.2624899999999998E-2</v>
      </c>
      <c r="WWC2">
        <v>-2.98223E-2</v>
      </c>
      <c r="WWD2">
        <v>-2.7093200000000001E-2</v>
      </c>
      <c r="WWE2">
        <v>-2.45504E-2</v>
      </c>
      <c r="WWF2">
        <v>-2.3432999999999999E-2</v>
      </c>
      <c r="WWG2">
        <v>-2.1877000000000001E-2</v>
      </c>
      <c r="WWH2">
        <v>-2.0614500000000001E-2</v>
      </c>
      <c r="WWI2">
        <v>-2.0058800000000002E-2</v>
      </c>
      <c r="WWJ2">
        <v>-1.95654E-2</v>
      </c>
      <c r="WWK2">
        <v>-1.8075600000000001E-2</v>
      </c>
      <c r="WWL2">
        <v>-1.6810599999999998E-2</v>
      </c>
      <c r="WWM2">
        <v>-1.6084000000000001E-2</v>
      </c>
      <c r="WWN2">
        <v>-1.46736E-2</v>
      </c>
      <c r="WWO2">
        <v>-1.43725E-2</v>
      </c>
      <c r="WWP2">
        <v>-1.40462E-2</v>
      </c>
      <c r="WWQ2">
        <v>-1.38452E-2</v>
      </c>
      <c r="WWR2">
        <v>-1.2238300000000001E-2</v>
      </c>
      <c r="WWS2">
        <v>-1.0291399999999999E-2</v>
      </c>
      <c r="WWT2">
        <v>-9.2227699999999999E-3</v>
      </c>
      <c r="WWU2">
        <v>-8.4801600000000005E-3</v>
      </c>
      <c r="WWV2">
        <v>-7.6366400000000001E-3</v>
      </c>
      <c r="WWW2">
        <v>-7.4839900000000003E-3</v>
      </c>
      <c r="WWX2">
        <v>-7.02953E-3</v>
      </c>
      <c r="WWY2">
        <v>-6.7698899999999998E-3</v>
      </c>
      <c r="WWZ2">
        <v>-5.8182700000000004E-3</v>
      </c>
      <c r="WXA2">
        <v>-4.31898E-3</v>
      </c>
      <c r="WXB2">
        <v>-3.0202900000000001E-3</v>
      </c>
      <c r="WXC2">
        <v>-1.58245E-3</v>
      </c>
      <c r="WXD2" s="1">
        <v>-6.2163999999999996E-5</v>
      </c>
      <c r="WXE2">
        <v>1.9096499999999999E-3</v>
      </c>
      <c r="WXF2">
        <v>3.5927300000000001E-3</v>
      </c>
      <c r="WXG2">
        <v>4.6970099999999997E-3</v>
      </c>
      <c r="WXH2">
        <v>4.3141999999999998E-3</v>
      </c>
      <c r="WXI2">
        <v>2.9665400000000001E-3</v>
      </c>
      <c r="WXJ2">
        <v>1.9099900000000001E-3</v>
      </c>
      <c r="WXK2">
        <v>1.63776E-4</v>
      </c>
      <c r="WXL2">
        <v>-1.7616800000000001E-3</v>
      </c>
      <c r="WXM2">
        <v>-4.9189899999999998E-3</v>
      </c>
      <c r="WXN2">
        <v>-7.5033299999999999E-3</v>
      </c>
      <c r="WXO2">
        <v>-1.05688E-2</v>
      </c>
      <c r="WXP2">
        <v>-1.2101000000000001E-2</v>
      </c>
      <c r="WXQ2">
        <v>-1.37793E-2</v>
      </c>
      <c r="WXR2">
        <v>-1.47127E-2</v>
      </c>
      <c r="WXS2">
        <v>-1.6435200000000001E-2</v>
      </c>
      <c r="WXT2">
        <v>-1.6192100000000001E-2</v>
      </c>
      <c r="WXU2">
        <v>-1.6801099999999999E-2</v>
      </c>
      <c r="WXV2">
        <v>-1.5985699999999999E-2</v>
      </c>
      <c r="WXW2">
        <v>-1.6391099999999999E-2</v>
      </c>
      <c r="WXX2">
        <v>-1.67081E-2</v>
      </c>
      <c r="WXY2">
        <v>-1.6613699999999999E-2</v>
      </c>
      <c r="WXZ2">
        <v>-1.6671399999999999E-2</v>
      </c>
      <c r="WYA2">
        <v>-1.76855E-2</v>
      </c>
      <c r="WYB2">
        <v>-1.9156300000000001E-2</v>
      </c>
      <c r="WYC2">
        <v>-2.07736E-2</v>
      </c>
      <c r="WYD2">
        <v>-2.1126800000000001E-2</v>
      </c>
      <c r="WYE2">
        <v>-2.1804799999999999E-2</v>
      </c>
      <c r="WYF2">
        <v>-2.1645999999999999E-2</v>
      </c>
      <c r="WYG2">
        <v>-2.08653E-2</v>
      </c>
      <c r="WYH2">
        <v>-2.0782200000000001E-2</v>
      </c>
      <c r="WYI2">
        <v>-2.0648199999999998E-2</v>
      </c>
      <c r="WYJ2">
        <v>-2.03541E-2</v>
      </c>
      <c r="WYK2">
        <v>-2.12537E-2</v>
      </c>
      <c r="WYL2">
        <v>-2.1493100000000001E-2</v>
      </c>
      <c r="WYM2">
        <v>-2.1580200000000001E-2</v>
      </c>
      <c r="WYN2">
        <v>-2.1082500000000001E-2</v>
      </c>
      <c r="WYO2">
        <v>-2.0663299999999999E-2</v>
      </c>
      <c r="WYP2">
        <v>-1.9964099999999999E-2</v>
      </c>
      <c r="WYQ2">
        <v>-1.9638599999999999E-2</v>
      </c>
      <c r="WYR2">
        <v>-1.8333100000000001E-2</v>
      </c>
      <c r="WYS2">
        <v>-1.8554399999999999E-2</v>
      </c>
      <c r="WYT2">
        <v>-2.1080399999999999E-2</v>
      </c>
      <c r="WYU2">
        <v>-2.2843499999999999E-2</v>
      </c>
      <c r="WYV2">
        <v>-2.4854899999999999E-2</v>
      </c>
      <c r="WYW2">
        <v>-2.6618699999999999E-2</v>
      </c>
      <c r="WYX2">
        <v>-2.82064E-2</v>
      </c>
      <c r="WYY2">
        <v>-2.9149999999999999E-2</v>
      </c>
      <c r="WYZ2">
        <v>-3.0081299999999998E-2</v>
      </c>
      <c r="WZA2">
        <v>-3.1171500000000001E-2</v>
      </c>
      <c r="WZB2">
        <v>-3.3308600000000001E-2</v>
      </c>
      <c r="WZC2">
        <v>-3.66837E-2</v>
      </c>
      <c r="WZD2">
        <v>-3.9838199999999997E-2</v>
      </c>
      <c r="WZE2">
        <v>-4.24596E-2</v>
      </c>
      <c r="WZF2">
        <v>-4.4460399999999997E-2</v>
      </c>
      <c r="WZG2">
        <v>-4.5749100000000001E-2</v>
      </c>
      <c r="WZH2">
        <v>-4.6555300000000001E-2</v>
      </c>
      <c r="WZI2">
        <v>-4.5926500000000002E-2</v>
      </c>
      <c r="WZJ2">
        <v>-4.5355399999999997E-2</v>
      </c>
      <c r="WZK2">
        <v>-4.4557399999999997E-2</v>
      </c>
      <c r="WZL2">
        <v>-4.34656E-2</v>
      </c>
      <c r="WZM2">
        <v>-4.17861E-2</v>
      </c>
      <c r="WZN2">
        <v>-4.20624E-2</v>
      </c>
      <c r="WZO2">
        <v>-4.3170699999999999E-2</v>
      </c>
      <c r="WZP2">
        <v>-4.3870899999999997E-2</v>
      </c>
      <c r="WZQ2">
        <v>-4.3366500000000002E-2</v>
      </c>
      <c r="WZR2">
        <v>-4.2976199999999999E-2</v>
      </c>
      <c r="WZS2">
        <v>-4.2739600000000003E-2</v>
      </c>
      <c r="WZT2">
        <v>-4.2295300000000001E-2</v>
      </c>
      <c r="WZU2">
        <v>-4.35124E-2</v>
      </c>
      <c r="WZV2">
        <v>-4.4073599999999998E-2</v>
      </c>
      <c r="WZW2">
        <v>-4.5281099999999998E-2</v>
      </c>
      <c r="WZX2">
        <v>-4.5951100000000002E-2</v>
      </c>
      <c r="WZY2">
        <v>-4.73791E-2</v>
      </c>
      <c r="WZZ2">
        <v>-4.9116199999999999E-2</v>
      </c>
      <c r="XAA2">
        <v>-5.0246600000000002E-2</v>
      </c>
      <c r="XAB2">
        <v>-5.1311599999999999E-2</v>
      </c>
      <c r="XAC2">
        <v>-5.3000100000000001E-2</v>
      </c>
      <c r="XAD2">
        <v>-5.5364299999999998E-2</v>
      </c>
      <c r="XAE2">
        <v>-5.77557E-2</v>
      </c>
      <c r="XAF2">
        <v>-5.9538199999999999E-2</v>
      </c>
      <c r="XAG2">
        <v>-6.14824E-2</v>
      </c>
      <c r="XAH2">
        <v>-6.1017700000000001E-2</v>
      </c>
      <c r="XAI2">
        <v>-6.0377699999999999E-2</v>
      </c>
      <c r="XAJ2">
        <v>-5.9827400000000003E-2</v>
      </c>
      <c r="XAK2">
        <v>-5.8896299999999999E-2</v>
      </c>
      <c r="XAL2">
        <v>-5.7262100000000003E-2</v>
      </c>
      <c r="XAM2">
        <v>-5.4995500000000003E-2</v>
      </c>
      <c r="XAN2">
        <v>-5.3049800000000001E-2</v>
      </c>
      <c r="XAO2">
        <v>-5.0806400000000002E-2</v>
      </c>
      <c r="XAP2">
        <v>-4.8871199999999997E-2</v>
      </c>
      <c r="XAQ2">
        <v>-4.7773299999999998E-2</v>
      </c>
      <c r="XAR2">
        <v>-4.6938500000000001E-2</v>
      </c>
      <c r="XAS2">
        <v>-4.6800099999999997E-2</v>
      </c>
      <c r="XAT2">
        <v>-4.7332699999999998E-2</v>
      </c>
      <c r="XAU2">
        <v>-4.70649E-2</v>
      </c>
      <c r="XAV2">
        <v>-4.6835599999999998E-2</v>
      </c>
      <c r="XAW2">
        <v>-4.8091700000000001E-2</v>
      </c>
      <c r="XAX2">
        <v>-4.8404999999999997E-2</v>
      </c>
      <c r="XAY2">
        <v>-4.7632500000000001E-2</v>
      </c>
      <c r="XAZ2">
        <v>-4.6898200000000001E-2</v>
      </c>
      <c r="XBA2">
        <v>-4.6486699999999999E-2</v>
      </c>
      <c r="XBB2">
        <v>-4.6825199999999997E-2</v>
      </c>
      <c r="XBC2">
        <v>-4.7915899999999997E-2</v>
      </c>
      <c r="XBD2">
        <v>-4.9045900000000003E-2</v>
      </c>
      <c r="XBE2">
        <v>-4.99046E-2</v>
      </c>
      <c r="XBF2">
        <v>-5.0756299999999997E-2</v>
      </c>
      <c r="XBG2">
        <v>-5.0725699999999999E-2</v>
      </c>
      <c r="XBH2">
        <v>-5.0617200000000001E-2</v>
      </c>
      <c r="XBI2">
        <v>-4.9789899999999998E-2</v>
      </c>
      <c r="XBJ2">
        <v>-4.8651E-2</v>
      </c>
      <c r="XBK2">
        <v>-4.8198600000000001E-2</v>
      </c>
      <c r="XBL2">
        <v>-4.8140500000000003E-2</v>
      </c>
      <c r="XBM2">
        <v>-4.8523299999999998E-2</v>
      </c>
      <c r="XBN2">
        <v>-4.9036000000000003E-2</v>
      </c>
      <c r="XBO2">
        <v>-4.9717499999999998E-2</v>
      </c>
      <c r="XBP2">
        <v>-5.0749799999999998E-2</v>
      </c>
      <c r="XBQ2">
        <v>-5.26528E-2</v>
      </c>
      <c r="XBR2">
        <v>-5.3439300000000002E-2</v>
      </c>
      <c r="XBS2">
        <v>-5.3680199999999997E-2</v>
      </c>
      <c r="XBT2">
        <v>-5.3400999999999997E-2</v>
      </c>
      <c r="XBU2">
        <v>-5.1821100000000002E-2</v>
      </c>
      <c r="XBV2">
        <v>-5.0877600000000002E-2</v>
      </c>
      <c r="XBW2">
        <v>-5.0987200000000003E-2</v>
      </c>
      <c r="XBX2">
        <v>-5.1903499999999998E-2</v>
      </c>
      <c r="XBY2">
        <v>-5.20522E-2</v>
      </c>
      <c r="XBZ2">
        <v>-5.1536600000000002E-2</v>
      </c>
      <c r="XCA2">
        <v>-5.0252199999999997E-2</v>
      </c>
      <c r="XCB2">
        <v>-5.02697E-2</v>
      </c>
      <c r="XCC2">
        <v>-5.16683E-2</v>
      </c>
      <c r="XCD2">
        <v>-5.1464299999999998E-2</v>
      </c>
      <c r="XCE2">
        <v>-5.0842699999999998E-2</v>
      </c>
      <c r="XCF2">
        <v>-5.0977000000000001E-2</v>
      </c>
      <c r="XCG2">
        <v>-4.9571799999999999E-2</v>
      </c>
      <c r="XCH2">
        <v>-4.78786E-2</v>
      </c>
      <c r="XCI2">
        <v>-4.7215500000000001E-2</v>
      </c>
      <c r="XCJ2">
        <v>-4.6591E-2</v>
      </c>
      <c r="XCK2">
        <v>-4.5508800000000002E-2</v>
      </c>
      <c r="XCL2">
        <v>-4.5614700000000001E-2</v>
      </c>
      <c r="XCM2">
        <v>-4.4622799999999997E-2</v>
      </c>
      <c r="XCN2">
        <v>-4.3316599999999997E-2</v>
      </c>
      <c r="XCO2">
        <v>-4.1133400000000001E-2</v>
      </c>
      <c r="XCP2">
        <v>-3.8635099999999999E-2</v>
      </c>
      <c r="XCQ2">
        <v>-3.6736900000000003E-2</v>
      </c>
      <c r="XCR2">
        <v>-3.3712199999999998E-2</v>
      </c>
      <c r="XCS2">
        <v>-3.02539E-2</v>
      </c>
      <c r="XCT2">
        <v>-2.71338E-2</v>
      </c>
      <c r="XCU2">
        <v>-2.41297E-2</v>
      </c>
      <c r="XCV2">
        <v>-2.0901099999999999E-2</v>
      </c>
      <c r="XCW2">
        <v>-1.7487099999999998E-2</v>
      </c>
      <c r="XCX2">
        <v>-1.51982E-2</v>
      </c>
      <c r="XCY2">
        <v>-1.29734E-2</v>
      </c>
      <c r="XCZ2">
        <v>-1.0327599999999999E-2</v>
      </c>
      <c r="XDA2">
        <v>-6.9719100000000004E-3</v>
      </c>
      <c r="XDB2">
        <v>-3.5485600000000001E-3</v>
      </c>
      <c r="XDC2">
        <v>-1.10746E-3</v>
      </c>
      <c r="XDD2">
        <v>7.5756599999999999E-4</v>
      </c>
      <c r="XDE2">
        <v>2.3349099999999999E-3</v>
      </c>
      <c r="XDF2">
        <v>3.9921100000000001E-3</v>
      </c>
      <c r="XDG2">
        <v>5.38764E-3</v>
      </c>
      <c r="XDH2">
        <v>6.3372999999999997E-3</v>
      </c>
      <c r="XDI2">
        <v>8.2472699999999993E-3</v>
      </c>
      <c r="XDJ2">
        <v>1.0276800000000001E-2</v>
      </c>
      <c r="XDK2">
        <v>1.2057699999999999E-2</v>
      </c>
      <c r="XDL2">
        <v>1.32741E-2</v>
      </c>
      <c r="XDM2">
        <v>1.5469800000000001E-2</v>
      </c>
      <c r="XDN2">
        <v>1.7196900000000001E-2</v>
      </c>
      <c r="XDO2">
        <v>1.9056900000000002E-2</v>
      </c>
      <c r="XDP2">
        <v>2.0439599999999999E-2</v>
      </c>
      <c r="XDQ2">
        <v>2.0395900000000002E-2</v>
      </c>
      <c r="XDR2">
        <v>2.1481400000000001E-2</v>
      </c>
      <c r="XDS2">
        <v>2.2132800000000001E-2</v>
      </c>
      <c r="XDT2">
        <v>2.2798100000000002E-2</v>
      </c>
      <c r="XDU2">
        <v>2.3336699999999998E-2</v>
      </c>
      <c r="XDV2">
        <v>2.3858299999999999E-2</v>
      </c>
      <c r="XDW2">
        <v>2.4855599999999999E-2</v>
      </c>
      <c r="XDX2">
        <v>2.64608E-2</v>
      </c>
      <c r="XDY2">
        <v>2.7763199999999998E-2</v>
      </c>
      <c r="XDZ2">
        <v>2.8076E-2</v>
      </c>
      <c r="XEA2">
        <v>2.8314099999999998E-2</v>
      </c>
      <c r="XEB2">
        <v>2.7231399999999999E-2</v>
      </c>
      <c r="XEC2">
        <v>2.6368699999999998E-2</v>
      </c>
      <c r="XED2">
        <v>2.54793E-2</v>
      </c>
      <c r="XEE2">
        <v>2.59519E-2</v>
      </c>
      <c r="XEF2">
        <v>2.6931799999999999E-2</v>
      </c>
      <c r="XEG2">
        <v>2.8428499999999999E-2</v>
      </c>
      <c r="XEH2">
        <v>2.95026E-2</v>
      </c>
      <c r="XEI2">
        <v>2.94787E-2</v>
      </c>
      <c r="XEJ2">
        <v>3.0501199999999999E-2</v>
      </c>
      <c r="XEK2">
        <v>3.1948299999999999E-2</v>
      </c>
      <c r="XEL2">
        <v>3.3484E-2</v>
      </c>
      <c r="XEM2">
        <v>3.5188900000000002E-2</v>
      </c>
      <c r="XEN2">
        <v>3.7832200000000003E-2</v>
      </c>
      <c r="XEO2">
        <v>3.9509099999999998E-2</v>
      </c>
      <c r="XEP2">
        <v>4.1049099999999998E-2</v>
      </c>
      <c r="XEQ2">
        <v>4.1993299999999997E-2</v>
      </c>
      <c r="XER2">
        <v>4.5207600000000001E-2</v>
      </c>
      <c r="XES2">
        <v>4.8202099999999998E-2</v>
      </c>
      <c r="XET2">
        <v>5.2097400000000002E-2</v>
      </c>
      <c r="XEU2">
        <v>5.50386E-2</v>
      </c>
      <c r="XEV2">
        <v>5.8300400000000002E-2</v>
      </c>
      <c r="XEW2">
        <v>6.2321700000000001E-2</v>
      </c>
      <c r="XEX2">
        <v>6.5481200000000003E-2</v>
      </c>
      <c r="XEY2">
        <v>6.8562899999999996E-2</v>
      </c>
      <c r="XEZ2">
        <v>7.1353700000000006E-2</v>
      </c>
      <c r="XFA2">
        <v>7.3183100000000001E-2</v>
      </c>
      <c r="XFB2">
        <v>7.5093400000000005E-2</v>
      </c>
      <c r="XFC2">
        <v>7.7891500000000002E-2</v>
      </c>
      <c r="XFD2">
        <v>7.9293100000000005E-2</v>
      </c>
    </row>
    <row r="3" spans="1:16384">
      <c r="A3">
        <v>1</v>
      </c>
      <c r="B3">
        <v>0.97428400000000004</v>
      </c>
      <c r="C3">
        <v>0.95288899999999999</v>
      </c>
      <c r="D3">
        <v>0.93427000000000004</v>
      </c>
      <c r="E3">
        <v>0.91735599999999995</v>
      </c>
      <c r="F3">
        <v>0.901613</v>
      </c>
      <c r="G3">
        <v>0.88675599999999999</v>
      </c>
      <c r="H3">
        <v>0.87266500000000002</v>
      </c>
      <c r="I3">
        <v>0.85859200000000002</v>
      </c>
      <c r="J3">
        <v>0.84535800000000005</v>
      </c>
      <c r="K3">
        <v>0.83304400000000001</v>
      </c>
      <c r="L3">
        <v>0.82185399999999997</v>
      </c>
      <c r="M3">
        <v>0.81168399999999996</v>
      </c>
      <c r="N3">
        <v>0.80206999999999995</v>
      </c>
      <c r="O3">
        <v>0.79292499999999999</v>
      </c>
      <c r="P3">
        <v>0.78368000000000004</v>
      </c>
      <c r="Q3">
        <v>0.77448700000000004</v>
      </c>
      <c r="R3">
        <v>0.76607999999999998</v>
      </c>
      <c r="S3">
        <v>0.75775400000000004</v>
      </c>
      <c r="T3">
        <v>0.74934000000000001</v>
      </c>
      <c r="U3">
        <v>0.74162899999999998</v>
      </c>
      <c r="V3">
        <v>0.73402800000000001</v>
      </c>
      <c r="W3">
        <v>0.72553299999999998</v>
      </c>
      <c r="X3">
        <v>0.71741900000000003</v>
      </c>
      <c r="Y3">
        <v>0.70867500000000005</v>
      </c>
      <c r="Z3">
        <v>0.70057000000000003</v>
      </c>
      <c r="AA3">
        <v>0.692824</v>
      </c>
      <c r="AB3">
        <v>0.68572</v>
      </c>
      <c r="AC3">
        <v>0.67894699999999997</v>
      </c>
      <c r="AD3">
        <v>0.67159999999999997</v>
      </c>
      <c r="AE3">
        <v>0.66480300000000003</v>
      </c>
      <c r="AF3">
        <v>0.65849800000000003</v>
      </c>
      <c r="AG3">
        <v>0.65295599999999998</v>
      </c>
      <c r="AH3">
        <v>0.64766800000000002</v>
      </c>
      <c r="AI3">
        <v>0.643119</v>
      </c>
      <c r="AJ3">
        <v>0.63850700000000005</v>
      </c>
      <c r="AK3">
        <v>0.63323799999999997</v>
      </c>
      <c r="AL3">
        <v>0.62792300000000001</v>
      </c>
      <c r="AM3">
        <v>0.62342200000000003</v>
      </c>
      <c r="AN3">
        <v>0.61939900000000003</v>
      </c>
      <c r="AO3">
        <v>0.61505500000000002</v>
      </c>
      <c r="AP3">
        <v>0.61075900000000005</v>
      </c>
      <c r="AQ3">
        <v>0.60700600000000005</v>
      </c>
      <c r="AR3">
        <v>0.60243199999999997</v>
      </c>
      <c r="AS3">
        <v>0.59678299999999995</v>
      </c>
      <c r="AT3">
        <v>0.591812</v>
      </c>
      <c r="AU3">
        <v>0.58707900000000002</v>
      </c>
      <c r="AV3">
        <v>0.58232799999999996</v>
      </c>
      <c r="AW3">
        <v>0.57677599999999996</v>
      </c>
      <c r="AX3">
        <v>0.57114200000000004</v>
      </c>
      <c r="AY3">
        <v>0.56535800000000003</v>
      </c>
      <c r="AZ3">
        <v>0.55947599999999997</v>
      </c>
      <c r="BA3">
        <v>0.55342199999999997</v>
      </c>
      <c r="BB3">
        <v>0.547678</v>
      </c>
      <c r="BC3">
        <v>0.54194299999999995</v>
      </c>
      <c r="BD3">
        <v>0.53580300000000003</v>
      </c>
      <c r="BE3">
        <v>0.52963700000000002</v>
      </c>
      <c r="BF3">
        <v>0.52315999999999996</v>
      </c>
      <c r="BG3">
        <v>0.51647100000000001</v>
      </c>
      <c r="BH3">
        <v>0.510409</v>
      </c>
      <c r="BI3">
        <v>0.50554500000000002</v>
      </c>
      <c r="BJ3">
        <v>0.49990400000000002</v>
      </c>
      <c r="BK3">
        <v>0.494259</v>
      </c>
      <c r="BL3">
        <v>0.48890800000000001</v>
      </c>
      <c r="BM3">
        <v>0.48261599999999999</v>
      </c>
      <c r="BN3">
        <v>0.47666700000000001</v>
      </c>
      <c r="BO3">
        <v>0.470997</v>
      </c>
      <c r="BP3">
        <v>0.46524199999999999</v>
      </c>
      <c r="BQ3">
        <v>0.45962500000000001</v>
      </c>
      <c r="BR3">
        <v>0.45312799999999998</v>
      </c>
      <c r="BS3">
        <v>0.44697900000000002</v>
      </c>
      <c r="BT3">
        <v>0.44095499999999999</v>
      </c>
      <c r="BU3">
        <v>0.43546400000000002</v>
      </c>
      <c r="BV3">
        <v>0.43016399999999999</v>
      </c>
      <c r="BW3">
        <v>0.424599</v>
      </c>
      <c r="BX3">
        <v>0.41941000000000001</v>
      </c>
      <c r="BY3">
        <v>0.41419800000000001</v>
      </c>
      <c r="BZ3">
        <v>0.40924700000000003</v>
      </c>
      <c r="CA3">
        <v>0.40478900000000001</v>
      </c>
      <c r="CB3">
        <v>0.39959099999999997</v>
      </c>
      <c r="CC3">
        <v>0.39541500000000002</v>
      </c>
      <c r="CD3">
        <v>0.39158300000000001</v>
      </c>
      <c r="CE3">
        <v>0.387799</v>
      </c>
      <c r="CF3">
        <v>0.383633</v>
      </c>
      <c r="CG3">
        <v>0.37907400000000002</v>
      </c>
      <c r="CH3">
        <v>0.37498700000000001</v>
      </c>
      <c r="CI3">
        <v>0.37072100000000002</v>
      </c>
      <c r="CJ3">
        <v>0.36609599999999998</v>
      </c>
      <c r="CK3">
        <v>0.361651</v>
      </c>
      <c r="CL3">
        <v>0.35741699999999998</v>
      </c>
      <c r="CM3">
        <v>0.35309600000000002</v>
      </c>
      <c r="CN3">
        <v>0.34833799999999998</v>
      </c>
      <c r="CO3">
        <v>0.34329500000000002</v>
      </c>
      <c r="CP3">
        <v>0.338893</v>
      </c>
      <c r="CQ3">
        <v>0.33442899999999998</v>
      </c>
      <c r="CR3">
        <v>0.32980599999999999</v>
      </c>
      <c r="CS3">
        <v>0.32476899999999997</v>
      </c>
      <c r="CT3">
        <v>0.31955</v>
      </c>
      <c r="CU3">
        <v>0.31434699999999999</v>
      </c>
      <c r="CV3">
        <v>0.30964599999999998</v>
      </c>
      <c r="CW3">
        <v>0.30523099999999997</v>
      </c>
      <c r="CX3">
        <v>0.30074499999999998</v>
      </c>
      <c r="CY3">
        <v>0.29577399999999998</v>
      </c>
      <c r="CZ3">
        <v>0.29169800000000001</v>
      </c>
      <c r="DA3">
        <v>0.28774100000000002</v>
      </c>
      <c r="DB3">
        <v>0.28352699999999997</v>
      </c>
      <c r="DC3">
        <v>0.27948400000000001</v>
      </c>
      <c r="DD3">
        <v>0.27574599999999999</v>
      </c>
      <c r="DE3">
        <v>0.27223999999999998</v>
      </c>
      <c r="DF3">
        <v>0.26922600000000002</v>
      </c>
      <c r="DG3">
        <v>0.266953</v>
      </c>
      <c r="DH3">
        <v>0.26426500000000003</v>
      </c>
      <c r="DI3">
        <v>0.260882</v>
      </c>
      <c r="DJ3">
        <v>0.25776500000000002</v>
      </c>
      <c r="DK3">
        <v>0.25482300000000002</v>
      </c>
      <c r="DL3">
        <v>0.25158399999999997</v>
      </c>
      <c r="DM3">
        <v>0.248055</v>
      </c>
      <c r="DN3">
        <v>0.24449199999999999</v>
      </c>
      <c r="DO3">
        <v>0.2407</v>
      </c>
      <c r="DP3">
        <v>0.23694599999999999</v>
      </c>
      <c r="DQ3">
        <v>0.233206</v>
      </c>
      <c r="DR3">
        <v>0.229383</v>
      </c>
      <c r="DS3">
        <v>0.22608400000000001</v>
      </c>
      <c r="DT3">
        <v>0.22270000000000001</v>
      </c>
      <c r="DU3">
        <v>0.21989900000000001</v>
      </c>
      <c r="DV3">
        <v>0.21734300000000001</v>
      </c>
      <c r="DW3">
        <v>0.21467700000000001</v>
      </c>
      <c r="DX3">
        <v>0.211813</v>
      </c>
      <c r="DY3">
        <v>0.209115</v>
      </c>
      <c r="DZ3">
        <v>0.20632500000000001</v>
      </c>
      <c r="EA3">
        <v>0.20366999999999999</v>
      </c>
      <c r="EB3">
        <v>0.20095299999999999</v>
      </c>
      <c r="EC3">
        <v>0.19858799999999999</v>
      </c>
      <c r="ED3">
        <v>0.195937</v>
      </c>
      <c r="EE3">
        <v>0.193163</v>
      </c>
      <c r="EF3">
        <v>0.19022800000000001</v>
      </c>
      <c r="EG3">
        <v>0.18765299999999999</v>
      </c>
      <c r="EH3">
        <v>0.18467900000000001</v>
      </c>
      <c r="EI3">
        <v>0.18195900000000001</v>
      </c>
      <c r="EJ3">
        <v>0.17894099999999999</v>
      </c>
      <c r="EK3">
        <v>0.17657700000000001</v>
      </c>
      <c r="EL3">
        <v>0.174009</v>
      </c>
      <c r="EM3">
        <v>0.170901</v>
      </c>
      <c r="EN3">
        <v>0.16853299999999999</v>
      </c>
      <c r="EO3">
        <v>0.16661200000000001</v>
      </c>
      <c r="EP3">
        <v>0.16436700000000001</v>
      </c>
      <c r="EQ3">
        <v>0.162435</v>
      </c>
      <c r="ER3">
        <v>0.160555</v>
      </c>
      <c r="ES3">
        <v>0.15785099999999999</v>
      </c>
      <c r="ET3">
        <v>0.15526799999999999</v>
      </c>
      <c r="EU3">
        <v>0.153553</v>
      </c>
      <c r="EV3">
        <v>0.15183199999999999</v>
      </c>
      <c r="EW3">
        <v>0.149145</v>
      </c>
      <c r="EX3">
        <v>0.14632899999999999</v>
      </c>
      <c r="EY3">
        <v>0.14431099999999999</v>
      </c>
      <c r="EZ3">
        <v>0.14264099999999999</v>
      </c>
      <c r="FA3">
        <v>0.14171800000000001</v>
      </c>
      <c r="FB3">
        <v>0.141287</v>
      </c>
      <c r="FC3">
        <v>0.14074500000000001</v>
      </c>
      <c r="FD3">
        <v>0.13958100000000001</v>
      </c>
      <c r="FE3">
        <v>0.13784299999999999</v>
      </c>
      <c r="FF3">
        <v>0.136406</v>
      </c>
      <c r="FG3">
        <v>0.13408800000000001</v>
      </c>
      <c r="FH3">
        <v>0.13255900000000001</v>
      </c>
      <c r="FI3">
        <v>0.13125400000000001</v>
      </c>
      <c r="FJ3">
        <v>0.13020599999999999</v>
      </c>
      <c r="FK3">
        <v>0.12880800000000001</v>
      </c>
      <c r="FL3">
        <v>0.127972</v>
      </c>
      <c r="FM3">
        <v>0.127109</v>
      </c>
      <c r="FN3">
        <v>0.126052</v>
      </c>
      <c r="FO3">
        <v>0.125227</v>
      </c>
      <c r="FP3">
        <v>0.124598</v>
      </c>
      <c r="FQ3">
        <v>0.12361800000000001</v>
      </c>
      <c r="FR3">
        <v>0.1225</v>
      </c>
      <c r="FS3">
        <v>0.12139999999999999</v>
      </c>
      <c r="FT3">
        <v>0.119947</v>
      </c>
      <c r="FU3">
        <v>0.118821</v>
      </c>
      <c r="FV3">
        <v>0.117908</v>
      </c>
      <c r="FW3">
        <v>0.116469</v>
      </c>
      <c r="FX3">
        <v>0.115384</v>
      </c>
      <c r="FY3">
        <v>0.114982</v>
      </c>
      <c r="FZ3">
        <v>0.11394799999999999</v>
      </c>
      <c r="GA3">
        <v>0.112388</v>
      </c>
      <c r="GB3">
        <v>0.110441</v>
      </c>
      <c r="GC3">
        <v>0.109084</v>
      </c>
      <c r="GD3">
        <v>0.107589</v>
      </c>
      <c r="GE3">
        <v>0.106587</v>
      </c>
      <c r="GF3">
        <v>0.105391</v>
      </c>
      <c r="GG3">
        <v>0.104129</v>
      </c>
      <c r="GH3">
        <v>0.102786</v>
      </c>
      <c r="GI3">
        <v>0.101218</v>
      </c>
      <c r="GJ3">
        <v>9.9843799999999996E-2</v>
      </c>
      <c r="GK3">
        <v>9.8595799999999997E-2</v>
      </c>
      <c r="GL3">
        <v>9.7487199999999996E-2</v>
      </c>
      <c r="GM3">
        <v>9.6438399999999994E-2</v>
      </c>
      <c r="GN3">
        <v>9.4733100000000001E-2</v>
      </c>
      <c r="GO3">
        <v>9.3768699999999996E-2</v>
      </c>
      <c r="GP3">
        <v>9.2999799999999994E-2</v>
      </c>
      <c r="GQ3">
        <v>9.2483700000000002E-2</v>
      </c>
      <c r="GR3">
        <v>9.2383300000000002E-2</v>
      </c>
      <c r="GS3">
        <v>9.1832700000000003E-2</v>
      </c>
      <c r="GT3">
        <v>9.1267699999999993E-2</v>
      </c>
      <c r="GU3">
        <v>9.0910299999999999E-2</v>
      </c>
      <c r="GV3">
        <v>9.0327099999999994E-2</v>
      </c>
      <c r="GW3">
        <v>8.9791200000000002E-2</v>
      </c>
      <c r="GX3">
        <v>8.8546299999999994E-2</v>
      </c>
      <c r="GY3">
        <v>8.7737499999999996E-2</v>
      </c>
      <c r="GZ3">
        <v>8.6116100000000001E-2</v>
      </c>
      <c r="HA3">
        <v>8.5061999999999999E-2</v>
      </c>
      <c r="HB3">
        <v>8.4206100000000006E-2</v>
      </c>
      <c r="HC3">
        <v>8.2675799999999994E-2</v>
      </c>
      <c r="HD3">
        <v>8.1818699999999994E-2</v>
      </c>
      <c r="HE3">
        <v>8.0978700000000001E-2</v>
      </c>
      <c r="HF3">
        <v>7.9926899999999995E-2</v>
      </c>
      <c r="HG3">
        <v>7.7962600000000007E-2</v>
      </c>
      <c r="HH3">
        <v>7.5866199999999995E-2</v>
      </c>
      <c r="HI3">
        <v>7.4255500000000002E-2</v>
      </c>
      <c r="HJ3">
        <v>7.3059200000000005E-2</v>
      </c>
      <c r="HK3">
        <v>7.18699E-2</v>
      </c>
      <c r="HL3">
        <v>7.0974800000000005E-2</v>
      </c>
      <c r="HM3">
        <v>6.9962999999999997E-2</v>
      </c>
      <c r="HN3">
        <v>6.9225499999999995E-2</v>
      </c>
      <c r="HO3">
        <v>6.8555199999999997E-2</v>
      </c>
      <c r="HP3">
        <v>6.7807500000000007E-2</v>
      </c>
      <c r="HQ3">
        <v>6.70988E-2</v>
      </c>
      <c r="HR3">
        <v>6.64048E-2</v>
      </c>
      <c r="HS3">
        <v>6.5722000000000003E-2</v>
      </c>
      <c r="HT3">
        <v>6.4774600000000002E-2</v>
      </c>
      <c r="HU3">
        <v>6.3551200000000002E-2</v>
      </c>
      <c r="HV3">
        <v>6.2147599999999997E-2</v>
      </c>
      <c r="HW3">
        <v>6.06516E-2</v>
      </c>
      <c r="HX3">
        <v>5.9992200000000002E-2</v>
      </c>
      <c r="HY3">
        <v>5.85718E-2</v>
      </c>
      <c r="HZ3">
        <v>5.7705399999999997E-2</v>
      </c>
      <c r="IA3">
        <v>5.6954400000000002E-2</v>
      </c>
      <c r="IB3">
        <v>5.5992800000000002E-2</v>
      </c>
      <c r="IC3">
        <v>5.4983799999999999E-2</v>
      </c>
      <c r="ID3">
        <v>5.3564300000000002E-2</v>
      </c>
      <c r="IE3">
        <v>5.1874200000000002E-2</v>
      </c>
      <c r="IF3">
        <v>5.0653900000000002E-2</v>
      </c>
      <c r="IG3">
        <v>4.9849299999999999E-2</v>
      </c>
      <c r="IH3">
        <v>4.9492800000000003E-2</v>
      </c>
      <c r="II3">
        <v>4.8578099999999999E-2</v>
      </c>
      <c r="IJ3">
        <v>4.76713E-2</v>
      </c>
      <c r="IK3">
        <v>4.6375600000000003E-2</v>
      </c>
      <c r="IL3">
        <v>4.5782299999999998E-2</v>
      </c>
      <c r="IM3">
        <v>4.4844700000000001E-2</v>
      </c>
      <c r="IN3">
        <v>4.4903699999999998E-2</v>
      </c>
      <c r="IO3">
        <v>4.4888900000000002E-2</v>
      </c>
      <c r="IP3">
        <v>4.5023599999999997E-2</v>
      </c>
      <c r="IQ3">
        <v>4.49168E-2</v>
      </c>
      <c r="IR3">
        <v>4.4277400000000001E-2</v>
      </c>
      <c r="IS3">
        <v>4.34224E-2</v>
      </c>
      <c r="IT3">
        <v>4.2154200000000003E-2</v>
      </c>
      <c r="IU3">
        <v>4.1129800000000001E-2</v>
      </c>
      <c r="IV3">
        <v>4.0023900000000001E-2</v>
      </c>
      <c r="IW3">
        <v>3.9652699999999999E-2</v>
      </c>
      <c r="IX3">
        <v>3.8942299999999999E-2</v>
      </c>
      <c r="IY3">
        <v>3.8629700000000003E-2</v>
      </c>
      <c r="IZ3">
        <v>3.8313800000000002E-2</v>
      </c>
      <c r="JA3">
        <v>3.84631E-2</v>
      </c>
      <c r="JB3">
        <v>3.8456200000000003E-2</v>
      </c>
      <c r="JC3">
        <v>3.8394200000000003E-2</v>
      </c>
      <c r="JD3">
        <v>3.76342E-2</v>
      </c>
      <c r="JE3">
        <v>3.6857800000000003E-2</v>
      </c>
      <c r="JF3">
        <v>3.6616700000000002E-2</v>
      </c>
      <c r="JG3">
        <v>3.5835199999999998E-2</v>
      </c>
      <c r="JH3">
        <v>3.5107300000000001E-2</v>
      </c>
      <c r="JI3">
        <v>3.5153799999999999E-2</v>
      </c>
      <c r="JJ3">
        <v>3.5189699999999997E-2</v>
      </c>
      <c r="JK3">
        <v>3.4800499999999998E-2</v>
      </c>
      <c r="JL3">
        <v>3.5240399999999998E-2</v>
      </c>
      <c r="JM3">
        <v>3.57752E-2</v>
      </c>
      <c r="JN3">
        <v>3.5820900000000003E-2</v>
      </c>
      <c r="JO3">
        <v>3.5959600000000001E-2</v>
      </c>
      <c r="JP3">
        <v>3.6269200000000001E-2</v>
      </c>
      <c r="JQ3">
        <v>3.6338000000000002E-2</v>
      </c>
      <c r="JR3">
        <v>3.6210100000000002E-2</v>
      </c>
      <c r="JS3">
        <v>3.5385E-2</v>
      </c>
      <c r="JT3">
        <v>3.4677399999999997E-2</v>
      </c>
      <c r="JU3">
        <v>3.3922399999999998E-2</v>
      </c>
      <c r="JV3">
        <v>3.38204E-2</v>
      </c>
      <c r="JW3">
        <v>3.37673E-2</v>
      </c>
      <c r="JX3">
        <v>3.3426499999999998E-2</v>
      </c>
      <c r="JY3">
        <v>3.2815799999999999E-2</v>
      </c>
      <c r="JZ3">
        <v>3.2238299999999998E-2</v>
      </c>
      <c r="KA3">
        <v>3.1760299999999998E-2</v>
      </c>
      <c r="KB3">
        <v>3.1295700000000003E-2</v>
      </c>
      <c r="KC3">
        <v>3.04607E-2</v>
      </c>
      <c r="KD3">
        <v>2.9371100000000001E-2</v>
      </c>
      <c r="KE3">
        <v>2.7917000000000001E-2</v>
      </c>
      <c r="KF3">
        <v>2.60494E-2</v>
      </c>
      <c r="KG3">
        <v>2.4146600000000001E-2</v>
      </c>
      <c r="KH3">
        <v>2.2070099999999999E-2</v>
      </c>
      <c r="KI3">
        <v>2.00485E-2</v>
      </c>
      <c r="KJ3">
        <v>1.8251400000000001E-2</v>
      </c>
      <c r="KK3">
        <v>1.6239900000000002E-2</v>
      </c>
      <c r="KL3">
        <v>1.4594299999999999E-2</v>
      </c>
      <c r="KM3">
        <v>1.28544E-2</v>
      </c>
      <c r="KN3">
        <v>1.05863E-2</v>
      </c>
      <c r="KO3">
        <v>8.4583799999999997E-3</v>
      </c>
      <c r="KP3">
        <v>6.9850600000000004E-3</v>
      </c>
      <c r="KQ3">
        <v>5.6261599999999998E-3</v>
      </c>
      <c r="KR3">
        <v>4.7590799999999997E-3</v>
      </c>
      <c r="KS3">
        <v>3.5487399999999999E-3</v>
      </c>
      <c r="KT3">
        <v>2.2266500000000002E-3</v>
      </c>
      <c r="KU3">
        <v>9.3088299999999997E-4</v>
      </c>
      <c r="KV3">
        <v>4.2939699999999998E-4</v>
      </c>
      <c r="KW3">
        <v>3.21758E-4</v>
      </c>
      <c r="KX3" s="1">
        <v>-9.2866099999999995E-5</v>
      </c>
      <c r="KY3">
        <v>-2.1392199999999999E-4</v>
      </c>
      <c r="KZ3">
        <v>-9.9275699999999993E-4</v>
      </c>
      <c r="LA3">
        <v>-1.4757699999999999E-3</v>
      </c>
      <c r="LB3">
        <v>-2.4385000000000001E-3</v>
      </c>
      <c r="LC3">
        <v>-3.2061699999999999E-3</v>
      </c>
      <c r="LD3">
        <v>-3.67951E-3</v>
      </c>
      <c r="LE3">
        <v>-4.3204999999999997E-3</v>
      </c>
      <c r="LF3">
        <v>-4.92305E-3</v>
      </c>
      <c r="LG3">
        <v>-5.1798499999999997E-3</v>
      </c>
      <c r="LH3">
        <v>-5.7060899999999996E-3</v>
      </c>
      <c r="LI3">
        <v>-6.4247899999999997E-3</v>
      </c>
      <c r="LJ3">
        <v>-7.1333799999999999E-3</v>
      </c>
      <c r="LK3">
        <v>-7.8674499999999998E-3</v>
      </c>
      <c r="LL3">
        <v>-8.5193200000000004E-3</v>
      </c>
      <c r="LM3">
        <v>-8.9515600000000008E-3</v>
      </c>
      <c r="LN3">
        <v>-9.2601300000000001E-3</v>
      </c>
      <c r="LO3">
        <v>-8.8157700000000006E-3</v>
      </c>
      <c r="LP3">
        <v>-8.3595900000000001E-3</v>
      </c>
      <c r="LQ3">
        <v>-7.5127800000000002E-3</v>
      </c>
      <c r="LR3">
        <v>-6.5969899999999996E-3</v>
      </c>
      <c r="LS3">
        <v>-5.9978499999999999E-3</v>
      </c>
      <c r="LT3">
        <v>-5.9101600000000002E-3</v>
      </c>
      <c r="LU3">
        <v>-6.1987099999999996E-3</v>
      </c>
      <c r="LV3">
        <v>-6.8182199999999998E-3</v>
      </c>
      <c r="LW3">
        <v>-6.7622899999999998E-3</v>
      </c>
      <c r="LX3">
        <v>-6.6449899999999999E-3</v>
      </c>
      <c r="LY3">
        <v>-6.1976100000000001E-3</v>
      </c>
      <c r="LZ3">
        <v>-6.7352699999999998E-3</v>
      </c>
      <c r="MA3">
        <v>-7.5974500000000004E-3</v>
      </c>
      <c r="MB3">
        <v>-8.2495499999999996E-3</v>
      </c>
      <c r="MC3">
        <v>-8.0786199999999999E-3</v>
      </c>
      <c r="MD3">
        <v>-8.0278599999999995E-3</v>
      </c>
      <c r="ME3">
        <v>-8.0668900000000002E-3</v>
      </c>
      <c r="MF3">
        <v>-8.2537900000000004E-3</v>
      </c>
      <c r="MG3">
        <v>-8.1576600000000006E-3</v>
      </c>
      <c r="MH3">
        <v>-7.7977699999999999E-3</v>
      </c>
      <c r="MI3">
        <v>-7.1345999999999996E-3</v>
      </c>
      <c r="MJ3">
        <v>-6.3225599999999996E-3</v>
      </c>
      <c r="MK3">
        <v>-5.7091499999999996E-3</v>
      </c>
      <c r="ML3">
        <v>-4.5240100000000002E-3</v>
      </c>
      <c r="MM3">
        <v>-3.81651E-3</v>
      </c>
      <c r="MN3">
        <v>-4.1670800000000001E-3</v>
      </c>
      <c r="MO3">
        <v>-4.3888E-3</v>
      </c>
      <c r="MP3">
        <v>-4.6060099999999998E-3</v>
      </c>
      <c r="MQ3">
        <v>-5.1263799999999998E-3</v>
      </c>
      <c r="MR3">
        <v>-5.7761399999999999E-3</v>
      </c>
      <c r="MS3">
        <v>-6.2861699999999998E-3</v>
      </c>
      <c r="MT3">
        <v>-7.0018600000000004E-3</v>
      </c>
      <c r="MU3">
        <v>-8.1563099999999999E-3</v>
      </c>
      <c r="MV3">
        <v>-8.8001899999999994E-3</v>
      </c>
      <c r="MW3">
        <v>-9.5707799999999992E-3</v>
      </c>
      <c r="MX3">
        <v>-1.05367E-2</v>
      </c>
      <c r="MY3">
        <v>-1.13451E-2</v>
      </c>
      <c r="MZ3">
        <v>-1.1498E-2</v>
      </c>
      <c r="NA3">
        <v>-1.1291799999999999E-2</v>
      </c>
      <c r="NB3">
        <v>-1.13866E-2</v>
      </c>
      <c r="NC3">
        <v>-1.1333899999999999E-2</v>
      </c>
      <c r="ND3">
        <v>-1.1835099999999999E-2</v>
      </c>
      <c r="NE3">
        <v>-1.24409E-2</v>
      </c>
      <c r="NF3">
        <v>-1.2889100000000001E-2</v>
      </c>
      <c r="NG3">
        <v>-1.3120400000000001E-2</v>
      </c>
      <c r="NH3">
        <v>-1.38187E-2</v>
      </c>
      <c r="NI3">
        <v>-1.40143E-2</v>
      </c>
      <c r="NJ3">
        <v>-1.3835200000000001E-2</v>
      </c>
      <c r="NK3">
        <v>-1.42466E-2</v>
      </c>
      <c r="NL3">
        <v>-1.4318000000000001E-2</v>
      </c>
      <c r="NM3">
        <v>-1.45071E-2</v>
      </c>
      <c r="NN3">
        <v>-1.5017900000000001E-2</v>
      </c>
      <c r="NO3">
        <v>-1.5107499999999999E-2</v>
      </c>
      <c r="NP3">
        <v>-1.5384699999999999E-2</v>
      </c>
      <c r="NQ3">
        <v>-1.56425E-2</v>
      </c>
      <c r="NR3">
        <v>-1.5699399999999999E-2</v>
      </c>
      <c r="NS3">
        <v>-1.5978599999999999E-2</v>
      </c>
      <c r="NT3">
        <v>-1.62442E-2</v>
      </c>
      <c r="NU3">
        <v>-1.6233500000000001E-2</v>
      </c>
      <c r="NV3">
        <v>-1.5853200000000001E-2</v>
      </c>
      <c r="NW3">
        <v>-1.6222899999999998E-2</v>
      </c>
      <c r="NX3">
        <v>-1.6021299999999999E-2</v>
      </c>
      <c r="NY3">
        <v>-1.54631E-2</v>
      </c>
      <c r="NZ3">
        <v>-1.4473099999999999E-2</v>
      </c>
      <c r="OA3">
        <v>-1.33615E-2</v>
      </c>
      <c r="OB3">
        <v>-1.19361E-2</v>
      </c>
      <c r="OC3">
        <v>-1.08083E-2</v>
      </c>
      <c r="OD3">
        <v>-9.8100300000000008E-3</v>
      </c>
      <c r="OE3">
        <v>-8.9367100000000005E-3</v>
      </c>
      <c r="OF3">
        <v>-8.2604299999999992E-3</v>
      </c>
      <c r="OG3">
        <v>-7.94978E-3</v>
      </c>
      <c r="OH3">
        <v>-7.3639200000000004E-3</v>
      </c>
      <c r="OI3">
        <v>-7.2697500000000002E-3</v>
      </c>
      <c r="OJ3">
        <v>-6.81235E-3</v>
      </c>
      <c r="OK3">
        <v>-6.9544200000000002E-3</v>
      </c>
      <c r="OL3">
        <v>-7.4713899999999996E-3</v>
      </c>
      <c r="OM3">
        <v>-7.36558E-3</v>
      </c>
      <c r="ON3">
        <v>-7.3007000000000002E-3</v>
      </c>
      <c r="OO3">
        <v>-7.3290899999999999E-3</v>
      </c>
      <c r="OP3">
        <v>-8.0799900000000004E-3</v>
      </c>
      <c r="OQ3">
        <v>-9.0643700000000004E-3</v>
      </c>
      <c r="OR3">
        <v>-9.6419899999999996E-3</v>
      </c>
      <c r="OS3">
        <v>-9.9420700000000008E-3</v>
      </c>
      <c r="OT3">
        <v>-9.7984700000000001E-3</v>
      </c>
      <c r="OU3">
        <v>-9.76635E-3</v>
      </c>
      <c r="OV3">
        <v>-9.9526900000000001E-3</v>
      </c>
      <c r="OW3">
        <v>-9.9296699999999998E-3</v>
      </c>
      <c r="OX3">
        <v>-1.0116E-2</v>
      </c>
      <c r="OY3">
        <v>-1.09351E-2</v>
      </c>
      <c r="OZ3">
        <v>-1.13492E-2</v>
      </c>
      <c r="PA3">
        <v>-1.1339500000000001E-2</v>
      </c>
      <c r="PB3">
        <v>-1.17372E-2</v>
      </c>
      <c r="PC3">
        <v>-1.19825E-2</v>
      </c>
      <c r="PD3">
        <v>-1.18362E-2</v>
      </c>
      <c r="PE3">
        <v>-1.2086100000000001E-2</v>
      </c>
      <c r="PF3">
        <v>-1.17053E-2</v>
      </c>
      <c r="PG3">
        <v>-1.1554399999999999E-2</v>
      </c>
      <c r="PH3">
        <v>-1.1818E-2</v>
      </c>
      <c r="PI3">
        <v>-1.2040500000000001E-2</v>
      </c>
      <c r="PJ3">
        <v>-1.20806E-2</v>
      </c>
      <c r="PK3">
        <v>-1.2319099999999999E-2</v>
      </c>
      <c r="PL3">
        <v>-1.26456E-2</v>
      </c>
      <c r="PM3">
        <v>-1.3647599999999999E-2</v>
      </c>
      <c r="PN3">
        <v>-1.46783E-2</v>
      </c>
      <c r="PO3">
        <v>-1.51352E-2</v>
      </c>
      <c r="PP3">
        <v>-1.48927E-2</v>
      </c>
      <c r="PQ3">
        <v>-1.3916599999999999E-2</v>
      </c>
      <c r="PR3">
        <v>-1.34371E-2</v>
      </c>
      <c r="PS3">
        <v>-1.3015799999999999E-2</v>
      </c>
      <c r="PT3">
        <v>-1.21493E-2</v>
      </c>
      <c r="PU3">
        <v>-1.19544E-2</v>
      </c>
      <c r="PV3">
        <v>-1.19992E-2</v>
      </c>
      <c r="PW3">
        <v>-1.1934500000000001E-2</v>
      </c>
      <c r="PX3">
        <v>-1.15058E-2</v>
      </c>
      <c r="PY3">
        <v>-1.09713E-2</v>
      </c>
      <c r="PZ3">
        <v>-1.09841E-2</v>
      </c>
      <c r="QA3">
        <v>-1.1356E-2</v>
      </c>
      <c r="QB3">
        <v>-1.1974200000000001E-2</v>
      </c>
      <c r="QC3">
        <v>-1.22589E-2</v>
      </c>
      <c r="QD3">
        <v>-1.1989700000000001E-2</v>
      </c>
      <c r="QE3">
        <v>-1.19299E-2</v>
      </c>
      <c r="QF3">
        <v>-1.23765E-2</v>
      </c>
      <c r="QG3">
        <v>-1.2661199999999999E-2</v>
      </c>
      <c r="QH3">
        <v>-1.3654100000000001E-2</v>
      </c>
      <c r="QI3">
        <v>-1.4494699999999999E-2</v>
      </c>
      <c r="QJ3">
        <v>-1.51386E-2</v>
      </c>
      <c r="QK3">
        <v>-1.53356E-2</v>
      </c>
      <c r="QL3">
        <v>-1.5170700000000001E-2</v>
      </c>
      <c r="QM3">
        <v>-1.49661E-2</v>
      </c>
      <c r="QN3">
        <v>-1.53639E-2</v>
      </c>
      <c r="QO3">
        <v>-1.55421E-2</v>
      </c>
      <c r="QP3">
        <v>-1.6054100000000002E-2</v>
      </c>
      <c r="QQ3">
        <v>-1.62448E-2</v>
      </c>
      <c r="QR3">
        <v>-1.6349200000000001E-2</v>
      </c>
      <c r="QS3">
        <v>-1.6356599999999999E-2</v>
      </c>
      <c r="QT3">
        <v>-1.6637699999999998E-2</v>
      </c>
      <c r="QU3">
        <v>-1.7151599999999999E-2</v>
      </c>
      <c r="QV3">
        <v>-1.7224300000000001E-2</v>
      </c>
      <c r="QW3">
        <v>-1.7054400000000001E-2</v>
      </c>
      <c r="QX3">
        <v>-1.7109099999999999E-2</v>
      </c>
      <c r="QY3">
        <v>-1.7325400000000001E-2</v>
      </c>
      <c r="QZ3">
        <v>-1.7618399999999999E-2</v>
      </c>
      <c r="RA3">
        <v>-1.7623799999999998E-2</v>
      </c>
      <c r="RB3">
        <v>-1.80407E-2</v>
      </c>
      <c r="RC3">
        <v>-1.8368700000000002E-2</v>
      </c>
      <c r="RD3">
        <v>-1.8542599999999999E-2</v>
      </c>
      <c r="RE3">
        <v>-1.8706799999999999E-2</v>
      </c>
      <c r="RF3">
        <v>-1.8782500000000001E-2</v>
      </c>
      <c r="RG3">
        <v>-1.8642200000000001E-2</v>
      </c>
      <c r="RH3">
        <v>-1.88871E-2</v>
      </c>
      <c r="RI3">
        <v>-1.8704200000000001E-2</v>
      </c>
      <c r="RJ3">
        <v>-1.85769E-2</v>
      </c>
      <c r="RK3">
        <v>-1.9047399999999999E-2</v>
      </c>
      <c r="RL3">
        <v>-1.9169499999999999E-2</v>
      </c>
      <c r="RM3">
        <v>-1.90426E-2</v>
      </c>
      <c r="RN3">
        <v>-1.8580599999999999E-2</v>
      </c>
      <c r="RO3">
        <v>-1.7749000000000001E-2</v>
      </c>
      <c r="RP3">
        <v>-1.6757000000000001E-2</v>
      </c>
      <c r="RQ3">
        <v>-1.6044599999999999E-2</v>
      </c>
      <c r="RR3">
        <v>-1.51691E-2</v>
      </c>
      <c r="RS3">
        <v>-1.40743E-2</v>
      </c>
      <c r="RT3">
        <v>-1.3200399999999999E-2</v>
      </c>
      <c r="RU3">
        <v>-1.31202E-2</v>
      </c>
      <c r="RV3">
        <v>-1.29382E-2</v>
      </c>
      <c r="RW3">
        <v>-1.3158599999999999E-2</v>
      </c>
      <c r="RX3">
        <v>-1.33565E-2</v>
      </c>
      <c r="RY3">
        <v>-1.36527E-2</v>
      </c>
      <c r="RZ3">
        <v>-1.37821E-2</v>
      </c>
      <c r="SA3">
        <v>-1.35733E-2</v>
      </c>
      <c r="SB3">
        <v>-1.3309700000000001E-2</v>
      </c>
      <c r="SC3">
        <v>-1.30838E-2</v>
      </c>
      <c r="SD3">
        <v>-1.3043600000000001E-2</v>
      </c>
      <c r="SE3">
        <v>-1.26404E-2</v>
      </c>
      <c r="SF3">
        <v>-1.20564E-2</v>
      </c>
      <c r="SG3">
        <v>-1.14854E-2</v>
      </c>
      <c r="SH3">
        <v>-1.09844E-2</v>
      </c>
      <c r="SI3">
        <v>-1.13759E-2</v>
      </c>
      <c r="SJ3">
        <v>-1.1514699999999999E-2</v>
      </c>
      <c r="SK3">
        <v>-1.1648499999999999E-2</v>
      </c>
      <c r="SL3">
        <v>-1.1278399999999999E-2</v>
      </c>
      <c r="SM3">
        <v>-1.05512E-2</v>
      </c>
      <c r="SN3">
        <v>-9.7855300000000006E-3</v>
      </c>
      <c r="SO3">
        <v>-9.0295700000000007E-3</v>
      </c>
      <c r="SP3">
        <v>-8.5130599999999994E-3</v>
      </c>
      <c r="SQ3">
        <v>-7.6575699999999998E-3</v>
      </c>
      <c r="SR3">
        <v>-6.9094999999999998E-3</v>
      </c>
      <c r="SS3">
        <v>-6.8078000000000001E-3</v>
      </c>
      <c r="ST3">
        <v>-6.80812E-3</v>
      </c>
      <c r="SU3">
        <v>-6.5430799999999997E-3</v>
      </c>
      <c r="SV3">
        <v>-5.9142400000000003E-3</v>
      </c>
      <c r="SW3">
        <v>-4.7626099999999996E-3</v>
      </c>
      <c r="SX3">
        <v>-3.9809299999999997E-3</v>
      </c>
      <c r="SY3">
        <v>-3.3007599999999998E-3</v>
      </c>
      <c r="SZ3">
        <v>-3.0609999999999999E-3</v>
      </c>
      <c r="TA3">
        <v>-2.5290299999999998E-3</v>
      </c>
      <c r="TB3">
        <v>-1.73004E-3</v>
      </c>
      <c r="TC3">
        <v>-1.0977300000000001E-3</v>
      </c>
      <c r="TD3">
        <v>-7.4752900000000003E-4</v>
      </c>
      <c r="TE3">
        <v>-3.7192399999999999E-4</v>
      </c>
      <c r="TF3">
        <v>5.7975099999999999E-4</v>
      </c>
      <c r="TG3">
        <v>1.5773E-3</v>
      </c>
      <c r="TH3">
        <v>2.6384500000000001E-3</v>
      </c>
      <c r="TI3">
        <v>3.79941E-3</v>
      </c>
      <c r="TJ3">
        <v>4.43379E-3</v>
      </c>
      <c r="TK3">
        <v>4.4043900000000002E-3</v>
      </c>
      <c r="TL3">
        <v>4.6088700000000002E-3</v>
      </c>
      <c r="TM3">
        <v>4.7588500000000002E-3</v>
      </c>
      <c r="TN3">
        <v>4.7330999999999996E-3</v>
      </c>
      <c r="TO3">
        <v>4.61182E-3</v>
      </c>
      <c r="TP3">
        <v>4.2352700000000002E-3</v>
      </c>
      <c r="TQ3">
        <v>4.1037399999999998E-3</v>
      </c>
      <c r="TR3">
        <v>4.1974899999999999E-3</v>
      </c>
      <c r="TS3">
        <v>4.47541E-3</v>
      </c>
      <c r="TT3">
        <v>5.0525099999999996E-3</v>
      </c>
      <c r="TU3">
        <v>5.6370200000000004E-3</v>
      </c>
      <c r="TV3">
        <v>5.6009800000000002E-3</v>
      </c>
      <c r="TW3">
        <v>5.6506200000000003E-3</v>
      </c>
      <c r="TX3">
        <v>5.2259999999999997E-3</v>
      </c>
      <c r="TY3">
        <v>4.8027199999999999E-3</v>
      </c>
      <c r="TZ3">
        <v>4.25428E-3</v>
      </c>
      <c r="UA3">
        <v>4.10312E-3</v>
      </c>
      <c r="UB3">
        <v>4.31402E-3</v>
      </c>
      <c r="UC3">
        <v>4.2370999999999997E-3</v>
      </c>
      <c r="UD3">
        <v>5.1516299999999999E-3</v>
      </c>
      <c r="UE3">
        <v>6.1281299999999999E-3</v>
      </c>
      <c r="UF3">
        <v>7.3715300000000003E-3</v>
      </c>
      <c r="UG3">
        <v>8.6971199999999992E-3</v>
      </c>
      <c r="UH3">
        <v>9.6496599999999991E-3</v>
      </c>
      <c r="UI3">
        <v>1.0276800000000001E-2</v>
      </c>
      <c r="UJ3">
        <v>1.04441E-2</v>
      </c>
      <c r="UK3">
        <v>1.0651799999999999E-2</v>
      </c>
      <c r="UL3">
        <v>1.10945E-2</v>
      </c>
      <c r="UM3">
        <v>1.1790399999999999E-2</v>
      </c>
      <c r="UN3">
        <v>1.2704200000000001E-2</v>
      </c>
      <c r="UO3">
        <v>1.40088E-2</v>
      </c>
      <c r="UP3">
        <v>1.5354899999999999E-2</v>
      </c>
      <c r="UQ3">
        <v>1.6491200000000001E-2</v>
      </c>
      <c r="UR3">
        <v>1.7686E-2</v>
      </c>
      <c r="US3">
        <v>1.80197E-2</v>
      </c>
      <c r="UT3">
        <v>1.8776299999999999E-2</v>
      </c>
      <c r="UU3">
        <v>2.0140499999999999E-2</v>
      </c>
      <c r="UV3">
        <v>2.1078599999999999E-2</v>
      </c>
      <c r="UW3">
        <v>2.1701100000000001E-2</v>
      </c>
      <c r="UX3">
        <v>2.27393E-2</v>
      </c>
      <c r="UY3">
        <v>2.4018600000000001E-2</v>
      </c>
      <c r="UZ3">
        <v>2.5424800000000001E-2</v>
      </c>
      <c r="VA3">
        <v>2.6416700000000001E-2</v>
      </c>
      <c r="VB3">
        <v>2.7442999999999999E-2</v>
      </c>
      <c r="VC3">
        <v>2.8374400000000001E-2</v>
      </c>
      <c r="VD3">
        <v>2.9318E-2</v>
      </c>
      <c r="VE3">
        <v>3.06197E-2</v>
      </c>
      <c r="VF3">
        <v>3.2016599999999999E-2</v>
      </c>
      <c r="VG3">
        <v>3.3504100000000002E-2</v>
      </c>
      <c r="VH3">
        <v>3.4701700000000002E-2</v>
      </c>
      <c r="VI3">
        <v>3.5453600000000002E-2</v>
      </c>
      <c r="VJ3">
        <v>3.6243999999999998E-2</v>
      </c>
      <c r="VK3">
        <v>3.67368E-2</v>
      </c>
      <c r="VL3">
        <v>3.75594E-2</v>
      </c>
      <c r="VM3">
        <v>3.8369500000000001E-2</v>
      </c>
      <c r="VN3">
        <v>3.9062199999999998E-2</v>
      </c>
      <c r="VO3">
        <v>3.9620099999999998E-2</v>
      </c>
      <c r="VP3">
        <v>4.0442699999999998E-2</v>
      </c>
      <c r="VQ3">
        <v>4.1254300000000001E-2</v>
      </c>
      <c r="VR3">
        <v>4.1783599999999997E-2</v>
      </c>
      <c r="VS3">
        <v>4.2961899999999997E-2</v>
      </c>
      <c r="VT3">
        <v>4.4046200000000001E-2</v>
      </c>
      <c r="VU3">
        <v>4.4687699999999997E-2</v>
      </c>
      <c r="VV3">
        <v>4.5597600000000002E-2</v>
      </c>
      <c r="VW3">
        <v>4.6263699999999998E-2</v>
      </c>
      <c r="VX3">
        <v>4.6393700000000003E-2</v>
      </c>
      <c r="VY3">
        <v>4.6371500000000003E-2</v>
      </c>
      <c r="VZ3">
        <v>4.5938E-2</v>
      </c>
      <c r="WA3">
        <v>4.56791E-2</v>
      </c>
      <c r="WB3">
        <v>4.6054900000000003E-2</v>
      </c>
      <c r="WC3">
        <v>4.6504700000000003E-2</v>
      </c>
      <c r="WD3">
        <v>4.7288900000000002E-2</v>
      </c>
      <c r="WE3">
        <v>4.81935E-2</v>
      </c>
      <c r="WF3">
        <v>4.8505300000000001E-2</v>
      </c>
      <c r="WG3">
        <v>4.8746299999999999E-2</v>
      </c>
      <c r="WH3">
        <v>4.8828700000000003E-2</v>
      </c>
      <c r="WI3">
        <v>4.9070700000000002E-2</v>
      </c>
      <c r="WJ3">
        <v>4.9090700000000001E-2</v>
      </c>
      <c r="WK3">
        <v>4.88694E-2</v>
      </c>
      <c r="WL3">
        <v>4.8354300000000003E-2</v>
      </c>
      <c r="WM3">
        <v>4.80125E-2</v>
      </c>
      <c r="WN3">
        <v>4.8157999999999999E-2</v>
      </c>
      <c r="WO3">
        <v>4.81701E-2</v>
      </c>
      <c r="WP3">
        <v>4.8168000000000002E-2</v>
      </c>
      <c r="WQ3">
        <v>4.8165600000000003E-2</v>
      </c>
      <c r="WR3">
        <v>4.8774400000000002E-2</v>
      </c>
      <c r="WS3">
        <v>4.8596199999999999E-2</v>
      </c>
      <c r="WT3">
        <v>4.8297E-2</v>
      </c>
      <c r="WU3">
        <v>4.8390500000000003E-2</v>
      </c>
      <c r="WV3">
        <v>4.8185800000000001E-2</v>
      </c>
      <c r="WW3">
        <v>4.80125E-2</v>
      </c>
      <c r="WX3">
        <v>4.8314799999999998E-2</v>
      </c>
      <c r="WY3">
        <v>4.9273900000000002E-2</v>
      </c>
      <c r="WZ3">
        <v>4.9738200000000003E-2</v>
      </c>
      <c r="XA3">
        <v>5.0370499999999999E-2</v>
      </c>
      <c r="XB3">
        <v>5.1587300000000003E-2</v>
      </c>
      <c r="XC3">
        <v>5.28326E-2</v>
      </c>
      <c r="XD3">
        <v>5.3868600000000003E-2</v>
      </c>
      <c r="XE3">
        <v>5.4741699999999997E-2</v>
      </c>
      <c r="XF3">
        <v>5.5006300000000001E-2</v>
      </c>
      <c r="XG3">
        <v>5.5656999999999998E-2</v>
      </c>
      <c r="XH3">
        <v>5.6175099999999999E-2</v>
      </c>
      <c r="XI3">
        <v>5.6818100000000003E-2</v>
      </c>
      <c r="XJ3">
        <v>5.7564700000000003E-2</v>
      </c>
      <c r="XK3">
        <v>5.8679500000000002E-2</v>
      </c>
      <c r="XL3">
        <v>5.9755700000000002E-2</v>
      </c>
      <c r="XM3">
        <v>6.0793300000000002E-2</v>
      </c>
      <c r="XN3">
        <v>6.18591E-2</v>
      </c>
      <c r="XO3">
        <v>6.29667E-2</v>
      </c>
      <c r="XP3">
        <v>6.3886700000000005E-2</v>
      </c>
      <c r="XQ3">
        <v>6.4241599999999996E-2</v>
      </c>
      <c r="XR3">
        <v>6.4791000000000001E-2</v>
      </c>
      <c r="XS3">
        <v>6.5017400000000003E-2</v>
      </c>
      <c r="XT3">
        <v>6.5122600000000003E-2</v>
      </c>
      <c r="XU3">
        <v>6.5245399999999995E-2</v>
      </c>
      <c r="XV3">
        <v>6.55226E-2</v>
      </c>
      <c r="XW3">
        <v>6.5730700000000003E-2</v>
      </c>
      <c r="XX3">
        <v>6.6208299999999998E-2</v>
      </c>
      <c r="XY3">
        <v>6.61471E-2</v>
      </c>
      <c r="XZ3">
        <v>6.5805500000000003E-2</v>
      </c>
      <c r="YA3">
        <v>6.5760600000000002E-2</v>
      </c>
      <c r="YB3">
        <v>6.6197400000000003E-2</v>
      </c>
      <c r="YC3">
        <v>6.6581699999999994E-2</v>
      </c>
      <c r="YD3">
        <v>6.7414500000000002E-2</v>
      </c>
      <c r="YE3">
        <v>6.8230600000000002E-2</v>
      </c>
      <c r="YF3">
        <v>6.8540100000000007E-2</v>
      </c>
      <c r="YG3">
        <v>6.9095400000000001E-2</v>
      </c>
      <c r="YH3">
        <v>6.9454500000000002E-2</v>
      </c>
      <c r="YI3">
        <v>6.9438899999999998E-2</v>
      </c>
      <c r="YJ3">
        <v>6.8975300000000003E-2</v>
      </c>
      <c r="YK3">
        <v>6.8041000000000004E-2</v>
      </c>
      <c r="YL3">
        <v>6.7330200000000007E-2</v>
      </c>
      <c r="YM3">
        <v>6.6719399999999998E-2</v>
      </c>
      <c r="YN3">
        <v>6.6590899999999995E-2</v>
      </c>
      <c r="YO3">
        <v>6.6772600000000001E-2</v>
      </c>
      <c r="YP3">
        <v>6.6778100000000007E-2</v>
      </c>
      <c r="YQ3">
        <v>6.6924300000000006E-2</v>
      </c>
      <c r="YR3">
        <v>6.6933099999999995E-2</v>
      </c>
      <c r="YS3">
        <v>6.6764299999999999E-2</v>
      </c>
      <c r="YT3">
        <v>6.6651299999999997E-2</v>
      </c>
      <c r="YU3">
        <v>6.6888799999999998E-2</v>
      </c>
      <c r="YV3">
        <v>6.7317799999999997E-2</v>
      </c>
      <c r="YW3">
        <v>6.77677E-2</v>
      </c>
      <c r="YX3">
        <v>6.8443500000000004E-2</v>
      </c>
      <c r="YY3">
        <v>6.8909600000000001E-2</v>
      </c>
      <c r="YZ3">
        <v>6.9534899999999997E-2</v>
      </c>
      <c r="ZA3">
        <v>6.9917499999999994E-2</v>
      </c>
      <c r="ZB3">
        <v>7.0742600000000003E-2</v>
      </c>
      <c r="ZC3">
        <v>7.1498400000000004E-2</v>
      </c>
      <c r="ZD3">
        <v>7.2455000000000006E-2</v>
      </c>
      <c r="ZE3">
        <v>7.3384000000000005E-2</v>
      </c>
      <c r="ZF3">
        <v>7.4654600000000002E-2</v>
      </c>
      <c r="ZG3">
        <v>7.5913800000000003E-2</v>
      </c>
      <c r="ZH3">
        <v>7.6776700000000003E-2</v>
      </c>
      <c r="ZI3">
        <v>7.7720499999999998E-2</v>
      </c>
      <c r="ZJ3">
        <v>7.9045599999999994E-2</v>
      </c>
      <c r="ZK3">
        <v>8.0089900000000006E-2</v>
      </c>
      <c r="ZL3">
        <v>8.1875100000000006E-2</v>
      </c>
      <c r="ZM3">
        <v>8.3021200000000003E-2</v>
      </c>
      <c r="ZN3">
        <v>8.3694099999999993E-2</v>
      </c>
      <c r="ZO3">
        <v>8.4440200000000007E-2</v>
      </c>
      <c r="ZP3">
        <v>8.4964700000000004E-2</v>
      </c>
      <c r="ZQ3">
        <v>8.5350700000000002E-2</v>
      </c>
      <c r="ZR3">
        <v>8.5861400000000004E-2</v>
      </c>
      <c r="ZS3">
        <v>8.6249900000000004E-2</v>
      </c>
      <c r="ZT3">
        <v>8.6541300000000002E-2</v>
      </c>
      <c r="ZU3">
        <v>8.7110000000000007E-2</v>
      </c>
      <c r="ZV3">
        <v>8.8594199999999998E-2</v>
      </c>
      <c r="ZW3">
        <v>8.9722399999999994E-2</v>
      </c>
      <c r="ZX3">
        <v>9.05001E-2</v>
      </c>
      <c r="ZY3">
        <v>9.1048699999999996E-2</v>
      </c>
      <c r="ZZ3">
        <v>9.19185E-2</v>
      </c>
      <c r="AAA3">
        <v>9.2986100000000002E-2</v>
      </c>
      <c r="AAB3">
        <v>9.3629000000000004E-2</v>
      </c>
      <c r="AAC3">
        <v>9.4451199999999999E-2</v>
      </c>
      <c r="AAD3">
        <v>9.4965099999999997E-2</v>
      </c>
      <c r="AAE3">
        <v>9.4704899999999995E-2</v>
      </c>
      <c r="AAF3">
        <v>9.4556799999999996E-2</v>
      </c>
      <c r="AAG3">
        <v>9.4761799999999993E-2</v>
      </c>
      <c r="AAH3">
        <v>9.4090999999999994E-2</v>
      </c>
      <c r="AAI3">
        <v>9.3392799999999998E-2</v>
      </c>
      <c r="AAJ3">
        <v>9.2486899999999997E-2</v>
      </c>
      <c r="AAK3">
        <v>9.1825100000000007E-2</v>
      </c>
      <c r="AAL3">
        <v>9.1231699999999999E-2</v>
      </c>
      <c r="AAM3">
        <v>9.05083E-2</v>
      </c>
      <c r="AAN3">
        <v>8.9852299999999996E-2</v>
      </c>
      <c r="AAO3">
        <v>8.9171399999999998E-2</v>
      </c>
      <c r="AAP3">
        <v>8.8268600000000003E-2</v>
      </c>
      <c r="AAQ3">
        <v>8.7827500000000003E-2</v>
      </c>
      <c r="AAR3">
        <v>8.7648699999999996E-2</v>
      </c>
      <c r="AAS3">
        <v>8.7651699999999999E-2</v>
      </c>
      <c r="AAT3">
        <v>8.7109300000000001E-2</v>
      </c>
      <c r="AAU3">
        <v>8.6723300000000003E-2</v>
      </c>
      <c r="AAV3">
        <v>8.5820099999999996E-2</v>
      </c>
      <c r="AAW3">
        <v>8.4926500000000002E-2</v>
      </c>
      <c r="AAX3">
        <v>8.4551399999999999E-2</v>
      </c>
      <c r="AAY3">
        <v>8.4589999999999999E-2</v>
      </c>
      <c r="AAZ3">
        <v>8.43473E-2</v>
      </c>
      <c r="ABA3">
        <v>8.4773399999999999E-2</v>
      </c>
      <c r="ABB3">
        <v>8.5662600000000005E-2</v>
      </c>
      <c r="ABC3">
        <v>8.58511E-2</v>
      </c>
      <c r="ABD3">
        <v>8.5874300000000001E-2</v>
      </c>
      <c r="ABE3">
        <v>8.5880600000000001E-2</v>
      </c>
      <c r="ABF3">
        <v>8.5600899999999994E-2</v>
      </c>
      <c r="ABG3">
        <v>8.5356799999999997E-2</v>
      </c>
      <c r="ABH3">
        <v>8.4923899999999997E-2</v>
      </c>
      <c r="ABI3">
        <v>8.4657999999999997E-2</v>
      </c>
      <c r="ABJ3">
        <v>8.4280499999999994E-2</v>
      </c>
      <c r="ABK3">
        <v>8.3905800000000003E-2</v>
      </c>
      <c r="ABL3">
        <v>8.3754099999999998E-2</v>
      </c>
      <c r="ABM3">
        <v>8.3890500000000007E-2</v>
      </c>
      <c r="ABN3">
        <v>8.4265900000000005E-2</v>
      </c>
      <c r="ABO3">
        <v>8.4066699999999994E-2</v>
      </c>
      <c r="ABP3">
        <v>8.3888000000000004E-2</v>
      </c>
      <c r="ABQ3">
        <v>8.3727999999999997E-2</v>
      </c>
      <c r="ABR3">
        <v>8.4157999999999997E-2</v>
      </c>
      <c r="ABS3">
        <v>8.5084000000000007E-2</v>
      </c>
      <c r="ABT3">
        <v>8.5888800000000001E-2</v>
      </c>
      <c r="ABU3">
        <v>8.6714100000000002E-2</v>
      </c>
      <c r="ABV3">
        <v>8.7531300000000006E-2</v>
      </c>
      <c r="ABW3">
        <v>8.9177199999999998E-2</v>
      </c>
      <c r="ABX3">
        <v>9.0778800000000007E-2</v>
      </c>
      <c r="ABY3">
        <v>9.2219400000000007E-2</v>
      </c>
      <c r="ABZ3">
        <v>9.3682299999999996E-2</v>
      </c>
      <c r="ACA3">
        <v>9.4413999999999998E-2</v>
      </c>
      <c r="ACB3">
        <v>9.46964E-2</v>
      </c>
      <c r="ACC3">
        <v>9.4363000000000002E-2</v>
      </c>
      <c r="ACD3">
        <v>9.4086500000000003E-2</v>
      </c>
      <c r="ACE3">
        <v>9.3867999999999993E-2</v>
      </c>
      <c r="ACF3">
        <v>9.2776399999999995E-2</v>
      </c>
      <c r="ACG3">
        <v>9.10271E-2</v>
      </c>
      <c r="ACH3">
        <v>8.9710899999999996E-2</v>
      </c>
      <c r="ACI3">
        <v>8.8941400000000004E-2</v>
      </c>
      <c r="ACJ3">
        <v>8.8625999999999996E-2</v>
      </c>
      <c r="ACK3">
        <v>8.8215600000000005E-2</v>
      </c>
      <c r="ACL3">
        <v>8.7487599999999999E-2</v>
      </c>
      <c r="ACM3">
        <v>8.7086399999999994E-2</v>
      </c>
      <c r="ACN3">
        <v>8.7663199999999997E-2</v>
      </c>
      <c r="ACO3">
        <v>8.8805700000000001E-2</v>
      </c>
      <c r="ACP3">
        <v>8.9975100000000002E-2</v>
      </c>
      <c r="ACQ3">
        <v>9.0862799999999994E-2</v>
      </c>
      <c r="ACR3">
        <v>9.1259099999999996E-2</v>
      </c>
      <c r="ACS3">
        <v>9.2190999999999995E-2</v>
      </c>
      <c r="ACT3">
        <v>9.33533E-2</v>
      </c>
      <c r="ACU3">
        <v>9.3994099999999997E-2</v>
      </c>
      <c r="ACV3">
        <v>9.5128799999999999E-2</v>
      </c>
      <c r="ACW3">
        <v>9.5652299999999996E-2</v>
      </c>
      <c r="ACX3">
        <v>9.5644000000000007E-2</v>
      </c>
      <c r="ACY3">
        <v>9.5253400000000002E-2</v>
      </c>
      <c r="ACZ3">
        <v>9.4426300000000005E-2</v>
      </c>
      <c r="ADA3">
        <v>9.3623100000000001E-2</v>
      </c>
      <c r="ADB3">
        <v>9.2960500000000001E-2</v>
      </c>
      <c r="ADC3">
        <v>9.2629600000000006E-2</v>
      </c>
      <c r="ADD3">
        <v>9.2658199999999996E-2</v>
      </c>
      <c r="ADE3">
        <v>9.2758699999999999E-2</v>
      </c>
      <c r="ADF3">
        <v>9.2887899999999995E-2</v>
      </c>
      <c r="ADG3">
        <v>9.2822100000000005E-2</v>
      </c>
      <c r="ADH3">
        <v>9.2468900000000007E-2</v>
      </c>
      <c r="ADI3">
        <v>9.2028100000000002E-2</v>
      </c>
      <c r="ADJ3">
        <v>9.13659E-2</v>
      </c>
      <c r="ADK3">
        <v>9.0685000000000002E-2</v>
      </c>
      <c r="ADL3">
        <v>9.0122099999999997E-2</v>
      </c>
      <c r="ADM3">
        <v>8.9688299999999999E-2</v>
      </c>
      <c r="ADN3">
        <v>8.9250099999999999E-2</v>
      </c>
      <c r="ADO3">
        <v>8.9045799999999994E-2</v>
      </c>
      <c r="ADP3">
        <v>8.8635599999999995E-2</v>
      </c>
      <c r="ADQ3">
        <v>8.8592400000000002E-2</v>
      </c>
      <c r="ADR3">
        <v>8.8661599999999993E-2</v>
      </c>
      <c r="ADS3">
        <v>8.8078500000000004E-2</v>
      </c>
      <c r="ADT3">
        <v>8.6624699999999999E-2</v>
      </c>
      <c r="ADU3">
        <v>8.5463200000000003E-2</v>
      </c>
      <c r="ADV3">
        <v>8.4557099999999996E-2</v>
      </c>
      <c r="ADW3">
        <v>8.3669900000000005E-2</v>
      </c>
      <c r="ADX3">
        <v>8.2705200000000006E-2</v>
      </c>
      <c r="ADY3">
        <v>8.1313899999999995E-2</v>
      </c>
      <c r="ADZ3">
        <v>8.0123600000000003E-2</v>
      </c>
      <c r="AEA3">
        <v>7.8863600000000006E-2</v>
      </c>
      <c r="AEB3">
        <v>7.74122E-2</v>
      </c>
      <c r="AEC3">
        <v>7.6333100000000001E-2</v>
      </c>
      <c r="AED3">
        <v>7.4956099999999998E-2</v>
      </c>
      <c r="AEE3">
        <v>7.4410500000000004E-2</v>
      </c>
      <c r="AEF3">
        <v>7.4145500000000003E-2</v>
      </c>
      <c r="AEG3">
        <v>7.4589100000000005E-2</v>
      </c>
      <c r="AEH3">
        <v>7.4318899999999993E-2</v>
      </c>
      <c r="AEI3">
        <v>7.4584999999999999E-2</v>
      </c>
      <c r="AEJ3">
        <v>7.5447899999999998E-2</v>
      </c>
      <c r="AEK3">
        <v>7.5947299999999995E-2</v>
      </c>
      <c r="AEL3">
        <v>7.5433899999999998E-2</v>
      </c>
      <c r="AEM3">
        <v>7.5615699999999994E-2</v>
      </c>
      <c r="AEN3">
        <v>7.5514399999999995E-2</v>
      </c>
      <c r="AEO3">
        <v>7.50474E-2</v>
      </c>
      <c r="AEP3">
        <v>7.4889899999999995E-2</v>
      </c>
      <c r="AEQ3">
        <v>7.4473899999999996E-2</v>
      </c>
      <c r="AER3">
        <v>7.3726200000000006E-2</v>
      </c>
      <c r="AES3">
        <v>7.3342500000000005E-2</v>
      </c>
      <c r="AET3">
        <v>7.2709399999999993E-2</v>
      </c>
      <c r="AEU3">
        <v>7.2032399999999996E-2</v>
      </c>
      <c r="AEV3">
        <v>7.1501899999999993E-2</v>
      </c>
      <c r="AEW3">
        <v>7.0880600000000002E-2</v>
      </c>
      <c r="AEX3">
        <v>7.0887599999999995E-2</v>
      </c>
      <c r="AEY3">
        <v>7.1049600000000004E-2</v>
      </c>
      <c r="AEZ3">
        <v>7.1823499999999998E-2</v>
      </c>
      <c r="AFA3">
        <v>7.2594099999999995E-2</v>
      </c>
      <c r="AFB3">
        <v>7.3157700000000006E-2</v>
      </c>
      <c r="AFC3">
        <v>7.3908299999999996E-2</v>
      </c>
      <c r="AFD3">
        <v>7.4746599999999996E-2</v>
      </c>
      <c r="AFE3">
        <v>7.5815999999999995E-2</v>
      </c>
      <c r="AFF3">
        <v>7.6495999999999995E-2</v>
      </c>
      <c r="AFG3">
        <v>7.7215500000000006E-2</v>
      </c>
      <c r="AFH3">
        <v>7.7873899999999996E-2</v>
      </c>
      <c r="AFI3">
        <v>7.9010899999999995E-2</v>
      </c>
      <c r="AFJ3">
        <v>7.9249799999999995E-2</v>
      </c>
      <c r="AFK3">
        <v>7.97316E-2</v>
      </c>
      <c r="AFL3">
        <v>8.0079200000000003E-2</v>
      </c>
      <c r="AFM3">
        <v>8.1421300000000002E-2</v>
      </c>
      <c r="AFN3">
        <v>8.2305000000000003E-2</v>
      </c>
      <c r="AFO3">
        <v>8.2555900000000002E-2</v>
      </c>
      <c r="AFP3">
        <v>8.2748500000000003E-2</v>
      </c>
      <c r="AFQ3">
        <v>8.3518499999999996E-2</v>
      </c>
      <c r="AFR3">
        <v>8.3813299999999993E-2</v>
      </c>
      <c r="AFS3">
        <v>8.4001800000000001E-2</v>
      </c>
      <c r="AFT3">
        <v>8.4291400000000002E-2</v>
      </c>
      <c r="AFU3">
        <v>8.4327299999999994E-2</v>
      </c>
      <c r="AFV3">
        <v>8.4099199999999999E-2</v>
      </c>
      <c r="AFW3">
        <v>8.3955000000000002E-2</v>
      </c>
      <c r="AFX3">
        <v>8.3938799999999994E-2</v>
      </c>
      <c r="AFY3">
        <v>8.4167099999999995E-2</v>
      </c>
      <c r="AFZ3">
        <v>8.4450399999999995E-2</v>
      </c>
      <c r="AGA3">
        <v>8.4964700000000004E-2</v>
      </c>
      <c r="AGB3">
        <v>8.5707400000000003E-2</v>
      </c>
      <c r="AGC3">
        <v>8.5997799999999999E-2</v>
      </c>
      <c r="AGD3">
        <v>8.6386500000000005E-2</v>
      </c>
      <c r="AGE3">
        <v>8.7026500000000007E-2</v>
      </c>
      <c r="AGF3">
        <v>8.7312100000000004E-2</v>
      </c>
      <c r="AGG3">
        <v>8.7781700000000004E-2</v>
      </c>
      <c r="AGH3">
        <v>8.7861599999999998E-2</v>
      </c>
      <c r="AGI3">
        <v>8.7956999999999994E-2</v>
      </c>
      <c r="AGJ3">
        <v>8.7756399999999998E-2</v>
      </c>
      <c r="AGK3">
        <v>8.7840100000000004E-2</v>
      </c>
      <c r="AGL3">
        <v>8.8434100000000002E-2</v>
      </c>
      <c r="AGM3">
        <v>8.8949700000000007E-2</v>
      </c>
      <c r="AGN3">
        <v>8.8502899999999995E-2</v>
      </c>
      <c r="AGO3">
        <v>8.7901900000000005E-2</v>
      </c>
      <c r="AGP3">
        <v>8.7375499999999995E-2</v>
      </c>
      <c r="AGQ3">
        <v>8.6719900000000003E-2</v>
      </c>
      <c r="AGR3">
        <v>8.6130499999999999E-2</v>
      </c>
      <c r="AGS3">
        <v>8.5322700000000001E-2</v>
      </c>
      <c r="AGT3">
        <v>8.4309400000000007E-2</v>
      </c>
      <c r="AGU3">
        <v>8.3512100000000006E-2</v>
      </c>
      <c r="AGV3">
        <v>8.2472299999999998E-2</v>
      </c>
      <c r="AGW3">
        <v>8.1830700000000006E-2</v>
      </c>
      <c r="AGX3">
        <v>8.1118999999999997E-2</v>
      </c>
      <c r="AGY3">
        <v>8.0336500000000005E-2</v>
      </c>
      <c r="AGZ3">
        <v>7.9295900000000002E-2</v>
      </c>
      <c r="AHA3">
        <v>7.8574599999999994E-2</v>
      </c>
      <c r="AHB3">
        <v>7.84334E-2</v>
      </c>
      <c r="AHC3">
        <v>7.7838699999999997E-2</v>
      </c>
      <c r="AHD3">
        <v>7.7183699999999994E-2</v>
      </c>
      <c r="AHE3">
        <v>7.6331099999999999E-2</v>
      </c>
      <c r="AHF3">
        <v>7.5953900000000005E-2</v>
      </c>
      <c r="AHG3">
        <v>7.5283500000000003E-2</v>
      </c>
      <c r="AHH3">
        <v>7.4313900000000002E-2</v>
      </c>
      <c r="AHI3">
        <v>7.2740799999999994E-2</v>
      </c>
      <c r="AHJ3">
        <v>7.1436200000000005E-2</v>
      </c>
      <c r="AHK3">
        <v>6.9933499999999996E-2</v>
      </c>
      <c r="AHL3">
        <v>6.8688399999999997E-2</v>
      </c>
      <c r="AHM3">
        <v>6.7554799999999998E-2</v>
      </c>
      <c r="AHN3">
        <v>6.6603499999999996E-2</v>
      </c>
      <c r="AHO3">
        <v>6.5798400000000007E-2</v>
      </c>
      <c r="AHP3">
        <v>6.4673900000000006E-2</v>
      </c>
      <c r="AHQ3">
        <v>6.2981400000000007E-2</v>
      </c>
      <c r="AHR3">
        <v>6.16933E-2</v>
      </c>
      <c r="AHS3">
        <v>5.9962399999999999E-2</v>
      </c>
      <c r="AHT3">
        <v>5.8470899999999999E-2</v>
      </c>
      <c r="AHU3">
        <v>5.7458700000000001E-2</v>
      </c>
      <c r="AHV3">
        <v>5.5935699999999998E-2</v>
      </c>
      <c r="AHW3">
        <v>5.4451800000000002E-2</v>
      </c>
      <c r="AHX3">
        <v>5.2760700000000001E-2</v>
      </c>
      <c r="AHY3">
        <v>5.1774100000000003E-2</v>
      </c>
      <c r="AHZ3">
        <v>5.0864899999999998E-2</v>
      </c>
      <c r="AIA3">
        <v>5.05286E-2</v>
      </c>
      <c r="AIB3">
        <v>5.0415300000000003E-2</v>
      </c>
      <c r="AIC3">
        <v>5.0203600000000001E-2</v>
      </c>
      <c r="AID3">
        <v>4.9989499999999999E-2</v>
      </c>
      <c r="AIE3">
        <v>4.9522999999999998E-2</v>
      </c>
      <c r="AIF3">
        <v>4.9133599999999999E-2</v>
      </c>
      <c r="AIG3">
        <v>4.8774100000000001E-2</v>
      </c>
      <c r="AIH3">
        <v>4.8146599999999998E-2</v>
      </c>
      <c r="AII3">
        <v>4.7974200000000002E-2</v>
      </c>
      <c r="AIJ3">
        <v>4.7697099999999999E-2</v>
      </c>
      <c r="AIK3">
        <v>4.7472E-2</v>
      </c>
      <c r="AIL3">
        <v>4.7166399999999997E-2</v>
      </c>
      <c r="AIM3">
        <v>4.75731E-2</v>
      </c>
      <c r="AIN3">
        <v>4.7774999999999998E-2</v>
      </c>
      <c r="AIO3">
        <v>4.7967299999999997E-2</v>
      </c>
      <c r="AIP3">
        <v>4.83279E-2</v>
      </c>
      <c r="AIQ3">
        <v>4.9075399999999998E-2</v>
      </c>
      <c r="AIR3">
        <v>5.0327400000000001E-2</v>
      </c>
      <c r="AIS3">
        <v>5.0684399999999998E-2</v>
      </c>
      <c r="AIT3">
        <v>5.0882299999999998E-2</v>
      </c>
      <c r="AIU3">
        <v>5.0764499999999997E-2</v>
      </c>
      <c r="AIV3">
        <v>5.0976399999999998E-2</v>
      </c>
      <c r="AIW3">
        <v>5.1276799999999997E-2</v>
      </c>
      <c r="AIX3">
        <v>5.15954E-2</v>
      </c>
      <c r="AIY3">
        <v>5.1930499999999997E-2</v>
      </c>
      <c r="AIZ3">
        <v>5.1524399999999998E-2</v>
      </c>
      <c r="AJA3">
        <v>5.1125700000000003E-2</v>
      </c>
      <c r="AJB3">
        <v>5.0273699999999998E-2</v>
      </c>
      <c r="AJC3">
        <v>4.9655699999999997E-2</v>
      </c>
      <c r="AJD3">
        <v>4.8677499999999999E-2</v>
      </c>
      <c r="AJE3">
        <v>4.7876500000000002E-2</v>
      </c>
      <c r="AJF3">
        <v>4.7308099999999999E-2</v>
      </c>
      <c r="AJG3">
        <v>4.6807500000000002E-2</v>
      </c>
      <c r="AJH3">
        <v>4.6532900000000002E-2</v>
      </c>
      <c r="AJI3">
        <v>4.5884000000000001E-2</v>
      </c>
      <c r="AJJ3">
        <v>4.5852200000000003E-2</v>
      </c>
      <c r="AJK3">
        <v>4.5778300000000001E-2</v>
      </c>
      <c r="AJL3">
        <v>4.6123200000000003E-2</v>
      </c>
      <c r="AJM3">
        <v>4.65753E-2</v>
      </c>
      <c r="AJN3">
        <v>4.6401499999999998E-2</v>
      </c>
      <c r="AJO3">
        <v>4.6288500000000003E-2</v>
      </c>
      <c r="AJP3">
        <v>4.6514800000000002E-2</v>
      </c>
      <c r="AJQ3">
        <v>4.67131E-2</v>
      </c>
      <c r="AJR3">
        <v>4.6658199999999997E-2</v>
      </c>
      <c r="AJS3">
        <v>4.6762400000000003E-2</v>
      </c>
      <c r="AJT3">
        <v>4.6915800000000001E-2</v>
      </c>
      <c r="AJU3">
        <v>4.7148799999999998E-2</v>
      </c>
      <c r="AJV3">
        <v>4.7723700000000001E-2</v>
      </c>
      <c r="AJW3">
        <v>4.8628600000000001E-2</v>
      </c>
      <c r="AJX3">
        <v>4.8988200000000003E-2</v>
      </c>
      <c r="AJY3">
        <v>4.8804699999999999E-2</v>
      </c>
      <c r="AJZ3">
        <v>4.86539E-2</v>
      </c>
      <c r="AKA3">
        <v>4.8725499999999998E-2</v>
      </c>
      <c r="AKB3">
        <v>4.8687099999999997E-2</v>
      </c>
      <c r="AKC3">
        <v>4.8400499999999999E-2</v>
      </c>
      <c r="AKD3">
        <v>4.8832800000000003E-2</v>
      </c>
      <c r="AKE3">
        <v>4.88834E-2</v>
      </c>
      <c r="AKF3">
        <v>4.8313300000000003E-2</v>
      </c>
      <c r="AKG3">
        <v>4.9202500000000003E-2</v>
      </c>
      <c r="AKH3">
        <v>4.9941800000000001E-2</v>
      </c>
      <c r="AKI3">
        <v>4.9776099999999997E-2</v>
      </c>
      <c r="AKJ3">
        <v>4.93578E-2</v>
      </c>
      <c r="AKK3">
        <v>4.9084700000000002E-2</v>
      </c>
      <c r="AKL3">
        <v>4.8791399999999999E-2</v>
      </c>
      <c r="AKM3">
        <v>4.8438700000000001E-2</v>
      </c>
      <c r="AKN3">
        <v>4.8236800000000003E-2</v>
      </c>
      <c r="AKO3">
        <v>4.7684799999999999E-2</v>
      </c>
      <c r="AKP3">
        <v>4.6705799999999999E-2</v>
      </c>
      <c r="AKQ3">
        <v>4.5798800000000001E-2</v>
      </c>
      <c r="AKR3">
        <v>4.5285600000000002E-2</v>
      </c>
      <c r="AKS3">
        <v>4.5703599999999997E-2</v>
      </c>
      <c r="AKT3">
        <v>4.6115299999999998E-2</v>
      </c>
      <c r="AKU3">
        <v>4.6389800000000002E-2</v>
      </c>
      <c r="AKV3">
        <v>4.6175000000000001E-2</v>
      </c>
      <c r="AKW3">
        <v>4.6129799999999999E-2</v>
      </c>
      <c r="AKX3">
        <v>4.5818699999999997E-2</v>
      </c>
      <c r="AKY3">
        <v>4.55939E-2</v>
      </c>
      <c r="AKZ3">
        <v>4.5681300000000001E-2</v>
      </c>
      <c r="ALA3">
        <v>4.5759399999999999E-2</v>
      </c>
      <c r="ALB3">
        <v>4.57691E-2</v>
      </c>
      <c r="ALC3">
        <v>4.5572399999999999E-2</v>
      </c>
      <c r="ALD3">
        <v>4.57486E-2</v>
      </c>
      <c r="ALE3">
        <v>4.5331499999999997E-2</v>
      </c>
      <c r="ALF3">
        <v>4.4747500000000003E-2</v>
      </c>
      <c r="ALG3">
        <v>4.4629700000000001E-2</v>
      </c>
      <c r="ALH3">
        <v>4.4591600000000002E-2</v>
      </c>
      <c r="ALI3">
        <v>4.4159999999999998E-2</v>
      </c>
      <c r="ALJ3">
        <v>4.3572E-2</v>
      </c>
      <c r="ALK3">
        <v>4.32091E-2</v>
      </c>
      <c r="ALL3">
        <v>4.3170500000000001E-2</v>
      </c>
      <c r="ALM3">
        <v>4.3351500000000001E-2</v>
      </c>
      <c r="ALN3">
        <v>4.3223299999999999E-2</v>
      </c>
      <c r="ALO3">
        <v>4.2939699999999997E-2</v>
      </c>
      <c r="ALP3">
        <v>4.2791299999999997E-2</v>
      </c>
      <c r="ALQ3">
        <v>4.2414800000000003E-2</v>
      </c>
      <c r="ALR3">
        <v>4.2372399999999998E-2</v>
      </c>
      <c r="ALS3">
        <v>4.18894E-2</v>
      </c>
      <c r="ALT3">
        <v>4.1963E-2</v>
      </c>
      <c r="ALU3">
        <v>4.1772799999999999E-2</v>
      </c>
      <c r="ALV3">
        <v>4.1533199999999999E-2</v>
      </c>
      <c r="ALW3">
        <v>4.1974499999999998E-2</v>
      </c>
      <c r="ALX3">
        <v>4.2693200000000001E-2</v>
      </c>
      <c r="ALY3">
        <v>4.36046E-2</v>
      </c>
      <c r="ALZ3">
        <v>4.4266199999999999E-2</v>
      </c>
      <c r="AMA3">
        <v>4.4798200000000003E-2</v>
      </c>
      <c r="AMB3">
        <v>4.5682599999999997E-2</v>
      </c>
      <c r="AMC3">
        <v>4.6413000000000003E-2</v>
      </c>
      <c r="AMD3">
        <v>4.6915199999999997E-2</v>
      </c>
      <c r="AME3">
        <v>4.7429199999999998E-2</v>
      </c>
      <c r="AMF3">
        <v>4.8283800000000002E-2</v>
      </c>
      <c r="AMG3">
        <v>4.8596899999999998E-2</v>
      </c>
      <c r="AMH3">
        <v>4.8759700000000003E-2</v>
      </c>
      <c r="AMI3">
        <v>4.8994900000000001E-2</v>
      </c>
      <c r="AMJ3">
        <v>4.9192600000000003E-2</v>
      </c>
      <c r="AMK3">
        <v>4.9108800000000001E-2</v>
      </c>
      <c r="AML3">
        <v>4.9122699999999998E-2</v>
      </c>
      <c r="AMM3">
        <v>4.9147999999999997E-2</v>
      </c>
      <c r="AMN3">
        <v>4.9408599999999997E-2</v>
      </c>
      <c r="AMO3">
        <v>4.9904299999999999E-2</v>
      </c>
      <c r="AMP3">
        <v>4.9993999999999997E-2</v>
      </c>
      <c r="AMQ3">
        <v>4.9686000000000001E-2</v>
      </c>
      <c r="AMR3">
        <v>4.9427100000000002E-2</v>
      </c>
      <c r="AMS3">
        <v>4.9262199999999999E-2</v>
      </c>
      <c r="AMT3">
        <v>4.9736599999999999E-2</v>
      </c>
      <c r="AMU3">
        <v>5.0384900000000003E-2</v>
      </c>
      <c r="AMV3">
        <v>5.1256200000000002E-2</v>
      </c>
      <c r="AMW3">
        <v>5.2216899999999997E-2</v>
      </c>
      <c r="AMX3">
        <v>5.3117200000000003E-2</v>
      </c>
      <c r="AMY3">
        <v>5.3507399999999997E-2</v>
      </c>
      <c r="AMZ3">
        <v>5.4040400000000002E-2</v>
      </c>
      <c r="ANA3">
        <v>5.4338200000000003E-2</v>
      </c>
      <c r="ANB3">
        <v>5.5132899999999999E-2</v>
      </c>
      <c r="ANC3">
        <v>5.5697900000000002E-2</v>
      </c>
      <c r="AND3">
        <v>5.6461499999999998E-2</v>
      </c>
      <c r="ANE3">
        <v>5.7518800000000002E-2</v>
      </c>
      <c r="ANF3">
        <v>5.8764200000000003E-2</v>
      </c>
      <c r="ANG3">
        <v>5.95322E-2</v>
      </c>
      <c r="ANH3">
        <v>6.0470799999999998E-2</v>
      </c>
      <c r="ANI3">
        <v>6.1862599999999997E-2</v>
      </c>
      <c r="ANJ3">
        <v>6.3178600000000001E-2</v>
      </c>
      <c r="ANK3">
        <v>6.38909E-2</v>
      </c>
      <c r="ANL3">
        <v>6.4927799999999994E-2</v>
      </c>
      <c r="ANM3">
        <v>6.5314499999999998E-2</v>
      </c>
      <c r="ANN3">
        <v>6.5551200000000004E-2</v>
      </c>
      <c r="ANO3">
        <v>6.5893400000000005E-2</v>
      </c>
      <c r="ANP3">
        <v>6.5480800000000006E-2</v>
      </c>
      <c r="ANQ3">
        <v>6.5506200000000001E-2</v>
      </c>
      <c r="ANR3">
        <v>6.5543400000000002E-2</v>
      </c>
      <c r="ANS3">
        <v>6.5870100000000001E-2</v>
      </c>
      <c r="ANT3">
        <v>6.5802700000000006E-2</v>
      </c>
      <c r="ANU3">
        <v>6.5107100000000001E-2</v>
      </c>
      <c r="ANV3">
        <v>6.4790799999999996E-2</v>
      </c>
      <c r="ANW3">
        <v>6.4699400000000004E-2</v>
      </c>
      <c r="ANX3">
        <v>6.4690399999999995E-2</v>
      </c>
      <c r="ANY3">
        <v>6.3966700000000001E-2</v>
      </c>
      <c r="ANZ3">
        <v>6.3259399999999993E-2</v>
      </c>
      <c r="AOA3">
        <v>6.2265599999999997E-2</v>
      </c>
      <c r="AOB3">
        <v>6.1752500000000002E-2</v>
      </c>
      <c r="AOC3">
        <v>6.09209E-2</v>
      </c>
      <c r="AOD3">
        <v>6.01164E-2</v>
      </c>
      <c r="AOE3">
        <v>5.9189400000000003E-2</v>
      </c>
      <c r="AOF3">
        <v>5.8970599999999998E-2</v>
      </c>
      <c r="AOG3">
        <v>5.8349100000000001E-2</v>
      </c>
      <c r="AOH3">
        <v>5.8053199999999999E-2</v>
      </c>
      <c r="AOI3">
        <v>5.7274499999999999E-2</v>
      </c>
      <c r="AOJ3">
        <v>5.6545199999999997E-2</v>
      </c>
      <c r="AOK3">
        <v>5.6476499999999999E-2</v>
      </c>
      <c r="AOL3">
        <v>5.6562599999999998E-2</v>
      </c>
      <c r="AOM3">
        <v>5.6367800000000003E-2</v>
      </c>
      <c r="AON3">
        <v>5.6521000000000002E-2</v>
      </c>
      <c r="AOO3">
        <v>5.6463300000000001E-2</v>
      </c>
      <c r="AOP3">
        <v>5.6259400000000001E-2</v>
      </c>
      <c r="AOQ3">
        <v>5.5906600000000001E-2</v>
      </c>
      <c r="AOR3">
        <v>5.5990600000000001E-2</v>
      </c>
      <c r="AOS3">
        <v>5.6093900000000002E-2</v>
      </c>
      <c r="AOT3">
        <v>5.5565700000000003E-2</v>
      </c>
      <c r="AOU3">
        <v>5.5248499999999999E-2</v>
      </c>
      <c r="AOV3">
        <v>5.5114200000000002E-2</v>
      </c>
      <c r="AOW3">
        <v>5.5222599999999997E-2</v>
      </c>
      <c r="AOX3">
        <v>5.5578599999999999E-2</v>
      </c>
      <c r="AOY3">
        <v>5.5995900000000001E-2</v>
      </c>
      <c r="AOZ3">
        <v>5.5975700000000003E-2</v>
      </c>
      <c r="APA3">
        <v>5.6266799999999999E-2</v>
      </c>
      <c r="APB3">
        <v>5.6637E-2</v>
      </c>
      <c r="APC3">
        <v>5.67024E-2</v>
      </c>
      <c r="APD3">
        <v>5.65272E-2</v>
      </c>
      <c r="APE3">
        <v>5.6373899999999998E-2</v>
      </c>
      <c r="APF3">
        <v>5.5852600000000002E-2</v>
      </c>
      <c r="APG3">
        <v>5.5432200000000001E-2</v>
      </c>
      <c r="APH3">
        <v>5.4928999999999999E-2</v>
      </c>
      <c r="API3">
        <v>5.4368100000000003E-2</v>
      </c>
      <c r="APJ3">
        <v>5.4474700000000001E-2</v>
      </c>
      <c r="APK3">
        <v>5.4360699999999998E-2</v>
      </c>
      <c r="APL3">
        <v>5.4442900000000002E-2</v>
      </c>
      <c r="APM3">
        <v>5.4534300000000001E-2</v>
      </c>
      <c r="APN3">
        <v>5.4254999999999998E-2</v>
      </c>
      <c r="APO3">
        <v>5.4140199999999999E-2</v>
      </c>
      <c r="APP3">
        <v>5.3848E-2</v>
      </c>
      <c r="APQ3">
        <v>5.4146899999999998E-2</v>
      </c>
      <c r="APR3">
        <v>5.4205099999999999E-2</v>
      </c>
      <c r="APS3">
        <v>5.4230300000000002E-2</v>
      </c>
      <c r="APT3">
        <v>5.4126199999999999E-2</v>
      </c>
      <c r="APU3">
        <v>5.4434099999999999E-2</v>
      </c>
      <c r="APV3">
        <v>5.4678900000000003E-2</v>
      </c>
      <c r="APW3">
        <v>5.4649799999999998E-2</v>
      </c>
      <c r="APX3">
        <v>5.4574499999999998E-2</v>
      </c>
      <c r="APY3">
        <v>5.4378700000000002E-2</v>
      </c>
      <c r="APZ3">
        <v>5.47278E-2</v>
      </c>
      <c r="AQA3">
        <v>5.4549599999999997E-2</v>
      </c>
      <c r="AQB3">
        <v>5.4414700000000003E-2</v>
      </c>
      <c r="AQC3">
        <v>5.4296299999999999E-2</v>
      </c>
      <c r="AQD3">
        <v>5.3970600000000001E-2</v>
      </c>
      <c r="AQE3">
        <v>5.3915299999999999E-2</v>
      </c>
      <c r="AQF3">
        <v>5.3942799999999999E-2</v>
      </c>
      <c r="AQG3">
        <v>5.3750899999999997E-2</v>
      </c>
      <c r="AQH3">
        <v>5.3234900000000002E-2</v>
      </c>
      <c r="AQI3">
        <v>5.2848699999999998E-2</v>
      </c>
      <c r="AQJ3">
        <v>5.2247500000000002E-2</v>
      </c>
      <c r="AQK3">
        <v>5.1110799999999998E-2</v>
      </c>
      <c r="AQL3">
        <v>4.9775100000000003E-2</v>
      </c>
      <c r="AQM3">
        <v>4.8566900000000003E-2</v>
      </c>
      <c r="AQN3">
        <v>4.7512100000000002E-2</v>
      </c>
      <c r="AQO3">
        <v>4.7480300000000003E-2</v>
      </c>
      <c r="AQP3">
        <v>4.7605599999999998E-2</v>
      </c>
      <c r="AQQ3">
        <v>4.7175599999999998E-2</v>
      </c>
      <c r="AQR3">
        <v>4.68154E-2</v>
      </c>
      <c r="AQS3">
        <v>4.6157299999999998E-2</v>
      </c>
      <c r="AQT3">
        <v>4.5868399999999997E-2</v>
      </c>
      <c r="AQU3">
        <v>4.6212400000000001E-2</v>
      </c>
      <c r="AQV3">
        <v>4.6587099999999999E-2</v>
      </c>
      <c r="AQW3">
        <v>4.7214100000000002E-2</v>
      </c>
      <c r="AQX3">
        <v>4.7336499999999997E-2</v>
      </c>
      <c r="AQY3">
        <v>4.7521099999999997E-2</v>
      </c>
      <c r="AQZ3">
        <v>4.7427799999999999E-2</v>
      </c>
      <c r="ARA3">
        <v>4.7682700000000001E-2</v>
      </c>
      <c r="ARB3">
        <v>4.7887899999999997E-2</v>
      </c>
      <c r="ARC3">
        <v>4.8107400000000002E-2</v>
      </c>
      <c r="ARD3">
        <v>4.8438000000000002E-2</v>
      </c>
      <c r="ARE3">
        <v>4.8274499999999998E-2</v>
      </c>
      <c r="ARF3">
        <v>4.8024600000000001E-2</v>
      </c>
      <c r="ARG3">
        <v>4.777E-2</v>
      </c>
      <c r="ARH3">
        <v>4.7555E-2</v>
      </c>
      <c r="ARI3">
        <v>4.6906499999999997E-2</v>
      </c>
      <c r="ARJ3">
        <v>4.5536600000000003E-2</v>
      </c>
      <c r="ARK3">
        <v>4.4429700000000003E-2</v>
      </c>
      <c r="ARL3">
        <v>4.32547E-2</v>
      </c>
      <c r="ARM3">
        <v>4.2245699999999997E-2</v>
      </c>
      <c r="ARN3">
        <v>4.1192300000000001E-2</v>
      </c>
      <c r="ARO3">
        <v>4.0471699999999999E-2</v>
      </c>
      <c r="ARP3">
        <v>3.9123499999999999E-2</v>
      </c>
      <c r="ARQ3">
        <v>3.7828500000000001E-2</v>
      </c>
      <c r="ARR3">
        <v>3.7546599999999999E-2</v>
      </c>
      <c r="ARS3">
        <v>3.76989E-2</v>
      </c>
      <c r="ART3">
        <v>3.7598100000000002E-2</v>
      </c>
      <c r="ARU3">
        <v>3.7097900000000003E-2</v>
      </c>
      <c r="ARV3">
        <v>3.6902900000000002E-2</v>
      </c>
      <c r="ARW3">
        <v>3.67204E-2</v>
      </c>
      <c r="ARX3">
        <v>3.6542499999999999E-2</v>
      </c>
      <c r="ARY3">
        <v>3.6567599999999999E-2</v>
      </c>
      <c r="ARZ3">
        <v>3.6425300000000001E-2</v>
      </c>
      <c r="ASA3">
        <v>3.6072199999999999E-2</v>
      </c>
      <c r="ASB3">
        <v>3.5534400000000001E-2</v>
      </c>
      <c r="ASC3">
        <v>3.5341699999999997E-2</v>
      </c>
      <c r="ASD3">
        <v>3.4898499999999999E-2</v>
      </c>
      <c r="ASE3">
        <v>3.4729400000000001E-2</v>
      </c>
      <c r="ASF3">
        <v>3.4586899999999997E-2</v>
      </c>
      <c r="ASG3">
        <v>3.4363900000000003E-2</v>
      </c>
      <c r="ASH3">
        <v>3.4140799999999999E-2</v>
      </c>
      <c r="ASI3">
        <v>3.3640700000000003E-2</v>
      </c>
      <c r="ASJ3">
        <v>3.3279000000000003E-2</v>
      </c>
      <c r="ASK3">
        <v>3.2386699999999997E-2</v>
      </c>
      <c r="ASL3">
        <v>3.18342E-2</v>
      </c>
      <c r="ASM3">
        <v>3.1520899999999998E-2</v>
      </c>
      <c r="ASN3">
        <v>3.1297600000000002E-2</v>
      </c>
      <c r="ASO3">
        <v>3.1844200000000003E-2</v>
      </c>
      <c r="ASP3">
        <v>3.2331699999999998E-2</v>
      </c>
      <c r="ASQ3">
        <v>3.2885499999999998E-2</v>
      </c>
      <c r="ASR3">
        <v>3.2738000000000003E-2</v>
      </c>
      <c r="ASS3">
        <v>3.29389E-2</v>
      </c>
      <c r="AST3">
        <v>3.2899900000000003E-2</v>
      </c>
      <c r="ASU3">
        <v>3.28016E-2</v>
      </c>
      <c r="ASV3">
        <v>3.3003699999999997E-2</v>
      </c>
      <c r="ASW3">
        <v>3.3478399999999998E-2</v>
      </c>
      <c r="ASX3">
        <v>3.3498699999999999E-2</v>
      </c>
      <c r="ASY3">
        <v>3.41049E-2</v>
      </c>
      <c r="ASZ3">
        <v>3.4715299999999998E-2</v>
      </c>
      <c r="ATA3">
        <v>3.4936300000000003E-2</v>
      </c>
      <c r="ATB3">
        <v>3.52752E-2</v>
      </c>
      <c r="ATC3">
        <v>3.5175600000000001E-2</v>
      </c>
      <c r="ATD3">
        <v>3.4990199999999999E-2</v>
      </c>
      <c r="ATE3">
        <v>3.5489E-2</v>
      </c>
      <c r="ATF3">
        <v>3.5620800000000001E-2</v>
      </c>
      <c r="ATG3">
        <v>3.5781800000000002E-2</v>
      </c>
      <c r="ATH3">
        <v>3.6087399999999999E-2</v>
      </c>
      <c r="ATI3">
        <v>3.6301199999999999E-2</v>
      </c>
      <c r="ATJ3">
        <v>3.6692900000000001E-2</v>
      </c>
      <c r="ATK3">
        <v>3.7027699999999997E-2</v>
      </c>
      <c r="ATL3">
        <v>3.73116E-2</v>
      </c>
      <c r="ATM3">
        <v>3.7180600000000001E-2</v>
      </c>
      <c r="ATN3">
        <v>3.7241700000000003E-2</v>
      </c>
      <c r="ATO3">
        <v>3.7330700000000001E-2</v>
      </c>
      <c r="ATP3">
        <v>3.7610600000000001E-2</v>
      </c>
      <c r="ATQ3">
        <v>3.7670000000000002E-2</v>
      </c>
      <c r="ATR3">
        <v>3.6826600000000001E-2</v>
      </c>
      <c r="ATS3">
        <v>3.5752399999999997E-2</v>
      </c>
      <c r="ATT3">
        <v>3.4978200000000001E-2</v>
      </c>
      <c r="ATU3">
        <v>3.4650100000000003E-2</v>
      </c>
      <c r="ATV3">
        <v>3.43095E-2</v>
      </c>
      <c r="ATW3">
        <v>3.4059199999999998E-2</v>
      </c>
      <c r="ATX3">
        <v>3.4081199999999999E-2</v>
      </c>
      <c r="ATY3">
        <v>3.3313200000000001E-2</v>
      </c>
      <c r="ATZ3">
        <v>3.2859699999999999E-2</v>
      </c>
      <c r="AUA3">
        <v>3.3074199999999998E-2</v>
      </c>
      <c r="AUB3">
        <v>3.3077099999999998E-2</v>
      </c>
      <c r="AUC3">
        <v>3.3269899999999998E-2</v>
      </c>
      <c r="AUD3">
        <v>3.3320200000000001E-2</v>
      </c>
      <c r="AUE3">
        <v>3.3270899999999999E-2</v>
      </c>
      <c r="AUF3">
        <v>3.3796100000000003E-2</v>
      </c>
      <c r="AUG3">
        <v>3.3960499999999998E-2</v>
      </c>
      <c r="AUH3">
        <v>3.4312599999999999E-2</v>
      </c>
      <c r="AUI3">
        <v>3.4997199999999999E-2</v>
      </c>
      <c r="AUJ3">
        <v>3.5484700000000001E-2</v>
      </c>
      <c r="AUK3">
        <v>3.5978799999999998E-2</v>
      </c>
      <c r="AUL3">
        <v>3.6228900000000001E-2</v>
      </c>
      <c r="AUM3">
        <v>3.6856699999999999E-2</v>
      </c>
      <c r="AUN3">
        <v>3.6592100000000002E-2</v>
      </c>
      <c r="AUO3">
        <v>3.6434300000000003E-2</v>
      </c>
      <c r="AUP3">
        <v>3.6913700000000001E-2</v>
      </c>
      <c r="AUQ3">
        <v>3.7823799999999998E-2</v>
      </c>
      <c r="AUR3">
        <v>3.8435200000000003E-2</v>
      </c>
      <c r="AUS3">
        <v>3.8839800000000001E-2</v>
      </c>
      <c r="AUT3">
        <v>3.9691299999999999E-2</v>
      </c>
      <c r="AUU3">
        <v>4.0642699999999997E-2</v>
      </c>
      <c r="AUV3">
        <v>4.1316100000000001E-2</v>
      </c>
      <c r="AUW3">
        <v>4.1728099999999997E-2</v>
      </c>
      <c r="AUX3">
        <v>4.2503899999999997E-2</v>
      </c>
      <c r="AUY3">
        <v>4.3391399999999997E-2</v>
      </c>
      <c r="AUZ3">
        <v>4.4452600000000002E-2</v>
      </c>
      <c r="AVA3">
        <v>4.4966699999999998E-2</v>
      </c>
      <c r="AVB3">
        <v>4.4794E-2</v>
      </c>
      <c r="AVC3">
        <v>4.4578300000000001E-2</v>
      </c>
      <c r="AVD3">
        <v>4.4377100000000003E-2</v>
      </c>
      <c r="AVE3">
        <v>4.4172200000000002E-2</v>
      </c>
      <c r="AVF3">
        <v>4.3939100000000002E-2</v>
      </c>
      <c r="AVG3">
        <v>4.4421799999999997E-2</v>
      </c>
      <c r="AVH3">
        <v>4.4339000000000003E-2</v>
      </c>
      <c r="AVI3">
        <v>4.3974399999999997E-2</v>
      </c>
      <c r="AVJ3">
        <v>4.45095E-2</v>
      </c>
      <c r="AVK3">
        <v>4.4871300000000003E-2</v>
      </c>
      <c r="AVL3">
        <v>4.5480600000000003E-2</v>
      </c>
      <c r="AVM3">
        <v>4.6376800000000003E-2</v>
      </c>
      <c r="AVN3">
        <v>4.7387899999999997E-2</v>
      </c>
      <c r="AVO3">
        <v>4.8228E-2</v>
      </c>
      <c r="AVP3">
        <v>4.9011100000000002E-2</v>
      </c>
      <c r="AVQ3">
        <v>4.99847E-2</v>
      </c>
      <c r="AVR3">
        <v>5.0790099999999998E-2</v>
      </c>
      <c r="AVS3">
        <v>5.13097E-2</v>
      </c>
      <c r="AVT3">
        <v>5.2114599999999997E-2</v>
      </c>
      <c r="AVU3">
        <v>5.2640800000000001E-2</v>
      </c>
      <c r="AVV3">
        <v>5.3847399999999997E-2</v>
      </c>
      <c r="AVW3">
        <v>5.4513800000000001E-2</v>
      </c>
      <c r="AVX3">
        <v>5.4311600000000002E-2</v>
      </c>
      <c r="AVY3">
        <v>5.4054199999999997E-2</v>
      </c>
      <c r="AVZ3">
        <v>5.3653899999999997E-2</v>
      </c>
      <c r="AWA3">
        <v>5.4339499999999999E-2</v>
      </c>
      <c r="AWB3">
        <v>5.4856700000000001E-2</v>
      </c>
      <c r="AWC3">
        <v>5.4583899999999998E-2</v>
      </c>
      <c r="AWD3">
        <v>5.4418800000000003E-2</v>
      </c>
      <c r="AWE3">
        <v>5.4327599999999997E-2</v>
      </c>
      <c r="AWF3">
        <v>5.4418599999999998E-2</v>
      </c>
      <c r="AWG3">
        <v>5.47418E-2</v>
      </c>
      <c r="AWH3">
        <v>5.48704E-2</v>
      </c>
      <c r="AWI3">
        <v>5.5072900000000001E-2</v>
      </c>
      <c r="AWJ3">
        <v>5.52594E-2</v>
      </c>
      <c r="AWK3">
        <v>5.58127E-2</v>
      </c>
      <c r="AWL3">
        <v>5.6127799999999999E-2</v>
      </c>
      <c r="AWM3">
        <v>5.5842799999999998E-2</v>
      </c>
      <c r="AWN3">
        <v>5.50258E-2</v>
      </c>
      <c r="AWO3">
        <v>5.4446300000000003E-2</v>
      </c>
      <c r="AWP3">
        <v>5.4392000000000003E-2</v>
      </c>
      <c r="AWQ3">
        <v>5.5204499999999997E-2</v>
      </c>
      <c r="AWR3">
        <v>5.5313800000000003E-2</v>
      </c>
      <c r="AWS3">
        <v>5.6280700000000003E-2</v>
      </c>
      <c r="AWT3">
        <v>5.6819399999999999E-2</v>
      </c>
      <c r="AWU3">
        <v>5.7547800000000003E-2</v>
      </c>
      <c r="AWV3">
        <v>5.8388000000000002E-2</v>
      </c>
      <c r="AWW3">
        <v>5.8758100000000001E-2</v>
      </c>
      <c r="AWX3">
        <v>5.9450700000000002E-2</v>
      </c>
      <c r="AWY3">
        <v>6.0748700000000003E-2</v>
      </c>
      <c r="AWZ3">
        <v>6.1336300000000003E-2</v>
      </c>
      <c r="AXA3">
        <v>6.1737899999999998E-2</v>
      </c>
      <c r="AXB3">
        <v>6.2744400000000006E-2</v>
      </c>
      <c r="AXC3">
        <v>6.4103900000000005E-2</v>
      </c>
      <c r="AXD3">
        <v>6.5317500000000001E-2</v>
      </c>
      <c r="AXE3">
        <v>6.6340399999999994E-2</v>
      </c>
      <c r="AXF3">
        <v>6.7277600000000007E-2</v>
      </c>
      <c r="AXG3">
        <v>6.7972400000000002E-2</v>
      </c>
      <c r="AXH3">
        <v>6.85027E-2</v>
      </c>
      <c r="AXI3">
        <v>6.8627599999999997E-2</v>
      </c>
      <c r="AXJ3">
        <v>6.8380800000000005E-2</v>
      </c>
      <c r="AXK3">
        <v>6.8778000000000006E-2</v>
      </c>
      <c r="AXL3">
        <v>6.8554400000000001E-2</v>
      </c>
      <c r="AXM3">
        <v>6.8624199999999996E-2</v>
      </c>
      <c r="AXN3">
        <v>6.8745799999999996E-2</v>
      </c>
      <c r="AXO3">
        <v>6.8926299999999996E-2</v>
      </c>
      <c r="AXP3">
        <v>6.9189700000000007E-2</v>
      </c>
      <c r="AXQ3">
        <v>6.9462700000000002E-2</v>
      </c>
      <c r="AXR3">
        <v>7.0103799999999994E-2</v>
      </c>
      <c r="AXS3">
        <v>7.0307999999999995E-2</v>
      </c>
      <c r="AXT3">
        <v>7.0238499999999995E-2</v>
      </c>
      <c r="AXU3">
        <v>7.0073499999999997E-2</v>
      </c>
      <c r="AXV3">
        <v>6.9861699999999999E-2</v>
      </c>
      <c r="AXW3">
        <v>7.0311799999999994E-2</v>
      </c>
      <c r="AXX3">
        <v>7.1714200000000006E-2</v>
      </c>
      <c r="AXY3">
        <v>7.3289400000000005E-2</v>
      </c>
      <c r="AXZ3">
        <v>7.4411099999999994E-2</v>
      </c>
      <c r="AYA3">
        <v>7.5640399999999997E-2</v>
      </c>
      <c r="AYB3">
        <v>7.7306700000000006E-2</v>
      </c>
      <c r="AYC3">
        <v>7.8743400000000005E-2</v>
      </c>
      <c r="AYD3">
        <v>7.9755800000000002E-2</v>
      </c>
      <c r="AYE3">
        <v>8.0816200000000005E-2</v>
      </c>
      <c r="AYF3">
        <v>8.1989900000000004E-2</v>
      </c>
      <c r="AYG3">
        <v>8.3190100000000003E-2</v>
      </c>
      <c r="AYH3">
        <v>8.3971400000000002E-2</v>
      </c>
      <c r="AYI3">
        <v>8.4931000000000006E-2</v>
      </c>
      <c r="AYJ3">
        <v>8.6242399999999997E-2</v>
      </c>
      <c r="AYK3">
        <v>8.7384000000000003E-2</v>
      </c>
      <c r="AYL3">
        <v>8.8185200000000005E-2</v>
      </c>
      <c r="AYM3">
        <v>8.9094999999999994E-2</v>
      </c>
      <c r="AYN3">
        <v>8.9691000000000007E-2</v>
      </c>
      <c r="AYO3">
        <v>8.9456300000000002E-2</v>
      </c>
      <c r="AYP3">
        <v>8.9329199999999997E-2</v>
      </c>
      <c r="AYQ3">
        <v>8.9436600000000005E-2</v>
      </c>
      <c r="AYR3">
        <v>8.9395100000000005E-2</v>
      </c>
      <c r="AYS3">
        <v>8.9425400000000002E-2</v>
      </c>
      <c r="AYT3">
        <v>8.9626999999999998E-2</v>
      </c>
      <c r="AYU3">
        <v>8.9851899999999998E-2</v>
      </c>
      <c r="AYV3">
        <v>8.9736399999999994E-2</v>
      </c>
      <c r="AYW3">
        <v>9.0270900000000001E-2</v>
      </c>
      <c r="AYX3">
        <v>9.0631000000000003E-2</v>
      </c>
      <c r="AYY3">
        <v>9.0921100000000005E-2</v>
      </c>
      <c r="AYZ3">
        <v>9.1136499999999995E-2</v>
      </c>
      <c r="AZA3">
        <v>9.1682399999999997E-2</v>
      </c>
      <c r="AZB3">
        <v>9.2307399999999998E-2</v>
      </c>
      <c r="AZC3">
        <v>9.2635899999999993E-2</v>
      </c>
      <c r="AZD3">
        <v>9.3488399999999999E-2</v>
      </c>
      <c r="AZE3">
        <v>9.3997600000000001E-2</v>
      </c>
      <c r="AZF3">
        <v>9.5185699999999998E-2</v>
      </c>
      <c r="AZG3">
        <v>9.6027199999999993E-2</v>
      </c>
      <c r="AZH3">
        <v>9.6903000000000003E-2</v>
      </c>
      <c r="AZI3">
        <v>9.7955100000000003E-2</v>
      </c>
      <c r="AZJ3">
        <v>9.8771600000000001E-2</v>
      </c>
      <c r="AZK3">
        <v>9.9650299999999997E-2</v>
      </c>
      <c r="AZL3">
        <v>0.10066899999999999</v>
      </c>
      <c r="AZM3">
        <v>0.102025</v>
      </c>
      <c r="AZN3">
        <v>0.103369</v>
      </c>
      <c r="AZO3">
        <v>0.104334</v>
      </c>
      <c r="AZP3">
        <v>0.105417</v>
      </c>
      <c r="AZQ3">
        <v>0.106363</v>
      </c>
      <c r="AZR3">
        <v>0.107808</v>
      </c>
      <c r="AZS3">
        <v>0.10848099999999999</v>
      </c>
      <c r="AZT3">
        <v>0.10918899999999999</v>
      </c>
      <c r="AZU3">
        <v>0.109347</v>
      </c>
      <c r="AZV3">
        <v>0.109626</v>
      </c>
      <c r="AZW3">
        <v>0.110042</v>
      </c>
      <c r="AZX3">
        <v>0.11074000000000001</v>
      </c>
      <c r="AZY3">
        <v>0.111266</v>
      </c>
      <c r="AZZ3">
        <v>0.112044</v>
      </c>
      <c r="BAA3">
        <v>0.113341</v>
      </c>
      <c r="BAB3">
        <v>0.114547</v>
      </c>
      <c r="BAC3">
        <v>0.115605</v>
      </c>
      <c r="BAD3">
        <v>0.11676499999999999</v>
      </c>
      <c r="BAE3">
        <v>0.117774</v>
      </c>
      <c r="BAF3">
        <v>0.119223</v>
      </c>
      <c r="BAG3">
        <v>0.120744</v>
      </c>
      <c r="BAH3">
        <v>0.12216299999999999</v>
      </c>
      <c r="BAI3">
        <v>0.122932</v>
      </c>
      <c r="BAJ3">
        <v>0.123072</v>
      </c>
      <c r="BAK3">
        <v>0.122983</v>
      </c>
      <c r="BAL3">
        <v>0.122957</v>
      </c>
      <c r="BAM3">
        <v>0.12306</v>
      </c>
      <c r="BAN3">
        <v>0.122979</v>
      </c>
      <c r="BAO3">
        <v>0.12355099999999999</v>
      </c>
      <c r="BAP3">
        <v>0.12334299999999999</v>
      </c>
      <c r="BAQ3">
        <v>0.123029</v>
      </c>
      <c r="BAR3">
        <v>0.122782</v>
      </c>
      <c r="BAS3">
        <v>0.122125</v>
      </c>
      <c r="BAT3">
        <v>0.12137100000000001</v>
      </c>
      <c r="BAU3">
        <v>0.120584</v>
      </c>
      <c r="BAV3">
        <v>0.119738</v>
      </c>
      <c r="BAW3">
        <v>0.119405</v>
      </c>
      <c r="BAX3">
        <v>0.11912399999999999</v>
      </c>
      <c r="BAY3">
        <v>0.118508</v>
      </c>
      <c r="BAZ3">
        <v>0.118685</v>
      </c>
      <c r="BBA3">
        <v>0.11854099999999999</v>
      </c>
      <c r="BBB3">
        <v>0.118579</v>
      </c>
      <c r="BBC3">
        <v>0.118655</v>
      </c>
      <c r="BBD3">
        <v>0.118187</v>
      </c>
      <c r="BBE3">
        <v>0.117758</v>
      </c>
      <c r="BBF3">
        <v>0.11712500000000001</v>
      </c>
      <c r="BBG3">
        <v>0.116831</v>
      </c>
      <c r="BBH3">
        <v>0.11708300000000001</v>
      </c>
      <c r="BBI3">
        <v>0.11679200000000001</v>
      </c>
      <c r="BBJ3">
        <v>0.11724</v>
      </c>
      <c r="BBK3">
        <v>0.117079</v>
      </c>
      <c r="BBL3">
        <v>0.117563</v>
      </c>
      <c r="BBM3">
        <v>0.117121</v>
      </c>
      <c r="BBN3">
        <v>0.11656</v>
      </c>
      <c r="BBO3">
        <v>0.116384</v>
      </c>
      <c r="BBP3">
        <v>0.11611</v>
      </c>
      <c r="BBQ3">
        <v>0.116587</v>
      </c>
      <c r="BBR3">
        <v>0.116747</v>
      </c>
      <c r="BBS3">
        <v>0.11673699999999999</v>
      </c>
      <c r="BBT3">
        <v>0.116787</v>
      </c>
      <c r="BBU3">
        <v>0.116873</v>
      </c>
      <c r="BBV3">
        <v>0.116383</v>
      </c>
      <c r="BBW3">
        <v>0.11584700000000001</v>
      </c>
      <c r="BBX3">
        <v>0.11506</v>
      </c>
      <c r="BBY3">
        <v>0.11437700000000001</v>
      </c>
      <c r="BBZ3">
        <v>0.11336400000000001</v>
      </c>
      <c r="BCA3">
        <v>0.112648</v>
      </c>
      <c r="BCB3">
        <v>0.11240700000000001</v>
      </c>
      <c r="BCC3">
        <v>0.112165</v>
      </c>
      <c r="BCD3">
        <v>0.11224099999999999</v>
      </c>
      <c r="BCE3">
        <v>0.112485</v>
      </c>
      <c r="BCF3">
        <v>0.112535</v>
      </c>
      <c r="BCG3">
        <v>0.112261</v>
      </c>
      <c r="BCH3">
        <v>0.111973</v>
      </c>
      <c r="BCI3">
        <v>0.112098</v>
      </c>
      <c r="BCJ3">
        <v>0.111858</v>
      </c>
      <c r="BCK3">
        <v>0.111632</v>
      </c>
      <c r="BCL3">
        <v>0.110958</v>
      </c>
      <c r="BCM3">
        <v>0.11074000000000001</v>
      </c>
      <c r="BCN3">
        <v>0.11035300000000001</v>
      </c>
      <c r="BCO3">
        <v>0.109817</v>
      </c>
      <c r="BCP3">
        <v>0.10977199999999999</v>
      </c>
      <c r="BCQ3">
        <v>0.10950500000000001</v>
      </c>
      <c r="BCR3">
        <v>0.109153</v>
      </c>
      <c r="BCS3">
        <v>0.108793</v>
      </c>
      <c r="BCT3">
        <v>0.108968</v>
      </c>
      <c r="BCU3">
        <v>0.108459</v>
      </c>
      <c r="BCV3">
        <v>0.108394</v>
      </c>
      <c r="BCW3">
        <v>0.107959</v>
      </c>
      <c r="BCX3">
        <v>0.10768</v>
      </c>
      <c r="BCY3">
        <v>0.107497</v>
      </c>
      <c r="BCZ3">
        <v>0.10789799999999999</v>
      </c>
      <c r="BDA3">
        <v>0.108223</v>
      </c>
      <c r="BDB3">
        <v>0.108545</v>
      </c>
      <c r="BDC3">
        <v>0.109128</v>
      </c>
      <c r="BDD3">
        <v>0.10947800000000001</v>
      </c>
      <c r="BDE3">
        <v>0.109837</v>
      </c>
      <c r="BDF3">
        <v>0.110733</v>
      </c>
      <c r="BDG3">
        <v>0.111468</v>
      </c>
      <c r="BDH3">
        <v>0.112095</v>
      </c>
      <c r="BDI3">
        <v>0.11247799999999999</v>
      </c>
      <c r="BDJ3">
        <v>0.112633</v>
      </c>
      <c r="BDK3">
        <v>0.112639</v>
      </c>
      <c r="BDL3">
        <v>0.112501</v>
      </c>
      <c r="BDM3">
        <v>0.11228399999999999</v>
      </c>
      <c r="BDN3">
        <v>0.1119</v>
      </c>
      <c r="BDO3">
        <v>0.11153299999999999</v>
      </c>
      <c r="BDP3">
        <v>0.11118699999999999</v>
      </c>
      <c r="BDQ3">
        <v>0.11092299999999999</v>
      </c>
      <c r="BDR3">
        <v>0.11057</v>
      </c>
      <c r="BDS3">
        <v>0.10993</v>
      </c>
      <c r="BDT3">
        <v>0.108532</v>
      </c>
      <c r="BDU3">
        <v>0.107303</v>
      </c>
      <c r="BDV3">
        <v>0.105855</v>
      </c>
      <c r="BDW3">
        <v>0.104557</v>
      </c>
      <c r="BDX3">
        <v>0.10331600000000001</v>
      </c>
      <c r="BDY3">
        <v>0.10249999999999999</v>
      </c>
      <c r="BDZ3">
        <v>0.101299</v>
      </c>
      <c r="BEA3">
        <v>0.100082</v>
      </c>
      <c r="BEB3">
        <v>9.9041599999999994E-2</v>
      </c>
      <c r="BEC3">
        <v>9.7969399999999998E-2</v>
      </c>
      <c r="BED3">
        <v>9.7094799999999995E-2</v>
      </c>
      <c r="BEE3">
        <v>9.5866199999999999E-2</v>
      </c>
      <c r="BEF3">
        <v>9.4406000000000004E-2</v>
      </c>
      <c r="BEG3">
        <v>9.32587E-2</v>
      </c>
      <c r="BEH3">
        <v>9.1764899999999996E-2</v>
      </c>
      <c r="BEI3">
        <v>8.9993299999999998E-2</v>
      </c>
      <c r="BEJ3">
        <v>8.8011599999999995E-2</v>
      </c>
      <c r="BEK3">
        <v>8.5974900000000007E-2</v>
      </c>
      <c r="BEL3">
        <v>8.4309400000000007E-2</v>
      </c>
      <c r="BEM3">
        <v>8.2911100000000001E-2</v>
      </c>
      <c r="BEN3">
        <v>8.1171699999999999E-2</v>
      </c>
      <c r="BEO3">
        <v>8.0465200000000001E-2</v>
      </c>
      <c r="BEP3">
        <v>8.0020499999999994E-2</v>
      </c>
      <c r="BEQ3">
        <v>7.9760600000000001E-2</v>
      </c>
      <c r="BER3">
        <v>7.9414299999999993E-2</v>
      </c>
      <c r="BES3">
        <v>7.9029000000000002E-2</v>
      </c>
      <c r="BET3">
        <v>7.8207499999999999E-2</v>
      </c>
      <c r="BEU3">
        <v>7.7229300000000001E-2</v>
      </c>
      <c r="BEV3">
        <v>7.6617299999999999E-2</v>
      </c>
      <c r="BEW3">
        <v>7.6413900000000007E-2</v>
      </c>
      <c r="BEX3">
        <v>7.5831999999999997E-2</v>
      </c>
      <c r="BEY3">
        <v>7.5144100000000005E-2</v>
      </c>
      <c r="BEZ3">
        <v>7.4184E-2</v>
      </c>
      <c r="BFA3">
        <v>7.3187600000000005E-2</v>
      </c>
      <c r="BFB3">
        <v>7.1979399999999999E-2</v>
      </c>
      <c r="BFC3">
        <v>7.0428699999999997E-2</v>
      </c>
      <c r="BFD3">
        <v>6.8663299999999997E-2</v>
      </c>
      <c r="BFE3">
        <v>6.7194199999999996E-2</v>
      </c>
      <c r="BFF3">
        <v>6.5539299999999995E-2</v>
      </c>
      <c r="BFG3">
        <v>6.4462199999999997E-2</v>
      </c>
      <c r="BFH3">
        <v>6.4108899999999996E-2</v>
      </c>
      <c r="BFI3">
        <v>6.34295E-2</v>
      </c>
      <c r="BFJ3">
        <v>6.2683000000000003E-2</v>
      </c>
      <c r="BFK3">
        <v>6.1909800000000001E-2</v>
      </c>
      <c r="BFL3">
        <v>6.1840899999999997E-2</v>
      </c>
      <c r="BFM3">
        <v>6.1778800000000002E-2</v>
      </c>
      <c r="BFN3">
        <v>6.1245599999999997E-2</v>
      </c>
      <c r="BFO3">
        <v>6.0284499999999998E-2</v>
      </c>
      <c r="BFP3">
        <v>5.9596000000000003E-2</v>
      </c>
      <c r="BFQ3">
        <v>5.8246199999999998E-2</v>
      </c>
      <c r="BFR3">
        <v>5.6792599999999999E-2</v>
      </c>
      <c r="BFS3">
        <v>5.5585000000000002E-2</v>
      </c>
      <c r="BFT3">
        <v>5.3756999999999999E-2</v>
      </c>
      <c r="BFU3">
        <v>5.1885399999999998E-2</v>
      </c>
      <c r="BFV3">
        <v>4.9557400000000001E-2</v>
      </c>
      <c r="BFW3">
        <v>4.6850999999999997E-2</v>
      </c>
      <c r="BFX3">
        <v>4.4694999999999999E-2</v>
      </c>
      <c r="BFY3">
        <v>4.2175900000000002E-2</v>
      </c>
      <c r="BFZ3">
        <v>3.9853699999999999E-2</v>
      </c>
      <c r="BGA3">
        <v>3.7560099999999999E-2</v>
      </c>
      <c r="BGB3">
        <v>3.53633E-2</v>
      </c>
      <c r="BGC3">
        <v>3.3244700000000002E-2</v>
      </c>
      <c r="BGD3">
        <v>3.1339499999999999E-2</v>
      </c>
      <c r="BGE3">
        <v>2.89523E-2</v>
      </c>
      <c r="BGF3">
        <v>2.70567E-2</v>
      </c>
      <c r="BGG3">
        <v>2.4989399999999998E-2</v>
      </c>
      <c r="BGH3">
        <v>2.2974999999999999E-2</v>
      </c>
      <c r="BGI3">
        <v>2.13863E-2</v>
      </c>
      <c r="BGJ3">
        <v>1.9993400000000001E-2</v>
      </c>
      <c r="BGK3">
        <v>1.83708E-2</v>
      </c>
      <c r="BGL3">
        <v>1.6606699999999999E-2</v>
      </c>
      <c r="BGM3">
        <v>1.49033E-2</v>
      </c>
      <c r="BGN3">
        <v>1.31316E-2</v>
      </c>
      <c r="BGO3">
        <v>1.15534E-2</v>
      </c>
      <c r="BGP3">
        <v>1.0638699999999999E-2</v>
      </c>
      <c r="BGQ3">
        <v>9.6385299999999993E-3</v>
      </c>
      <c r="BGR3">
        <v>9.3386600000000004E-3</v>
      </c>
      <c r="BGS3">
        <v>8.6303700000000001E-3</v>
      </c>
      <c r="BGT3">
        <v>8.3073000000000001E-3</v>
      </c>
      <c r="BGU3">
        <v>8.4470799999999992E-3</v>
      </c>
      <c r="BGV3">
        <v>8.3497099999999998E-3</v>
      </c>
      <c r="BGW3">
        <v>7.5974800000000002E-3</v>
      </c>
      <c r="BGX3">
        <v>6.3982199999999996E-3</v>
      </c>
      <c r="BGY3">
        <v>5.2629799999999996E-3</v>
      </c>
      <c r="BGZ3">
        <v>4.0792700000000003E-3</v>
      </c>
      <c r="BHA3">
        <v>3.5280799999999998E-3</v>
      </c>
      <c r="BHB3">
        <v>2.8818200000000002E-3</v>
      </c>
      <c r="BHC3">
        <v>2.8127500000000001E-3</v>
      </c>
      <c r="BHD3">
        <v>1.8797600000000001E-3</v>
      </c>
      <c r="BHE3">
        <v>1.2133700000000001E-3</v>
      </c>
      <c r="BHF3">
        <v>1.1731999999999999E-3</v>
      </c>
      <c r="BHG3">
        <v>1.2587799999999999E-3</v>
      </c>
      <c r="BHH3">
        <v>1.35925E-3</v>
      </c>
      <c r="BHI3">
        <v>1.22441E-3</v>
      </c>
      <c r="BHJ3">
        <v>1.6859900000000001E-3</v>
      </c>
      <c r="BHK3">
        <v>1.74851E-3</v>
      </c>
      <c r="BHL3">
        <v>1.2239900000000001E-3</v>
      </c>
      <c r="BHM3">
        <v>9.5196600000000005E-4</v>
      </c>
      <c r="BHN3">
        <v>7.1029700000000003E-4</v>
      </c>
      <c r="BHO3">
        <v>4.25766E-4</v>
      </c>
      <c r="BHP3">
        <v>3.66206E-4</v>
      </c>
      <c r="BHQ3">
        <v>-1.0302999999999999E-4</v>
      </c>
      <c r="BHR3">
        <v>-1.34826E-3</v>
      </c>
      <c r="BHS3">
        <v>-2.24551E-3</v>
      </c>
      <c r="BHT3">
        <v>-3.1253499999999998E-3</v>
      </c>
      <c r="BHU3">
        <v>-4.3889899999999997E-3</v>
      </c>
      <c r="BHV3">
        <v>-5.9625700000000004E-3</v>
      </c>
      <c r="BHW3">
        <v>-7.26145E-3</v>
      </c>
      <c r="BHX3">
        <v>-8.1143499999999993E-3</v>
      </c>
      <c r="BHY3">
        <v>-8.8196799999999999E-3</v>
      </c>
      <c r="BHZ3">
        <v>-9.7820700000000003E-3</v>
      </c>
      <c r="BIA3">
        <v>-1.0638099999999999E-2</v>
      </c>
      <c r="BIB3">
        <v>-1.08758E-2</v>
      </c>
      <c r="BIC3">
        <v>-1.0952699999999999E-2</v>
      </c>
      <c r="BID3">
        <v>-1.0099500000000001E-2</v>
      </c>
      <c r="BIE3">
        <v>-9.2243299999999993E-3</v>
      </c>
      <c r="BIF3">
        <v>-8.7825799999999999E-3</v>
      </c>
      <c r="BIG3">
        <v>-9.0924200000000004E-3</v>
      </c>
      <c r="BIH3">
        <v>-9.1649499999999998E-3</v>
      </c>
      <c r="BII3">
        <v>-9.2157100000000002E-3</v>
      </c>
      <c r="BIJ3">
        <v>-9.3657700000000007E-3</v>
      </c>
      <c r="BIK3">
        <v>-9.8689499999999996E-3</v>
      </c>
      <c r="BIL3">
        <v>-1.03927E-2</v>
      </c>
      <c r="BIM3">
        <v>-1.1122399999999999E-2</v>
      </c>
      <c r="BIN3">
        <v>-1.13358E-2</v>
      </c>
      <c r="BIO3">
        <v>-1.14398E-2</v>
      </c>
      <c r="BIP3">
        <v>-1.15268E-2</v>
      </c>
      <c r="BIQ3">
        <v>-1.1479400000000001E-2</v>
      </c>
      <c r="BIR3">
        <v>-1.10423E-2</v>
      </c>
      <c r="BIS3">
        <v>-1.0542599999999999E-2</v>
      </c>
      <c r="BIT3">
        <v>-1.03762E-2</v>
      </c>
      <c r="BIU3">
        <v>-1.0902200000000001E-2</v>
      </c>
      <c r="BIV3">
        <v>-1.1588599999999999E-2</v>
      </c>
      <c r="BIW3">
        <v>-1.24136E-2</v>
      </c>
      <c r="BIX3">
        <v>-1.2973800000000001E-2</v>
      </c>
      <c r="BIY3">
        <v>-1.3720599999999999E-2</v>
      </c>
      <c r="BIZ3">
        <v>-1.4213E-2</v>
      </c>
      <c r="BJA3">
        <v>-1.55561E-2</v>
      </c>
      <c r="BJB3">
        <v>-1.7182099999999999E-2</v>
      </c>
      <c r="BJC3">
        <v>-1.8011099999999999E-2</v>
      </c>
      <c r="BJD3">
        <v>-1.8694599999999999E-2</v>
      </c>
      <c r="BJE3">
        <v>-1.9347099999999999E-2</v>
      </c>
      <c r="BJF3">
        <v>-2.0128500000000001E-2</v>
      </c>
      <c r="BJG3">
        <v>-2.0925200000000001E-2</v>
      </c>
      <c r="BJH3">
        <v>-2.1461899999999999E-2</v>
      </c>
      <c r="BJI3">
        <v>-2.2276799999999999E-2</v>
      </c>
      <c r="BJJ3">
        <v>-2.3061700000000001E-2</v>
      </c>
      <c r="BJK3">
        <v>-2.3193100000000001E-2</v>
      </c>
      <c r="BJL3">
        <v>-2.3313400000000001E-2</v>
      </c>
      <c r="BJM3">
        <v>-2.3448299999999998E-2</v>
      </c>
      <c r="BJN3">
        <v>-2.41327E-2</v>
      </c>
      <c r="BJO3">
        <v>-2.4429699999999999E-2</v>
      </c>
      <c r="BJP3">
        <v>-2.4708899999999999E-2</v>
      </c>
      <c r="BJQ3">
        <v>-2.5033799999999998E-2</v>
      </c>
      <c r="BJR3">
        <v>-2.52111E-2</v>
      </c>
      <c r="BJS3">
        <v>-2.5486999999999999E-2</v>
      </c>
      <c r="BJT3">
        <v>-2.5786099999999999E-2</v>
      </c>
      <c r="BJU3">
        <v>-2.59209E-2</v>
      </c>
      <c r="BJV3">
        <v>-2.6181800000000002E-2</v>
      </c>
      <c r="BJW3">
        <v>-2.6505999999999998E-2</v>
      </c>
      <c r="BJX3">
        <v>-2.6962E-2</v>
      </c>
      <c r="BJY3">
        <v>-2.71577E-2</v>
      </c>
      <c r="BJZ3">
        <v>-2.70379E-2</v>
      </c>
      <c r="BKA3">
        <v>-2.6665500000000002E-2</v>
      </c>
      <c r="BKB3">
        <v>-2.6504400000000001E-2</v>
      </c>
      <c r="BKC3">
        <v>-2.6406499999999999E-2</v>
      </c>
      <c r="BKD3">
        <v>-2.6747699999999999E-2</v>
      </c>
      <c r="BKE3">
        <v>-2.60933E-2</v>
      </c>
      <c r="BKF3">
        <v>-2.5885700000000001E-2</v>
      </c>
      <c r="BKG3">
        <v>-2.5305500000000002E-2</v>
      </c>
      <c r="BKH3">
        <v>-2.4903000000000002E-2</v>
      </c>
      <c r="BKI3">
        <v>-2.3801800000000001E-2</v>
      </c>
      <c r="BKJ3">
        <v>-2.23789E-2</v>
      </c>
      <c r="BKK3">
        <v>-2.1371899999999999E-2</v>
      </c>
      <c r="BKL3">
        <v>-2.1353500000000001E-2</v>
      </c>
      <c r="BKM3">
        <v>-2.0373100000000002E-2</v>
      </c>
      <c r="BKN3">
        <v>-1.93218E-2</v>
      </c>
      <c r="BKO3">
        <v>-1.87575E-2</v>
      </c>
      <c r="BKP3">
        <v>-1.85712E-2</v>
      </c>
      <c r="BKQ3">
        <v>-1.77159E-2</v>
      </c>
      <c r="BKR3">
        <v>-1.69482E-2</v>
      </c>
      <c r="BKS3">
        <v>-1.6086900000000001E-2</v>
      </c>
      <c r="BKT3">
        <v>-1.5161900000000001E-2</v>
      </c>
      <c r="BKU3">
        <v>-1.42522E-2</v>
      </c>
      <c r="BKV3">
        <v>-1.35922E-2</v>
      </c>
      <c r="BKW3">
        <v>-1.34298E-2</v>
      </c>
      <c r="BKX3">
        <v>-1.36332E-2</v>
      </c>
      <c r="BKY3">
        <v>-1.3043600000000001E-2</v>
      </c>
      <c r="BKZ3">
        <v>-1.2560699999999999E-2</v>
      </c>
      <c r="BLA3">
        <v>-1.21721E-2</v>
      </c>
      <c r="BLB3">
        <v>-1.1461799999999999E-2</v>
      </c>
      <c r="BLC3">
        <v>-1.1181999999999999E-2</v>
      </c>
      <c r="BLD3">
        <v>-1.07105E-2</v>
      </c>
      <c r="BLE3">
        <v>-1.0527099999999999E-2</v>
      </c>
      <c r="BLF3">
        <v>-1.0021499999999999E-2</v>
      </c>
      <c r="BLG3">
        <v>-9.7111699999999999E-3</v>
      </c>
      <c r="BLH3">
        <v>-8.8779400000000008E-3</v>
      </c>
      <c r="BLI3">
        <v>-8.5818200000000004E-3</v>
      </c>
      <c r="BLJ3">
        <v>-7.8992699999999999E-3</v>
      </c>
      <c r="BLK3">
        <v>-6.9147499999999999E-3</v>
      </c>
      <c r="BLL3">
        <v>-6.6563999999999998E-3</v>
      </c>
      <c r="BLM3">
        <v>-6.97519E-3</v>
      </c>
      <c r="BLN3">
        <v>-7.3599399999999997E-3</v>
      </c>
      <c r="BLO3">
        <v>-7.7377699999999997E-3</v>
      </c>
      <c r="BLP3">
        <v>-7.3747400000000003E-3</v>
      </c>
      <c r="BLQ3">
        <v>-7.3127899999999996E-3</v>
      </c>
      <c r="BLR3">
        <v>-7.55502E-3</v>
      </c>
      <c r="BLS3">
        <v>-7.71698E-3</v>
      </c>
      <c r="BLT3">
        <v>-7.8777399999999994E-3</v>
      </c>
      <c r="BLU3">
        <v>-7.5000400000000004E-3</v>
      </c>
      <c r="BLV3">
        <v>-6.9133099999999998E-3</v>
      </c>
      <c r="BLW3">
        <v>-6.0906900000000002E-3</v>
      </c>
      <c r="BLX3">
        <v>-5.5497400000000001E-3</v>
      </c>
      <c r="BLY3">
        <v>-5.2268999999999996E-3</v>
      </c>
      <c r="BLZ3">
        <v>-4.1834300000000001E-3</v>
      </c>
      <c r="BMA3">
        <v>-2.57472E-3</v>
      </c>
      <c r="BMB3">
        <v>-1.1741E-3</v>
      </c>
      <c r="BMC3" s="1">
        <v>-8.68173E-5</v>
      </c>
      <c r="BMD3">
        <v>8.2680899999999996E-4</v>
      </c>
      <c r="BME3">
        <v>1.8139199999999999E-3</v>
      </c>
      <c r="BMF3">
        <v>2.53783E-3</v>
      </c>
      <c r="BMG3">
        <v>3.2612000000000001E-3</v>
      </c>
      <c r="BMH3">
        <v>3.9904199999999997E-3</v>
      </c>
      <c r="BMI3">
        <v>4.6569899999999997E-3</v>
      </c>
      <c r="BMJ3">
        <v>5.1001600000000003E-3</v>
      </c>
      <c r="BMK3">
        <v>6.5165700000000002E-3</v>
      </c>
      <c r="BML3">
        <v>8.3551800000000002E-3</v>
      </c>
      <c r="BMM3">
        <v>1.03371E-2</v>
      </c>
      <c r="BMN3">
        <v>1.15899E-2</v>
      </c>
      <c r="BMO3">
        <v>1.28918E-2</v>
      </c>
      <c r="BMP3">
        <v>1.42244E-2</v>
      </c>
      <c r="BMQ3">
        <v>1.4831499999999999E-2</v>
      </c>
      <c r="BMR3">
        <v>1.5628800000000002E-2</v>
      </c>
      <c r="BMS3">
        <v>1.6823100000000001E-2</v>
      </c>
      <c r="BMT3">
        <v>1.8044600000000001E-2</v>
      </c>
      <c r="BMU3">
        <v>1.9322300000000001E-2</v>
      </c>
      <c r="BMV3">
        <v>2.0666899999999998E-2</v>
      </c>
      <c r="BMW3">
        <v>2.1585099999999999E-2</v>
      </c>
      <c r="BMX3">
        <v>2.19086E-2</v>
      </c>
      <c r="BMY3">
        <v>2.25069E-2</v>
      </c>
      <c r="BMZ3">
        <v>2.3241899999999999E-2</v>
      </c>
      <c r="BNA3">
        <v>2.4212399999999999E-2</v>
      </c>
      <c r="BNB3">
        <v>2.5371500000000002E-2</v>
      </c>
      <c r="BNC3">
        <v>2.6182299999999999E-2</v>
      </c>
      <c r="BND3">
        <v>2.6324400000000001E-2</v>
      </c>
      <c r="BNE3">
        <v>2.65927E-2</v>
      </c>
      <c r="BNF3">
        <v>2.7151600000000001E-2</v>
      </c>
      <c r="BNG3">
        <v>2.7714099999999998E-2</v>
      </c>
      <c r="BNH3">
        <v>2.8091100000000001E-2</v>
      </c>
      <c r="BNI3">
        <v>2.8110699999999999E-2</v>
      </c>
      <c r="BNJ3">
        <v>2.8744100000000002E-2</v>
      </c>
      <c r="BNK3">
        <v>2.90849E-2</v>
      </c>
      <c r="BNL3">
        <v>2.8930999999999998E-2</v>
      </c>
      <c r="BNM3">
        <v>2.8911300000000001E-2</v>
      </c>
      <c r="BNN3">
        <v>2.9435099999999999E-2</v>
      </c>
      <c r="BNO3">
        <v>2.93E-2</v>
      </c>
      <c r="BNP3">
        <v>2.92619E-2</v>
      </c>
      <c r="BNQ3">
        <v>2.9587700000000001E-2</v>
      </c>
      <c r="BNR3">
        <v>3.0622799999999999E-2</v>
      </c>
      <c r="BNS3">
        <v>3.1334000000000001E-2</v>
      </c>
      <c r="BNT3">
        <v>3.2044099999999999E-2</v>
      </c>
      <c r="BNU3">
        <v>3.3159000000000001E-2</v>
      </c>
      <c r="BNV3">
        <v>3.4403999999999997E-2</v>
      </c>
      <c r="BNW3">
        <v>3.5423900000000001E-2</v>
      </c>
      <c r="BNX3">
        <v>3.6212599999999998E-2</v>
      </c>
      <c r="BNY3">
        <v>3.6630099999999999E-2</v>
      </c>
      <c r="BNZ3">
        <v>3.7090400000000003E-2</v>
      </c>
      <c r="BOA3">
        <v>3.7317000000000003E-2</v>
      </c>
      <c r="BOB3">
        <v>3.7374900000000003E-2</v>
      </c>
      <c r="BOC3">
        <v>3.7719099999999998E-2</v>
      </c>
      <c r="BOD3">
        <v>3.8197599999999998E-2</v>
      </c>
      <c r="BOE3">
        <v>3.8066200000000001E-2</v>
      </c>
      <c r="BOF3">
        <v>3.8965699999999999E-2</v>
      </c>
      <c r="BOG3">
        <v>3.99966E-2</v>
      </c>
      <c r="BOH3">
        <v>4.12422E-2</v>
      </c>
      <c r="BOI3">
        <v>4.2107600000000002E-2</v>
      </c>
      <c r="BOJ3">
        <v>4.2812900000000001E-2</v>
      </c>
      <c r="BOK3">
        <v>4.3528600000000001E-2</v>
      </c>
      <c r="BOL3">
        <v>4.4427500000000002E-2</v>
      </c>
      <c r="BOM3">
        <v>4.5514100000000002E-2</v>
      </c>
      <c r="BON3">
        <v>4.7161599999999998E-2</v>
      </c>
      <c r="BOO3">
        <v>4.8962699999999998E-2</v>
      </c>
      <c r="BOP3">
        <v>5.0600399999999997E-2</v>
      </c>
      <c r="BOQ3">
        <v>5.1957900000000001E-2</v>
      </c>
      <c r="BOR3">
        <v>5.2922400000000001E-2</v>
      </c>
      <c r="BOS3">
        <v>5.3835599999999997E-2</v>
      </c>
      <c r="BOT3">
        <v>5.4252700000000001E-2</v>
      </c>
      <c r="BOU3">
        <v>5.5120200000000001E-2</v>
      </c>
      <c r="BOV3">
        <v>5.6089199999999999E-2</v>
      </c>
      <c r="BOW3">
        <v>5.75033E-2</v>
      </c>
      <c r="BOX3">
        <v>5.8871300000000001E-2</v>
      </c>
      <c r="BOY3">
        <v>5.9758400000000003E-2</v>
      </c>
      <c r="BOZ3">
        <v>6.0830000000000002E-2</v>
      </c>
      <c r="BPA3">
        <v>6.19824E-2</v>
      </c>
      <c r="BPB3">
        <v>6.2821199999999994E-2</v>
      </c>
      <c r="BPC3">
        <v>6.35352E-2</v>
      </c>
      <c r="BPD3">
        <v>6.3986100000000004E-2</v>
      </c>
      <c r="BPE3">
        <v>6.4796099999999995E-2</v>
      </c>
      <c r="BPF3">
        <v>6.5336500000000006E-2</v>
      </c>
      <c r="BPG3">
        <v>6.6628499999999993E-2</v>
      </c>
      <c r="BPH3">
        <v>6.7421400000000006E-2</v>
      </c>
      <c r="BPI3">
        <v>6.8610699999999997E-2</v>
      </c>
      <c r="BPJ3">
        <v>6.9756299999999993E-2</v>
      </c>
      <c r="BPK3">
        <v>7.1043899999999993E-2</v>
      </c>
      <c r="BPL3">
        <v>7.1663500000000005E-2</v>
      </c>
      <c r="BPM3">
        <v>7.2266300000000006E-2</v>
      </c>
      <c r="BPN3">
        <v>7.2835399999999995E-2</v>
      </c>
      <c r="BPO3">
        <v>7.2508799999999998E-2</v>
      </c>
      <c r="BPP3">
        <v>7.2500300000000004E-2</v>
      </c>
      <c r="BPQ3">
        <v>7.1875099999999997E-2</v>
      </c>
      <c r="BPR3">
        <v>7.1783399999999997E-2</v>
      </c>
      <c r="BPS3">
        <v>7.1662199999999995E-2</v>
      </c>
      <c r="BPT3">
        <v>7.1673200000000006E-2</v>
      </c>
      <c r="BPU3">
        <v>7.1561899999999998E-2</v>
      </c>
      <c r="BPV3">
        <v>7.1401500000000007E-2</v>
      </c>
      <c r="BPW3">
        <v>7.1683700000000003E-2</v>
      </c>
      <c r="BPX3">
        <v>7.2039300000000001E-2</v>
      </c>
      <c r="BPY3">
        <v>7.2067000000000006E-2</v>
      </c>
      <c r="BPZ3">
        <v>7.2285600000000005E-2</v>
      </c>
      <c r="BQA3">
        <v>7.2572700000000004E-2</v>
      </c>
      <c r="BQB3">
        <v>7.2710800000000006E-2</v>
      </c>
      <c r="BQC3">
        <v>7.3076699999999994E-2</v>
      </c>
      <c r="BQD3">
        <v>7.3147000000000004E-2</v>
      </c>
      <c r="BQE3">
        <v>7.3608699999999999E-2</v>
      </c>
      <c r="BQF3">
        <v>7.4180599999999999E-2</v>
      </c>
      <c r="BQG3">
        <v>7.4826299999999998E-2</v>
      </c>
      <c r="BQH3">
        <v>7.5165700000000002E-2</v>
      </c>
      <c r="BQI3">
        <v>7.6297400000000001E-2</v>
      </c>
      <c r="BQJ3">
        <v>7.7596999999999999E-2</v>
      </c>
      <c r="BQK3">
        <v>7.8500700000000007E-2</v>
      </c>
      <c r="BQL3">
        <v>7.9507499999999995E-2</v>
      </c>
      <c r="BQM3">
        <v>7.9348000000000002E-2</v>
      </c>
      <c r="BQN3">
        <v>7.9448299999999999E-2</v>
      </c>
      <c r="BQO3">
        <v>7.9758800000000005E-2</v>
      </c>
      <c r="BQP3">
        <v>8.0541699999999994E-2</v>
      </c>
      <c r="BQQ3">
        <v>8.0869999999999997E-2</v>
      </c>
      <c r="BQR3">
        <v>8.1105999999999998E-2</v>
      </c>
      <c r="BQS3">
        <v>8.1374000000000002E-2</v>
      </c>
      <c r="BQT3">
        <v>8.1960599999999995E-2</v>
      </c>
      <c r="BQU3">
        <v>8.2243399999999994E-2</v>
      </c>
      <c r="BQV3">
        <v>8.2734000000000002E-2</v>
      </c>
      <c r="BQW3">
        <v>8.2975199999999999E-2</v>
      </c>
      <c r="BQX3">
        <v>8.3757399999999996E-2</v>
      </c>
      <c r="BQY3">
        <v>8.4612800000000002E-2</v>
      </c>
      <c r="BQZ3">
        <v>8.4961300000000003E-2</v>
      </c>
      <c r="BRA3">
        <v>8.5035100000000002E-2</v>
      </c>
      <c r="BRB3">
        <v>8.46499E-2</v>
      </c>
      <c r="BRC3">
        <v>8.4812299999999993E-2</v>
      </c>
      <c r="BRD3">
        <v>8.4358299999999997E-2</v>
      </c>
      <c r="BRE3">
        <v>8.3452499999999999E-2</v>
      </c>
      <c r="BRF3">
        <v>8.2959199999999997E-2</v>
      </c>
      <c r="BRG3">
        <v>8.1951300000000005E-2</v>
      </c>
      <c r="BRH3">
        <v>8.1248100000000004E-2</v>
      </c>
      <c r="BRI3">
        <v>8.0684599999999995E-2</v>
      </c>
      <c r="BRJ3">
        <v>7.9257599999999997E-2</v>
      </c>
      <c r="BRK3">
        <v>7.8058500000000003E-2</v>
      </c>
      <c r="BRL3">
        <v>7.6800499999999994E-2</v>
      </c>
      <c r="BRM3">
        <v>7.5748399999999994E-2</v>
      </c>
      <c r="BRN3">
        <v>7.4328099999999994E-2</v>
      </c>
      <c r="BRO3">
        <v>7.2662299999999999E-2</v>
      </c>
      <c r="BRP3">
        <v>7.1479799999999996E-2</v>
      </c>
      <c r="BRQ3">
        <v>7.0537699999999995E-2</v>
      </c>
      <c r="BRR3">
        <v>7.0511000000000004E-2</v>
      </c>
      <c r="BRS3">
        <v>7.0003099999999999E-2</v>
      </c>
      <c r="BRT3">
        <v>6.9770200000000004E-2</v>
      </c>
      <c r="BRU3">
        <v>6.9642800000000005E-2</v>
      </c>
      <c r="BRV3">
        <v>6.8992499999999998E-2</v>
      </c>
      <c r="BRW3">
        <v>6.8707900000000002E-2</v>
      </c>
      <c r="BRX3">
        <v>6.8445400000000003E-2</v>
      </c>
      <c r="BRY3">
        <v>6.8303199999999994E-2</v>
      </c>
      <c r="BRZ3">
        <v>6.8844799999999998E-2</v>
      </c>
      <c r="BSA3">
        <v>6.9650500000000004E-2</v>
      </c>
      <c r="BSB3">
        <v>6.9815299999999997E-2</v>
      </c>
      <c r="BSC3">
        <v>7.0422200000000004E-2</v>
      </c>
      <c r="BSD3">
        <v>7.1240399999999995E-2</v>
      </c>
      <c r="BSE3">
        <v>7.2436899999999999E-2</v>
      </c>
      <c r="BSF3">
        <v>7.3489899999999997E-2</v>
      </c>
      <c r="BSG3">
        <v>7.4535100000000007E-2</v>
      </c>
      <c r="BSH3">
        <v>7.5106800000000001E-2</v>
      </c>
      <c r="BSI3">
        <v>7.5968499999999994E-2</v>
      </c>
      <c r="BSJ3">
        <v>7.6773900000000006E-2</v>
      </c>
      <c r="BSK3">
        <v>7.7166100000000001E-2</v>
      </c>
      <c r="BSL3">
        <v>7.6716699999999999E-2</v>
      </c>
      <c r="BSM3">
        <v>7.6431899999999997E-2</v>
      </c>
      <c r="BSN3">
        <v>7.6216999999999993E-2</v>
      </c>
      <c r="BSO3">
        <v>7.6323299999999997E-2</v>
      </c>
      <c r="BSP3">
        <v>7.6607900000000007E-2</v>
      </c>
      <c r="BSQ3">
        <v>7.6054499999999997E-2</v>
      </c>
      <c r="BSR3">
        <v>7.6030700000000007E-2</v>
      </c>
      <c r="BSS3">
        <v>7.6301800000000003E-2</v>
      </c>
      <c r="BST3">
        <v>7.7189400000000005E-2</v>
      </c>
      <c r="BSU3">
        <v>7.7827599999999997E-2</v>
      </c>
      <c r="BSV3">
        <v>7.8839500000000007E-2</v>
      </c>
      <c r="BSW3">
        <v>7.9131800000000002E-2</v>
      </c>
      <c r="BSX3">
        <v>7.9803399999999997E-2</v>
      </c>
      <c r="BSY3">
        <v>7.9803899999999997E-2</v>
      </c>
      <c r="BSZ3">
        <v>7.9829499999999998E-2</v>
      </c>
      <c r="BTA3">
        <v>7.9472200000000007E-2</v>
      </c>
      <c r="BTB3">
        <v>7.9465800000000003E-2</v>
      </c>
      <c r="BTC3">
        <v>7.9327400000000006E-2</v>
      </c>
      <c r="BTD3">
        <v>7.9091099999999998E-2</v>
      </c>
      <c r="BTE3">
        <v>7.9363400000000001E-2</v>
      </c>
      <c r="BTF3">
        <v>7.9885399999999995E-2</v>
      </c>
      <c r="BTG3">
        <v>8.0739500000000006E-2</v>
      </c>
      <c r="BTH3">
        <v>8.2139900000000002E-2</v>
      </c>
      <c r="BTI3">
        <v>8.3581600000000006E-2</v>
      </c>
      <c r="BTJ3">
        <v>8.5356799999999997E-2</v>
      </c>
      <c r="BTK3">
        <v>8.7297700000000006E-2</v>
      </c>
      <c r="BTL3">
        <v>8.92757E-2</v>
      </c>
      <c r="BTM3">
        <v>9.0857800000000002E-2</v>
      </c>
      <c r="BTN3">
        <v>9.2811699999999997E-2</v>
      </c>
      <c r="BTO3">
        <v>9.4293299999999997E-2</v>
      </c>
      <c r="BTP3">
        <v>9.5346200000000006E-2</v>
      </c>
      <c r="BTQ3">
        <v>9.6672999999999995E-2</v>
      </c>
      <c r="BTR3">
        <v>9.7736000000000003E-2</v>
      </c>
      <c r="BTS3">
        <v>9.8884700000000006E-2</v>
      </c>
      <c r="BTT3">
        <v>9.9833500000000006E-2</v>
      </c>
      <c r="BTU3">
        <v>0.101048</v>
      </c>
      <c r="BTV3">
        <v>0.10224800000000001</v>
      </c>
      <c r="BTW3">
        <v>0.103587</v>
      </c>
      <c r="BTX3">
        <v>0.104604</v>
      </c>
      <c r="BTY3">
        <v>0.10632999999999999</v>
      </c>
      <c r="BTZ3">
        <v>0.107978</v>
      </c>
      <c r="BUA3">
        <v>0.109316</v>
      </c>
      <c r="BUB3">
        <v>0.110432</v>
      </c>
      <c r="BUC3">
        <v>0.11196299999999999</v>
      </c>
      <c r="BUD3">
        <v>0.112528</v>
      </c>
      <c r="BUE3">
        <v>0.113523</v>
      </c>
      <c r="BUF3">
        <v>0.114838</v>
      </c>
      <c r="BUG3">
        <v>0.1163</v>
      </c>
      <c r="BUH3">
        <v>0.117995</v>
      </c>
      <c r="BUI3">
        <v>0.119086</v>
      </c>
      <c r="BUJ3">
        <v>0.119975</v>
      </c>
      <c r="BUK3">
        <v>0.120882</v>
      </c>
      <c r="BUL3">
        <v>0.122045</v>
      </c>
      <c r="BUM3">
        <v>0.122987</v>
      </c>
      <c r="BUN3">
        <v>0.123988</v>
      </c>
      <c r="BUO3">
        <v>0.124279</v>
      </c>
      <c r="BUP3">
        <v>0.125281</v>
      </c>
      <c r="BUQ3">
        <v>0.125471</v>
      </c>
      <c r="BUR3">
        <v>0.12549199999999999</v>
      </c>
      <c r="BUS3">
        <v>0.12513099999999999</v>
      </c>
      <c r="BUT3">
        <v>0.12501599999999999</v>
      </c>
      <c r="BUU3">
        <v>0.12573100000000001</v>
      </c>
      <c r="BUV3">
        <v>0.12615199999999999</v>
      </c>
      <c r="BUW3">
        <v>0.12682199999999999</v>
      </c>
      <c r="BUX3">
        <v>0.12740199999999999</v>
      </c>
      <c r="BUY3">
        <v>0.12754599999999999</v>
      </c>
      <c r="BUZ3">
        <v>0.128105</v>
      </c>
      <c r="BVA3">
        <v>0.12873599999999999</v>
      </c>
      <c r="BVB3">
        <v>0.128885</v>
      </c>
      <c r="BVC3">
        <v>0.129275</v>
      </c>
      <c r="BVD3">
        <v>0.12931300000000001</v>
      </c>
      <c r="BVE3">
        <v>0.12853100000000001</v>
      </c>
      <c r="BVF3">
        <v>0.127884</v>
      </c>
      <c r="BVG3">
        <v>0.127108</v>
      </c>
      <c r="BVH3">
        <v>0.12684300000000001</v>
      </c>
      <c r="BVI3">
        <v>0.12679199999999999</v>
      </c>
      <c r="BVJ3">
        <v>0.12714600000000001</v>
      </c>
      <c r="BVK3">
        <v>0.127557</v>
      </c>
      <c r="BVL3">
        <v>0.128159</v>
      </c>
      <c r="BVM3">
        <v>0.12908900000000001</v>
      </c>
      <c r="BVN3">
        <v>0.13016900000000001</v>
      </c>
      <c r="BVO3">
        <v>0.13180600000000001</v>
      </c>
      <c r="BVP3">
        <v>0.13319</v>
      </c>
      <c r="BVQ3">
        <v>0.133328</v>
      </c>
      <c r="BVR3">
        <v>0.13372100000000001</v>
      </c>
      <c r="BVS3">
        <v>0.133467</v>
      </c>
      <c r="BVT3">
        <v>0.13264300000000001</v>
      </c>
      <c r="BVU3">
        <v>0.13219900000000001</v>
      </c>
      <c r="BVV3">
        <v>0.13192100000000001</v>
      </c>
      <c r="BVW3">
        <v>0.13170699999999999</v>
      </c>
      <c r="BVX3">
        <v>0.131277</v>
      </c>
      <c r="BVY3">
        <v>0.13031599999999999</v>
      </c>
      <c r="BVZ3">
        <v>0.12966900000000001</v>
      </c>
      <c r="BWA3">
        <v>0.12954399999999999</v>
      </c>
      <c r="BWB3">
        <v>0.12901699999999999</v>
      </c>
      <c r="BWC3">
        <v>0.12875200000000001</v>
      </c>
      <c r="BWD3">
        <v>0.128717</v>
      </c>
      <c r="BWE3">
        <v>0.12896099999999999</v>
      </c>
      <c r="BWF3">
        <v>0.12864200000000001</v>
      </c>
      <c r="BWG3">
        <v>0.12851699999999999</v>
      </c>
      <c r="BWH3">
        <v>0.128467</v>
      </c>
      <c r="BWI3">
        <v>0.12848999999999999</v>
      </c>
      <c r="BWJ3">
        <v>0.129028</v>
      </c>
      <c r="BWK3">
        <v>0.12965199999999999</v>
      </c>
      <c r="BWL3">
        <v>0.13001799999999999</v>
      </c>
      <c r="BWM3">
        <v>0.130025</v>
      </c>
      <c r="BWN3">
        <v>0.13003899999999999</v>
      </c>
      <c r="BWO3">
        <v>0.129687</v>
      </c>
      <c r="BWP3">
        <v>0.12886900000000001</v>
      </c>
      <c r="BWQ3">
        <v>0.12774099999999999</v>
      </c>
      <c r="BWR3">
        <v>0.126636</v>
      </c>
      <c r="BWS3">
        <v>0.125858</v>
      </c>
      <c r="BWT3">
        <v>0.12562999999999999</v>
      </c>
      <c r="BWU3">
        <v>0.12506600000000001</v>
      </c>
      <c r="BWV3">
        <v>0.12427100000000001</v>
      </c>
      <c r="BWW3">
        <v>0.123422</v>
      </c>
      <c r="BWX3">
        <v>0.123375</v>
      </c>
      <c r="BWY3">
        <v>0.123767</v>
      </c>
      <c r="BWZ3">
        <v>0.123707</v>
      </c>
      <c r="BXA3">
        <v>0.12353600000000001</v>
      </c>
      <c r="BXB3">
        <v>0.123538</v>
      </c>
      <c r="BXC3">
        <v>0.12332700000000001</v>
      </c>
      <c r="BXD3">
        <v>0.123164</v>
      </c>
      <c r="BXE3">
        <v>0.123284</v>
      </c>
      <c r="BXF3">
        <v>0.12288499999999999</v>
      </c>
      <c r="BXG3">
        <v>0.12256400000000001</v>
      </c>
      <c r="BXH3">
        <v>0.122559</v>
      </c>
      <c r="BXI3">
        <v>0.12265</v>
      </c>
      <c r="BXJ3">
        <v>0.12249699999999999</v>
      </c>
      <c r="BXK3">
        <v>0.1227</v>
      </c>
      <c r="BXL3">
        <v>0.123589</v>
      </c>
      <c r="BXM3">
        <v>0.12426</v>
      </c>
      <c r="BXN3">
        <v>0.12496699999999999</v>
      </c>
      <c r="BXO3">
        <v>0.12532699999999999</v>
      </c>
      <c r="BXP3">
        <v>0.126055</v>
      </c>
      <c r="BXQ3">
        <v>0.12690799999999999</v>
      </c>
      <c r="BXR3">
        <v>0.12756799999999999</v>
      </c>
      <c r="BXS3">
        <v>0.12828700000000001</v>
      </c>
      <c r="BXT3">
        <v>0.12861</v>
      </c>
      <c r="BXU3">
        <v>0.12865799999999999</v>
      </c>
      <c r="BXV3">
        <v>0.128688</v>
      </c>
      <c r="BXW3">
        <v>0.12858</v>
      </c>
      <c r="BXX3">
        <v>0.12847800000000001</v>
      </c>
      <c r="BXY3">
        <v>0.12832199999999999</v>
      </c>
      <c r="BXZ3">
        <v>0.127385</v>
      </c>
      <c r="BYA3">
        <v>0.12640899999999999</v>
      </c>
      <c r="BYB3">
        <v>0.125666</v>
      </c>
      <c r="BYC3">
        <v>0.12534500000000001</v>
      </c>
      <c r="BYD3">
        <v>0.12532199999999999</v>
      </c>
      <c r="BYE3">
        <v>0.12521699999999999</v>
      </c>
      <c r="BYF3">
        <v>0.12537400000000001</v>
      </c>
      <c r="BYG3">
        <v>0.12517400000000001</v>
      </c>
      <c r="BYH3">
        <v>0.124359</v>
      </c>
      <c r="BYI3">
        <v>0.123664</v>
      </c>
      <c r="BYJ3">
        <v>0.122638</v>
      </c>
      <c r="BYK3">
        <v>0.121602</v>
      </c>
      <c r="BYL3">
        <v>0.12041200000000001</v>
      </c>
      <c r="BYM3">
        <v>0.119047</v>
      </c>
      <c r="BYN3">
        <v>0.117701</v>
      </c>
      <c r="BYO3">
        <v>0.116729</v>
      </c>
      <c r="BYP3">
        <v>0.11597200000000001</v>
      </c>
      <c r="BYQ3">
        <v>0.11526699999999999</v>
      </c>
      <c r="BYR3">
        <v>0.115166</v>
      </c>
      <c r="BYS3">
        <v>0.115074</v>
      </c>
      <c r="BYT3">
        <v>0.114985</v>
      </c>
      <c r="BYU3">
        <v>0.11472</v>
      </c>
      <c r="BYV3">
        <v>0.11427</v>
      </c>
      <c r="BYW3">
        <v>0.113287</v>
      </c>
      <c r="BYX3">
        <v>0.112567</v>
      </c>
      <c r="BYY3">
        <v>0.112369</v>
      </c>
      <c r="BYZ3">
        <v>0.112106</v>
      </c>
      <c r="BZA3">
        <v>0.11128200000000001</v>
      </c>
      <c r="BZB3">
        <v>0.110419</v>
      </c>
      <c r="BZC3">
        <v>0.109761</v>
      </c>
      <c r="BZD3">
        <v>0.108615</v>
      </c>
      <c r="BZE3">
        <v>0.10728699999999999</v>
      </c>
      <c r="BZF3">
        <v>0.105962</v>
      </c>
      <c r="BZG3">
        <v>0.104105</v>
      </c>
      <c r="BZH3">
        <v>0.102813</v>
      </c>
      <c r="BZI3">
        <v>0.101311</v>
      </c>
      <c r="BZJ3">
        <v>0.100118</v>
      </c>
      <c r="BZK3">
        <v>9.8599099999999995E-2</v>
      </c>
      <c r="BZL3">
        <v>9.7889500000000004E-2</v>
      </c>
      <c r="BZM3">
        <v>9.7524899999999998E-2</v>
      </c>
      <c r="BZN3">
        <v>9.6909499999999996E-2</v>
      </c>
      <c r="BZO3">
        <v>9.6932000000000004E-2</v>
      </c>
      <c r="BZP3">
        <v>9.7222299999999998E-2</v>
      </c>
      <c r="BZQ3">
        <v>9.7049800000000006E-2</v>
      </c>
      <c r="BZR3">
        <v>9.6713499999999994E-2</v>
      </c>
      <c r="BZS3">
        <v>9.5874399999999999E-2</v>
      </c>
      <c r="BZT3">
        <v>9.4927800000000007E-2</v>
      </c>
      <c r="BZU3">
        <v>9.4385899999999995E-2</v>
      </c>
      <c r="BZV3">
        <v>9.4104699999999999E-2</v>
      </c>
      <c r="BZW3">
        <v>9.3773800000000004E-2</v>
      </c>
      <c r="BZX3">
        <v>9.3832700000000005E-2</v>
      </c>
      <c r="BZY3">
        <v>9.3939599999999998E-2</v>
      </c>
      <c r="BZZ3">
        <v>9.3547599999999995E-2</v>
      </c>
      <c r="CAA3">
        <v>9.3057600000000004E-2</v>
      </c>
      <c r="CAB3">
        <v>9.2482400000000006E-2</v>
      </c>
      <c r="CAC3">
        <v>9.1234700000000002E-2</v>
      </c>
      <c r="CAD3">
        <v>9.0280600000000003E-2</v>
      </c>
      <c r="CAE3">
        <v>8.9169200000000004E-2</v>
      </c>
      <c r="CAF3">
        <v>8.8850299999999993E-2</v>
      </c>
      <c r="CAG3">
        <v>8.80991E-2</v>
      </c>
      <c r="CAH3">
        <v>8.7129100000000001E-2</v>
      </c>
      <c r="CAI3">
        <v>8.5694199999999998E-2</v>
      </c>
      <c r="CAJ3">
        <v>8.4573099999999998E-2</v>
      </c>
      <c r="CAK3">
        <v>8.3618399999999996E-2</v>
      </c>
      <c r="CAL3">
        <v>8.3207199999999995E-2</v>
      </c>
      <c r="CAM3">
        <v>8.2535700000000004E-2</v>
      </c>
      <c r="CAN3">
        <v>8.2140400000000002E-2</v>
      </c>
      <c r="CAO3">
        <v>8.1439300000000006E-2</v>
      </c>
      <c r="CAP3">
        <v>7.9902000000000001E-2</v>
      </c>
      <c r="CAQ3">
        <v>7.8634899999999994E-2</v>
      </c>
      <c r="CAR3">
        <v>7.7491900000000002E-2</v>
      </c>
      <c r="CAS3">
        <v>7.6448299999999997E-2</v>
      </c>
      <c r="CAT3">
        <v>7.53548E-2</v>
      </c>
      <c r="CAU3">
        <v>7.4430999999999997E-2</v>
      </c>
      <c r="CAV3">
        <v>7.3238600000000001E-2</v>
      </c>
      <c r="CAW3">
        <v>7.2792099999999998E-2</v>
      </c>
      <c r="CAX3">
        <v>7.2189600000000007E-2</v>
      </c>
      <c r="CAY3">
        <v>7.1432899999999994E-2</v>
      </c>
      <c r="CAZ3">
        <v>7.0544099999999998E-2</v>
      </c>
      <c r="CBA3">
        <v>6.9752300000000003E-2</v>
      </c>
      <c r="CBB3">
        <v>6.8714200000000003E-2</v>
      </c>
      <c r="CBC3">
        <v>6.7805299999999999E-2</v>
      </c>
      <c r="CBD3">
        <v>6.6401199999999994E-2</v>
      </c>
      <c r="CBE3">
        <v>6.4613699999999996E-2</v>
      </c>
      <c r="CBF3">
        <v>6.3467300000000004E-2</v>
      </c>
      <c r="CBG3">
        <v>6.2721499999999999E-2</v>
      </c>
      <c r="CBH3">
        <v>6.2138699999999998E-2</v>
      </c>
      <c r="CBI3">
        <v>6.1655500000000002E-2</v>
      </c>
      <c r="CBJ3">
        <v>6.13596E-2</v>
      </c>
      <c r="CBK3">
        <v>6.13591E-2</v>
      </c>
      <c r="CBL3">
        <v>6.2199999999999998E-2</v>
      </c>
      <c r="CBM3">
        <v>6.2841800000000003E-2</v>
      </c>
      <c r="CBN3">
        <v>6.3351500000000005E-2</v>
      </c>
      <c r="CBO3">
        <v>6.3736100000000004E-2</v>
      </c>
      <c r="CBP3">
        <v>6.3842800000000005E-2</v>
      </c>
      <c r="CBQ3">
        <v>6.33909E-2</v>
      </c>
      <c r="CBR3">
        <v>6.3542500000000002E-2</v>
      </c>
      <c r="CBS3">
        <v>6.3706499999999999E-2</v>
      </c>
      <c r="CBT3">
        <v>6.3330200000000003E-2</v>
      </c>
      <c r="CBU3">
        <v>6.3098299999999996E-2</v>
      </c>
      <c r="CBV3">
        <v>6.2202199999999999E-2</v>
      </c>
      <c r="CBW3">
        <v>6.1530099999999997E-2</v>
      </c>
      <c r="CBX3">
        <v>6.0720200000000002E-2</v>
      </c>
      <c r="CBY3">
        <v>5.9578199999999998E-2</v>
      </c>
      <c r="CBZ3">
        <v>5.9328699999999998E-2</v>
      </c>
      <c r="CCA3">
        <v>5.9258400000000003E-2</v>
      </c>
      <c r="CCB3">
        <v>5.8420899999999998E-2</v>
      </c>
      <c r="CCC3">
        <v>5.8114600000000002E-2</v>
      </c>
      <c r="CCD3">
        <v>5.7767800000000001E-2</v>
      </c>
      <c r="CCE3">
        <v>5.7879600000000003E-2</v>
      </c>
      <c r="CCF3">
        <v>5.7874399999999999E-2</v>
      </c>
      <c r="CCG3">
        <v>5.7216200000000002E-2</v>
      </c>
      <c r="CCH3">
        <v>5.6253900000000003E-2</v>
      </c>
      <c r="CCI3">
        <v>5.54493E-2</v>
      </c>
      <c r="CCJ3">
        <v>5.5148000000000003E-2</v>
      </c>
      <c r="CCK3">
        <v>5.4395600000000002E-2</v>
      </c>
      <c r="CCL3">
        <v>5.3295099999999998E-2</v>
      </c>
      <c r="CCM3">
        <v>5.1675699999999998E-2</v>
      </c>
      <c r="CCN3">
        <v>4.9612400000000001E-2</v>
      </c>
      <c r="CCO3">
        <v>4.8090599999999997E-2</v>
      </c>
      <c r="CCP3">
        <v>4.6984199999999997E-2</v>
      </c>
      <c r="CCQ3">
        <v>4.6067299999999999E-2</v>
      </c>
      <c r="CCR3">
        <v>4.4670000000000001E-2</v>
      </c>
      <c r="CCS3">
        <v>4.2958099999999999E-2</v>
      </c>
      <c r="CCT3">
        <v>4.1448199999999998E-2</v>
      </c>
      <c r="CCU3">
        <v>3.9925700000000001E-2</v>
      </c>
      <c r="CCV3">
        <v>3.8457900000000003E-2</v>
      </c>
      <c r="CCW3">
        <v>3.7645999999999999E-2</v>
      </c>
      <c r="CCX3">
        <v>3.6194200000000003E-2</v>
      </c>
      <c r="CCY3">
        <v>3.5205199999999999E-2</v>
      </c>
      <c r="CCZ3">
        <v>3.4350100000000001E-2</v>
      </c>
      <c r="CDA3">
        <v>3.4086400000000003E-2</v>
      </c>
      <c r="CDB3">
        <v>3.4152000000000002E-2</v>
      </c>
      <c r="CDC3">
        <v>3.3488900000000002E-2</v>
      </c>
      <c r="CDD3">
        <v>3.3009499999999997E-2</v>
      </c>
      <c r="CDE3">
        <v>3.2555099999999997E-2</v>
      </c>
      <c r="CDF3">
        <v>3.2580499999999998E-2</v>
      </c>
      <c r="CDG3">
        <v>3.2755699999999999E-2</v>
      </c>
      <c r="CDH3">
        <v>3.31182E-2</v>
      </c>
      <c r="CDI3">
        <v>3.3595399999999997E-2</v>
      </c>
      <c r="CDJ3">
        <v>3.39555E-2</v>
      </c>
      <c r="CDK3">
        <v>3.4922099999999998E-2</v>
      </c>
      <c r="CDL3">
        <v>3.5931400000000002E-2</v>
      </c>
      <c r="CDM3">
        <v>3.6810900000000001E-2</v>
      </c>
      <c r="CDN3">
        <v>3.7787899999999999E-2</v>
      </c>
      <c r="CDO3">
        <v>3.7960800000000003E-2</v>
      </c>
      <c r="CDP3">
        <v>3.7769799999999999E-2</v>
      </c>
      <c r="CDQ3">
        <v>3.7271899999999997E-2</v>
      </c>
      <c r="CDR3">
        <v>3.6766600000000003E-2</v>
      </c>
      <c r="CDS3">
        <v>3.68384E-2</v>
      </c>
      <c r="CDT3">
        <v>3.6638700000000003E-2</v>
      </c>
      <c r="CDU3">
        <v>3.6275799999999997E-2</v>
      </c>
      <c r="CDV3">
        <v>3.6205000000000001E-2</v>
      </c>
      <c r="CDW3">
        <v>3.6796299999999997E-2</v>
      </c>
      <c r="CDX3">
        <v>3.6904100000000002E-2</v>
      </c>
      <c r="CDY3">
        <v>3.7275700000000002E-2</v>
      </c>
      <c r="CDZ3">
        <v>3.7545700000000001E-2</v>
      </c>
      <c r="CEA3">
        <v>3.8198000000000003E-2</v>
      </c>
      <c r="CEB3">
        <v>3.8624899999999997E-2</v>
      </c>
      <c r="CEC3">
        <v>3.92225E-2</v>
      </c>
      <c r="CED3">
        <v>4.0159100000000003E-2</v>
      </c>
      <c r="CEE3">
        <v>4.0187E-2</v>
      </c>
      <c r="CEF3">
        <v>4.0396500000000002E-2</v>
      </c>
      <c r="CEG3">
        <v>4.0093700000000003E-2</v>
      </c>
      <c r="CEH3">
        <v>4.0844100000000001E-2</v>
      </c>
      <c r="CEI3">
        <v>4.1030499999999998E-2</v>
      </c>
      <c r="CEJ3">
        <v>4.1086900000000003E-2</v>
      </c>
      <c r="CEK3">
        <v>4.1440699999999997E-2</v>
      </c>
      <c r="CEL3">
        <v>4.1629600000000003E-2</v>
      </c>
      <c r="CEM3">
        <v>4.1245900000000002E-2</v>
      </c>
      <c r="CEN3">
        <v>4.0620499999999997E-2</v>
      </c>
      <c r="CEO3">
        <v>3.9800099999999998E-2</v>
      </c>
      <c r="CEP3">
        <v>3.95789E-2</v>
      </c>
      <c r="CEQ3">
        <v>3.9486800000000002E-2</v>
      </c>
      <c r="CER3">
        <v>3.9729800000000003E-2</v>
      </c>
      <c r="CES3">
        <v>3.9420799999999999E-2</v>
      </c>
      <c r="CET3">
        <v>3.9437800000000002E-2</v>
      </c>
      <c r="CEU3">
        <v>3.9177200000000002E-2</v>
      </c>
      <c r="CEV3">
        <v>3.8183700000000001E-2</v>
      </c>
      <c r="CEW3">
        <v>3.7647E-2</v>
      </c>
      <c r="CEX3">
        <v>3.7649099999999998E-2</v>
      </c>
      <c r="CEY3">
        <v>3.7286699999999999E-2</v>
      </c>
      <c r="CEZ3">
        <v>3.6246300000000002E-2</v>
      </c>
      <c r="CFA3">
        <v>3.5294100000000002E-2</v>
      </c>
      <c r="CFB3">
        <v>3.44661E-2</v>
      </c>
      <c r="CFC3">
        <v>3.4029400000000001E-2</v>
      </c>
      <c r="CFD3">
        <v>3.3287200000000003E-2</v>
      </c>
      <c r="CFE3">
        <v>3.3038999999999999E-2</v>
      </c>
      <c r="CFF3">
        <v>3.2749E-2</v>
      </c>
      <c r="CFG3">
        <v>3.2735899999999998E-2</v>
      </c>
      <c r="CFH3">
        <v>3.2883099999999998E-2</v>
      </c>
      <c r="CFI3">
        <v>3.2719900000000003E-2</v>
      </c>
      <c r="CFJ3">
        <v>3.2689299999999998E-2</v>
      </c>
      <c r="CFK3">
        <v>3.2270699999999999E-2</v>
      </c>
      <c r="CFL3">
        <v>3.1594999999999998E-2</v>
      </c>
      <c r="CFM3">
        <v>3.16554E-2</v>
      </c>
      <c r="CFN3">
        <v>3.1287500000000003E-2</v>
      </c>
      <c r="CFO3">
        <v>3.1262699999999997E-2</v>
      </c>
      <c r="CFP3">
        <v>3.03054E-2</v>
      </c>
      <c r="CFQ3">
        <v>2.97019E-2</v>
      </c>
      <c r="CFR3">
        <v>2.9822899999999999E-2</v>
      </c>
      <c r="CFS3">
        <v>2.97462E-2</v>
      </c>
      <c r="CFT3">
        <v>3.00752E-2</v>
      </c>
      <c r="CFU3">
        <v>3.0023500000000002E-2</v>
      </c>
      <c r="CFV3">
        <v>2.9696299999999998E-2</v>
      </c>
      <c r="CFW3">
        <v>2.9216300000000001E-2</v>
      </c>
      <c r="CFX3">
        <v>2.9402600000000001E-2</v>
      </c>
      <c r="CFY3">
        <v>2.93385E-2</v>
      </c>
      <c r="CFZ3">
        <v>2.8866699999999999E-2</v>
      </c>
      <c r="CGA3">
        <v>2.8535999999999999E-2</v>
      </c>
      <c r="CGB3">
        <v>2.74644E-2</v>
      </c>
      <c r="CGC3">
        <v>2.6728600000000002E-2</v>
      </c>
      <c r="CGD3">
        <v>2.6280100000000001E-2</v>
      </c>
      <c r="CGE3">
        <v>2.5162400000000001E-2</v>
      </c>
      <c r="CGF3">
        <v>2.4143999999999999E-2</v>
      </c>
      <c r="CGG3">
        <v>2.3514E-2</v>
      </c>
      <c r="CGH3">
        <v>2.35608E-2</v>
      </c>
      <c r="CGI3">
        <v>2.3493900000000002E-2</v>
      </c>
      <c r="CGJ3">
        <v>2.3783100000000001E-2</v>
      </c>
      <c r="CGK3">
        <v>2.3777300000000001E-2</v>
      </c>
      <c r="CGL3">
        <v>2.38593E-2</v>
      </c>
      <c r="CGM3">
        <v>2.3861799999999999E-2</v>
      </c>
      <c r="CGN3">
        <v>2.41602E-2</v>
      </c>
      <c r="CGO3">
        <v>2.44662E-2</v>
      </c>
      <c r="CGP3">
        <v>2.4919400000000001E-2</v>
      </c>
      <c r="CGQ3">
        <v>2.5653499999999999E-2</v>
      </c>
      <c r="CGR3">
        <v>2.61219E-2</v>
      </c>
      <c r="CGS3">
        <v>2.6693100000000001E-2</v>
      </c>
      <c r="CGT3">
        <v>2.7738499999999999E-2</v>
      </c>
      <c r="CGU3">
        <v>2.9218000000000001E-2</v>
      </c>
      <c r="CGV3">
        <v>3.0414199999999999E-2</v>
      </c>
      <c r="CGW3">
        <v>3.16607E-2</v>
      </c>
      <c r="CGX3">
        <v>3.2382899999999999E-2</v>
      </c>
      <c r="CGY3">
        <v>3.3145300000000003E-2</v>
      </c>
      <c r="CGZ3">
        <v>3.3250399999999999E-2</v>
      </c>
      <c r="CHA3">
        <v>3.2944000000000001E-2</v>
      </c>
      <c r="CHB3">
        <v>3.2600700000000003E-2</v>
      </c>
      <c r="CHC3">
        <v>3.1834000000000001E-2</v>
      </c>
      <c r="CHD3">
        <v>3.1644499999999999E-2</v>
      </c>
      <c r="CHE3">
        <v>3.1352900000000003E-2</v>
      </c>
      <c r="CHF3">
        <v>3.1359999999999999E-2</v>
      </c>
      <c r="CHG3">
        <v>3.1690999999999997E-2</v>
      </c>
      <c r="CHH3">
        <v>3.1504799999999999E-2</v>
      </c>
      <c r="CHI3">
        <v>3.1184699999999999E-2</v>
      </c>
      <c r="CHJ3">
        <v>3.1110599999999999E-2</v>
      </c>
      <c r="CHK3">
        <v>3.0875799999999998E-2</v>
      </c>
      <c r="CHL3">
        <v>3.07113E-2</v>
      </c>
      <c r="CHM3">
        <v>3.1157000000000001E-2</v>
      </c>
      <c r="CHN3">
        <v>3.1572500000000003E-2</v>
      </c>
      <c r="CHO3">
        <v>3.2221699999999999E-2</v>
      </c>
      <c r="CHP3">
        <v>3.2594699999999997E-2</v>
      </c>
      <c r="CHQ3">
        <v>3.2520599999999997E-2</v>
      </c>
      <c r="CHR3">
        <v>3.29138E-2</v>
      </c>
      <c r="CHS3">
        <v>3.27719E-2</v>
      </c>
      <c r="CHT3">
        <v>3.2788200000000003E-2</v>
      </c>
      <c r="CHU3">
        <v>3.2874899999999999E-2</v>
      </c>
      <c r="CHV3">
        <v>3.31626E-2</v>
      </c>
      <c r="CHW3">
        <v>3.3568399999999998E-2</v>
      </c>
      <c r="CHX3">
        <v>3.3232999999999999E-2</v>
      </c>
      <c r="CHY3">
        <v>3.2324600000000002E-2</v>
      </c>
      <c r="CHZ3">
        <v>3.1810699999999997E-2</v>
      </c>
      <c r="CIA3">
        <v>3.08971E-2</v>
      </c>
      <c r="CIB3">
        <v>2.9953199999999999E-2</v>
      </c>
      <c r="CIC3">
        <v>2.94717E-2</v>
      </c>
      <c r="CID3">
        <v>2.91083E-2</v>
      </c>
      <c r="CIE3">
        <v>2.8898199999999999E-2</v>
      </c>
      <c r="CIF3">
        <v>2.83185E-2</v>
      </c>
      <c r="CIG3">
        <v>2.7587899999999999E-2</v>
      </c>
      <c r="CIH3">
        <v>2.64373E-2</v>
      </c>
      <c r="CII3">
        <v>2.5505400000000001E-2</v>
      </c>
      <c r="CIJ3">
        <v>2.46714E-2</v>
      </c>
      <c r="CIK3">
        <v>2.3600900000000001E-2</v>
      </c>
      <c r="CIL3">
        <v>2.29578E-2</v>
      </c>
      <c r="CIM3">
        <v>2.1937399999999999E-2</v>
      </c>
      <c r="CIN3">
        <v>2.13922E-2</v>
      </c>
      <c r="CIO3">
        <v>2.0663399999999998E-2</v>
      </c>
      <c r="CIP3">
        <v>2.0409799999999999E-2</v>
      </c>
      <c r="CIQ3">
        <v>1.9592700000000001E-2</v>
      </c>
      <c r="CIR3">
        <v>1.9009399999999999E-2</v>
      </c>
      <c r="CIS3">
        <v>1.8473900000000001E-2</v>
      </c>
      <c r="CIT3">
        <v>1.81447E-2</v>
      </c>
      <c r="CIU3">
        <v>1.7880799999999999E-2</v>
      </c>
      <c r="CIV3">
        <v>1.7332500000000001E-2</v>
      </c>
      <c r="CIW3">
        <v>1.67087E-2</v>
      </c>
      <c r="CIX3">
        <v>1.65755E-2</v>
      </c>
      <c r="CIY3">
        <v>1.6469999999999999E-2</v>
      </c>
      <c r="CIZ3">
        <v>1.5950099999999998E-2</v>
      </c>
      <c r="CJA3">
        <v>1.54854E-2</v>
      </c>
      <c r="CJB3">
        <v>1.4736300000000001E-2</v>
      </c>
      <c r="CJC3">
        <v>1.43462E-2</v>
      </c>
      <c r="CJD3">
        <v>1.3920800000000001E-2</v>
      </c>
      <c r="CJE3">
        <v>1.3447499999999999E-2</v>
      </c>
      <c r="CJF3">
        <v>1.3122699999999999E-2</v>
      </c>
      <c r="CJG3">
        <v>1.3001800000000001E-2</v>
      </c>
      <c r="CJH3">
        <v>1.2430200000000001E-2</v>
      </c>
      <c r="CJI3">
        <v>1.1790500000000001E-2</v>
      </c>
      <c r="CJJ3">
        <v>1.04834E-2</v>
      </c>
      <c r="CJK3">
        <v>9.0980899999999996E-3</v>
      </c>
      <c r="CJL3">
        <v>7.5061399999999997E-3</v>
      </c>
      <c r="CJM3">
        <v>5.5991900000000004E-3</v>
      </c>
      <c r="CJN3">
        <v>3.8683200000000002E-3</v>
      </c>
      <c r="CJO3">
        <v>2.7644800000000001E-3</v>
      </c>
      <c r="CJP3">
        <v>1.94264E-3</v>
      </c>
      <c r="CJQ3">
        <v>1.36253E-3</v>
      </c>
      <c r="CJR3">
        <v>1.45499E-3</v>
      </c>
      <c r="CJS3">
        <v>1.0469699999999999E-3</v>
      </c>
      <c r="CJT3">
        <v>6.6660999999999999E-4</v>
      </c>
      <c r="CJU3">
        <v>7.2462899999999996E-4</v>
      </c>
      <c r="CJV3">
        <v>6.5579400000000002E-4</v>
      </c>
      <c r="CJW3" s="1">
        <v>1.49171E-5</v>
      </c>
      <c r="CJX3">
        <v>-3.28664E-4</v>
      </c>
      <c r="CJY3">
        <v>-9.7219799999999996E-4</v>
      </c>
      <c r="CJZ3">
        <v>-1.90817E-3</v>
      </c>
      <c r="CKA3">
        <v>-2.2678400000000001E-3</v>
      </c>
      <c r="CKB3">
        <v>-2.6216400000000002E-3</v>
      </c>
      <c r="CKC3">
        <v>-3.8200299999999999E-3</v>
      </c>
      <c r="CKD3">
        <v>-4.7312300000000003E-3</v>
      </c>
      <c r="CKE3">
        <v>-5.9602400000000003E-3</v>
      </c>
      <c r="CKF3">
        <v>-7.4534199999999997E-3</v>
      </c>
      <c r="CKG3">
        <v>-9.4711399999999994E-3</v>
      </c>
      <c r="CKH3">
        <v>-1.13756E-2</v>
      </c>
      <c r="CKI3">
        <v>-1.3840099999999999E-2</v>
      </c>
      <c r="CKJ3">
        <v>-1.5999800000000002E-2</v>
      </c>
      <c r="CKK3">
        <v>-1.8145399999999999E-2</v>
      </c>
      <c r="CKL3">
        <v>-2.03745E-2</v>
      </c>
      <c r="CKM3">
        <v>-2.2265900000000002E-2</v>
      </c>
      <c r="CKN3">
        <v>-2.40188E-2</v>
      </c>
      <c r="CKO3">
        <v>-2.5592699999999999E-2</v>
      </c>
      <c r="CKP3">
        <v>-2.70911E-2</v>
      </c>
      <c r="CKQ3">
        <v>-2.8266699999999999E-2</v>
      </c>
      <c r="CKR3">
        <v>-2.9301199999999999E-2</v>
      </c>
      <c r="CKS3">
        <v>-3.05654E-2</v>
      </c>
      <c r="CKT3">
        <v>-3.1986100000000003E-2</v>
      </c>
      <c r="CKU3">
        <v>-3.3962199999999998E-2</v>
      </c>
      <c r="CKV3">
        <v>-3.62993E-2</v>
      </c>
      <c r="CKW3">
        <v>-3.81296E-2</v>
      </c>
      <c r="CKX3">
        <v>-3.9604100000000003E-2</v>
      </c>
      <c r="CKY3">
        <v>-4.0758299999999997E-2</v>
      </c>
      <c r="CKZ3">
        <v>-4.1713199999999999E-2</v>
      </c>
      <c r="CLA3">
        <v>-4.2680799999999998E-2</v>
      </c>
      <c r="CLB3">
        <v>-4.3499599999999999E-2</v>
      </c>
      <c r="CLC3">
        <v>-4.4262900000000001E-2</v>
      </c>
      <c r="CLD3">
        <v>-4.52889E-2</v>
      </c>
      <c r="CLE3">
        <v>-4.5786399999999998E-2</v>
      </c>
      <c r="CLF3">
        <v>-4.6022199999999999E-2</v>
      </c>
      <c r="CLG3">
        <v>-4.6639399999999998E-2</v>
      </c>
      <c r="CLH3">
        <v>-4.6935900000000003E-2</v>
      </c>
      <c r="CLI3">
        <v>-4.7260200000000002E-2</v>
      </c>
      <c r="CLJ3">
        <v>-4.7175300000000003E-2</v>
      </c>
      <c r="CLK3">
        <v>-4.7113200000000001E-2</v>
      </c>
      <c r="CLL3">
        <v>-4.65485E-2</v>
      </c>
      <c r="CLM3">
        <v>-4.6009000000000001E-2</v>
      </c>
      <c r="CLN3">
        <v>-4.5850799999999997E-2</v>
      </c>
      <c r="CLO3">
        <v>-4.5488000000000001E-2</v>
      </c>
      <c r="CLP3">
        <v>-4.5294399999999999E-2</v>
      </c>
      <c r="CLQ3">
        <v>-4.5244800000000002E-2</v>
      </c>
      <c r="CLR3">
        <v>-4.4884500000000001E-2</v>
      </c>
      <c r="CLS3">
        <v>-4.4683199999999999E-2</v>
      </c>
      <c r="CLT3">
        <v>-4.4395999999999998E-2</v>
      </c>
      <c r="CLU3">
        <v>-4.4386799999999997E-2</v>
      </c>
      <c r="CLV3">
        <v>-4.5087700000000001E-2</v>
      </c>
      <c r="CLW3">
        <v>-4.55688E-2</v>
      </c>
      <c r="CLX3">
        <v>-4.6186400000000002E-2</v>
      </c>
      <c r="CLY3">
        <v>-4.6579200000000001E-2</v>
      </c>
      <c r="CLZ3">
        <v>-4.6645899999999997E-2</v>
      </c>
      <c r="CMA3">
        <v>-4.67985E-2</v>
      </c>
      <c r="CMB3">
        <v>-4.7315200000000002E-2</v>
      </c>
      <c r="CMC3">
        <v>-4.80721E-2</v>
      </c>
      <c r="CMD3">
        <v>-4.8765999999999997E-2</v>
      </c>
      <c r="CME3">
        <v>-4.9368799999999997E-2</v>
      </c>
      <c r="CMF3">
        <v>-4.9256099999999997E-2</v>
      </c>
      <c r="CMG3">
        <v>-4.8647700000000002E-2</v>
      </c>
      <c r="CMH3">
        <v>-4.8251700000000002E-2</v>
      </c>
      <c r="CMI3">
        <v>-4.8313399999999999E-2</v>
      </c>
      <c r="CMJ3">
        <v>-4.9004800000000001E-2</v>
      </c>
      <c r="CMK3">
        <v>-4.9392900000000003E-2</v>
      </c>
      <c r="CML3">
        <v>-5.0064200000000003E-2</v>
      </c>
      <c r="CMM3">
        <v>-5.0275199999999999E-2</v>
      </c>
      <c r="CMN3">
        <v>-5.0385100000000002E-2</v>
      </c>
      <c r="CMO3">
        <v>-5.0338099999999997E-2</v>
      </c>
      <c r="CMP3">
        <v>-5.04328E-2</v>
      </c>
      <c r="CMQ3">
        <v>-5.05578E-2</v>
      </c>
      <c r="CMR3">
        <v>-5.1125700000000003E-2</v>
      </c>
      <c r="CMS3">
        <v>-5.1513999999999997E-2</v>
      </c>
      <c r="CMT3">
        <v>-5.1477099999999998E-2</v>
      </c>
      <c r="CMU3">
        <v>-5.1556699999999997E-2</v>
      </c>
      <c r="CMV3">
        <v>-5.1091999999999999E-2</v>
      </c>
      <c r="CMW3">
        <v>-5.0736200000000002E-2</v>
      </c>
      <c r="CMX3">
        <v>-5.0208200000000001E-2</v>
      </c>
      <c r="CMY3">
        <v>-5.0102899999999999E-2</v>
      </c>
      <c r="CMZ3">
        <v>-5.0615199999999999E-2</v>
      </c>
      <c r="CNA3">
        <v>-5.0459200000000003E-2</v>
      </c>
      <c r="CNB3">
        <v>-5.0244999999999998E-2</v>
      </c>
      <c r="CNC3">
        <v>-4.9506599999999998E-2</v>
      </c>
      <c r="CND3">
        <v>-4.88998E-2</v>
      </c>
      <c r="CNE3">
        <v>-4.8748800000000002E-2</v>
      </c>
      <c r="CNF3">
        <v>-4.8331800000000001E-2</v>
      </c>
      <c r="CNG3">
        <v>-4.8433900000000002E-2</v>
      </c>
      <c r="CNH3">
        <v>-4.8513300000000002E-2</v>
      </c>
      <c r="CNI3">
        <v>-4.8554699999999999E-2</v>
      </c>
      <c r="CNJ3">
        <v>-4.8276899999999998E-2</v>
      </c>
      <c r="CNK3">
        <v>-4.7875000000000001E-2</v>
      </c>
      <c r="CNL3">
        <v>-4.8045499999999998E-2</v>
      </c>
      <c r="CNM3">
        <v>-4.83554E-2</v>
      </c>
      <c r="CNN3">
        <v>-4.8173800000000003E-2</v>
      </c>
      <c r="CNO3">
        <v>-4.74423E-2</v>
      </c>
      <c r="CNP3">
        <v>-4.7362000000000001E-2</v>
      </c>
      <c r="CNQ3">
        <v>-4.7104300000000002E-2</v>
      </c>
      <c r="CNR3">
        <v>-4.6750199999999999E-2</v>
      </c>
      <c r="CNS3">
        <v>-4.6679999999999999E-2</v>
      </c>
      <c r="CNT3">
        <v>-4.7063300000000002E-2</v>
      </c>
      <c r="CNU3">
        <v>-4.7771099999999997E-2</v>
      </c>
      <c r="CNV3">
        <v>-4.8177400000000002E-2</v>
      </c>
      <c r="CNW3">
        <v>-4.8606499999999997E-2</v>
      </c>
      <c r="CNX3">
        <v>-4.8523499999999997E-2</v>
      </c>
      <c r="CNY3">
        <v>-4.8219999999999999E-2</v>
      </c>
      <c r="CNZ3">
        <v>-4.9037200000000003E-2</v>
      </c>
      <c r="COA3">
        <v>-4.9281499999999999E-2</v>
      </c>
      <c r="COB3">
        <v>-4.9741300000000002E-2</v>
      </c>
      <c r="COC3">
        <v>-4.9899399999999997E-2</v>
      </c>
      <c r="COD3">
        <v>-4.9134499999999998E-2</v>
      </c>
      <c r="COE3">
        <v>-4.8498899999999998E-2</v>
      </c>
      <c r="COF3">
        <v>-4.7951899999999999E-2</v>
      </c>
      <c r="COG3">
        <v>-4.7113299999999997E-2</v>
      </c>
      <c r="COH3">
        <v>-4.62288E-2</v>
      </c>
      <c r="COI3">
        <v>-4.53316E-2</v>
      </c>
      <c r="COJ3">
        <v>-4.3987800000000001E-2</v>
      </c>
      <c r="COK3">
        <v>-4.2712399999999998E-2</v>
      </c>
      <c r="COL3">
        <v>-4.1373399999999998E-2</v>
      </c>
      <c r="COM3">
        <v>-4.00265E-2</v>
      </c>
      <c r="CON3">
        <v>-3.8083199999999998E-2</v>
      </c>
      <c r="COO3">
        <v>-3.5999999999999997E-2</v>
      </c>
      <c r="COP3">
        <v>-3.4142499999999999E-2</v>
      </c>
      <c r="COQ3">
        <v>-3.2315299999999998E-2</v>
      </c>
      <c r="COR3">
        <v>-3.0680800000000001E-2</v>
      </c>
      <c r="COS3">
        <v>-2.9421599999999999E-2</v>
      </c>
      <c r="COT3">
        <v>-2.7806999999999998E-2</v>
      </c>
      <c r="COU3">
        <v>-2.6831799999999999E-2</v>
      </c>
      <c r="COV3">
        <v>-2.5848900000000001E-2</v>
      </c>
      <c r="COW3">
        <v>-2.4431899999999999E-2</v>
      </c>
      <c r="COX3">
        <v>-2.24917E-2</v>
      </c>
      <c r="COY3">
        <v>-2.0333E-2</v>
      </c>
      <c r="COZ3">
        <v>-1.78362E-2</v>
      </c>
      <c r="CPA3">
        <v>-1.5691199999999999E-2</v>
      </c>
      <c r="CPB3">
        <v>-1.3148999999999999E-2</v>
      </c>
      <c r="CPC3">
        <v>-1.08579E-2</v>
      </c>
      <c r="CPD3">
        <v>-8.2914200000000007E-3</v>
      </c>
      <c r="CPE3">
        <v>-6.2418300000000003E-3</v>
      </c>
      <c r="CPF3">
        <v>-4.4696800000000002E-3</v>
      </c>
      <c r="CPG3">
        <v>-2.2324900000000002E-3</v>
      </c>
      <c r="CPH3" s="1">
        <v>-4.5843600000000003E-5</v>
      </c>
      <c r="CPI3">
        <v>2.6085800000000001E-3</v>
      </c>
      <c r="CPJ3">
        <v>4.7094800000000003E-3</v>
      </c>
      <c r="CPK3">
        <v>6.8233399999999998E-3</v>
      </c>
      <c r="CPL3">
        <v>8.7189399999999997E-3</v>
      </c>
      <c r="CPM3">
        <v>1.03835E-2</v>
      </c>
      <c r="CPN3">
        <v>1.1540099999999999E-2</v>
      </c>
      <c r="CPO3">
        <v>1.2874699999999999E-2</v>
      </c>
      <c r="CPP3">
        <v>1.4123699999999999E-2</v>
      </c>
      <c r="CPQ3">
        <v>1.5176200000000001E-2</v>
      </c>
      <c r="CPR3">
        <v>1.6412E-2</v>
      </c>
      <c r="CPS3">
        <v>1.7619900000000001E-2</v>
      </c>
      <c r="CPT3">
        <v>1.8738399999999999E-2</v>
      </c>
      <c r="CPU3">
        <v>2.01368E-2</v>
      </c>
      <c r="CPV3">
        <v>2.1784499999999998E-2</v>
      </c>
      <c r="CPW3">
        <v>2.3526499999999999E-2</v>
      </c>
      <c r="CPX3">
        <v>2.5387300000000002E-2</v>
      </c>
      <c r="CPY3">
        <v>2.6643900000000002E-2</v>
      </c>
      <c r="CPZ3">
        <v>2.7955899999999999E-2</v>
      </c>
      <c r="CQA3">
        <v>2.9008699999999998E-2</v>
      </c>
      <c r="CQB3">
        <v>3.0033600000000001E-2</v>
      </c>
      <c r="CQC3">
        <v>3.1337200000000003E-2</v>
      </c>
      <c r="CQD3">
        <v>3.2927499999999998E-2</v>
      </c>
      <c r="CQE3">
        <v>3.4403299999999998E-2</v>
      </c>
      <c r="CQF3">
        <v>3.5764499999999998E-2</v>
      </c>
      <c r="CQG3">
        <v>3.7533299999999999E-2</v>
      </c>
      <c r="CQH3">
        <v>3.8925899999999999E-2</v>
      </c>
      <c r="CQI3">
        <v>4.0151600000000003E-2</v>
      </c>
      <c r="CQJ3">
        <v>4.12545E-2</v>
      </c>
      <c r="CQK3">
        <v>4.2167200000000002E-2</v>
      </c>
      <c r="CQL3">
        <v>4.3617000000000003E-2</v>
      </c>
      <c r="CQM3">
        <v>4.5379900000000001E-2</v>
      </c>
      <c r="CQN3">
        <v>4.61979E-2</v>
      </c>
      <c r="CQO3">
        <v>4.7524299999999998E-2</v>
      </c>
      <c r="CQP3">
        <v>4.8565900000000002E-2</v>
      </c>
      <c r="CQQ3">
        <v>4.9709900000000001E-2</v>
      </c>
      <c r="CQR3">
        <v>5.1404600000000002E-2</v>
      </c>
      <c r="CQS3">
        <v>5.2582799999999999E-2</v>
      </c>
      <c r="CQT3">
        <v>5.4104600000000003E-2</v>
      </c>
      <c r="CQU3">
        <v>5.5736000000000001E-2</v>
      </c>
      <c r="CQV3">
        <v>5.7332000000000001E-2</v>
      </c>
      <c r="CQW3">
        <v>5.8582500000000003E-2</v>
      </c>
      <c r="CQX3">
        <v>5.95744E-2</v>
      </c>
      <c r="CQY3">
        <v>5.9761599999999998E-2</v>
      </c>
      <c r="CQZ3">
        <v>5.9523699999999999E-2</v>
      </c>
      <c r="CRA3">
        <v>5.9577900000000003E-2</v>
      </c>
      <c r="CRB3">
        <v>5.9367299999999998E-2</v>
      </c>
      <c r="CRC3">
        <v>5.8988699999999998E-2</v>
      </c>
      <c r="CRD3">
        <v>5.9330899999999999E-2</v>
      </c>
      <c r="CRE3">
        <v>6.0062900000000002E-2</v>
      </c>
      <c r="CRF3">
        <v>6.1042100000000002E-2</v>
      </c>
      <c r="CRG3">
        <v>6.18253E-2</v>
      </c>
      <c r="CRH3">
        <v>6.3028799999999996E-2</v>
      </c>
      <c r="CRI3">
        <v>6.46013E-2</v>
      </c>
      <c r="CRJ3">
        <v>6.6154199999999996E-2</v>
      </c>
      <c r="CRK3">
        <v>6.7906099999999997E-2</v>
      </c>
      <c r="CRL3">
        <v>6.99766E-2</v>
      </c>
      <c r="CRM3">
        <v>7.2004100000000001E-2</v>
      </c>
      <c r="CRN3">
        <v>7.45339E-2</v>
      </c>
      <c r="CRO3">
        <v>7.62515E-2</v>
      </c>
      <c r="CRP3">
        <v>7.7408699999999997E-2</v>
      </c>
      <c r="CRQ3">
        <v>7.8703599999999999E-2</v>
      </c>
      <c r="CRR3">
        <v>7.9445299999999996E-2</v>
      </c>
      <c r="CRS3">
        <v>7.9624399999999998E-2</v>
      </c>
      <c r="CRT3">
        <v>8.0200099999999996E-2</v>
      </c>
      <c r="CRU3">
        <v>8.0874600000000005E-2</v>
      </c>
      <c r="CRV3">
        <v>8.2085500000000006E-2</v>
      </c>
      <c r="CRW3">
        <v>8.2991200000000001E-2</v>
      </c>
      <c r="CRX3">
        <v>8.4111599999999995E-2</v>
      </c>
      <c r="CRY3">
        <v>8.5527900000000004E-2</v>
      </c>
      <c r="CRZ3">
        <v>8.6596500000000007E-2</v>
      </c>
      <c r="CSA3">
        <v>8.7863399999999994E-2</v>
      </c>
      <c r="CSB3">
        <v>8.9327500000000004E-2</v>
      </c>
      <c r="CSC3">
        <v>9.0754299999999996E-2</v>
      </c>
      <c r="CSD3">
        <v>9.19185E-2</v>
      </c>
      <c r="CSE3">
        <v>9.2721799999999993E-2</v>
      </c>
      <c r="CSF3">
        <v>9.3700500000000006E-2</v>
      </c>
      <c r="CSG3">
        <v>9.4239600000000007E-2</v>
      </c>
      <c r="CSH3">
        <v>9.4533000000000006E-2</v>
      </c>
      <c r="CSI3">
        <v>9.5108999999999999E-2</v>
      </c>
      <c r="CSJ3">
        <v>9.60448E-2</v>
      </c>
      <c r="CSK3">
        <v>9.6853900000000007E-2</v>
      </c>
      <c r="CSL3">
        <v>9.7565299999999994E-2</v>
      </c>
      <c r="CSM3">
        <v>9.8224900000000004E-2</v>
      </c>
      <c r="CSN3">
        <v>9.9328700000000006E-2</v>
      </c>
      <c r="CSO3">
        <v>0.100188</v>
      </c>
      <c r="CSP3">
        <v>0.101115</v>
      </c>
      <c r="CSQ3">
        <v>0.10241400000000001</v>
      </c>
      <c r="CSR3">
        <v>0.103334</v>
      </c>
      <c r="CSS3">
        <v>0.103481</v>
      </c>
      <c r="CST3">
        <v>0.103825</v>
      </c>
      <c r="CSU3">
        <v>0.10376199999999999</v>
      </c>
      <c r="CSV3">
        <v>0.10380499999999999</v>
      </c>
      <c r="CSW3">
        <v>0.103019</v>
      </c>
      <c r="CSX3">
        <v>0.102064</v>
      </c>
      <c r="CSY3">
        <v>0.101442</v>
      </c>
      <c r="CSZ3">
        <v>0.101033</v>
      </c>
      <c r="CTA3">
        <v>0.100673</v>
      </c>
      <c r="CTB3">
        <v>0.10024</v>
      </c>
      <c r="CTC3">
        <v>0.100037</v>
      </c>
      <c r="CTD3">
        <v>9.9182000000000006E-2</v>
      </c>
      <c r="CTE3">
        <v>9.8568600000000006E-2</v>
      </c>
      <c r="CTF3">
        <v>9.8048499999999997E-2</v>
      </c>
      <c r="CTG3">
        <v>9.8092100000000002E-2</v>
      </c>
      <c r="CTH3">
        <v>9.8203100000000002E-2</v>
      </c>
      <c r="CTI3">
        <v>9.8790299999999998E-2</v>
      </c>
      <c r="CTJ3">
        <v>9.9034999999999998E-2</v>
      </c>
      <c r="CTK3">
        <v>9.9493999999999999E-2</v>
      </c>
      <c r="CTL3">
        <v>0.10027999999999999</v>
      </c>
      <c r="CTM3">
        <v>0.101109</v>
      </c>
      <c r="CTN3">
        <v>0.101632</v>
      </c>
      <c r="CTO3">
        <v>0.10234</v>
      </c>
      <c r="CTP3">
        <v>0.102773</v>
      </c>
      <c r="CTQ3">
        <v>0.10285</v>
      </c>
      <c r="CTR3">
        <v>0.103101</v>
      </c>
      <c r="CTS3">
        <v>0.103433</v>
      </c>
      <c r="CTT3">
        <v>0.10326200000000001</v>
      </c>
      <c r="CTU3">
        <v>0.102975</v>
      </c>
      <c r="CTV3">
        <v>0.10280599999999999</v>
      </c>
      <c r="CTW3">
        <v>0.102225</v>
      </c>
      <c r="CTX3">
        <v>0.101686</v>
      </c>
      <c r="CTY3">
        <v>0.101426</v>
      </c>
      <c r="CTZ3">
        <v>0.10198599999999999</v>
      </c>
      <c r="CUA3">
        <v>0.102049</v>
      </c>
      <c r="CUB3">
        <v>0.102244</v>
      </c>
      <c r="CUC3">
        <v>0.10284699999999999</v>
      </c>
      <c r="CUD3">
        <v>0.103838</v>
      </c>
      <c r="CUE3">
        <v>0.103778</v>
      </c>
      <c r="CUF3">
        <v>0.10377599999999999</v>
      </c>
      <c r="CUG3">
        <v>0.104215</v>
      </c>
      <c r="CUH3">
        <v>0.104453</v>
      </c>
      <c r="CUI3">
        <v>0.105103</v>
      </c>
      <c r="CUJ3">
        <v>0.10598100000000001</v>
      </c>
      <c r="CUK3">
        <v>0.106185</v>
      </c>
      <c r="CUL3">
        <v>0.106074</v>
      </c>
      <c r="CUM3">
        <v>0.105938</v>
      </c>
      <c r="CUN3">
        <v>0.105229</v>
      </c>
      <c r="CUO3">
        <v>0.104574</v>
      </c>
      <c r="CUP3">
        <v>0.103645</v>
      </c>
      <c r="CUQ3">
        <v>0.102672</v>
      </c>
      <c r="CUR3">
        <v>0.101464</v>
      </c>
      <c r="CUS3">
        <v>0.100845</v>
      </c>
      <c r="CUT3">
        <v>0.100063</v>
      </c>
      <c r="CUU3">
        <v>9.89178E-2</v>
      </c>
      <c r="CUV3">
        <v>9.8861599999999994E-2</v>
      </c>
      <c r="CUW3">
        <v>9.9196900000000005E-2</v>
      </c>
      <c r="CUX3">
        <v>9.9612699999999998E-2</v>
      </c>
      <c r="CUY3">
        <v>0.10036</v>
      </c>
      <c r="CUZ3">
        <v>0.101215</v>
      </c>
      <c r="CVA3">
        <v>0.10205699999999999</v>
      </c>
      <c r="CVB3">
        <v>0.103035</v>
      </c>
      <c r="CVC3">
        <v>0.103795</v>
      </c>
      <c r="CVD3">
        <v>0.10405</v>
      </c>
      <c r="CVE3">
        <v>0.10341599999999999</v>
      </c>
      <c r="CVF3">
        <v>0.103021</v>
      </c>
      <c r="CVG3">
        <v>0.102282</v>
      </c>
      <c r="CVH3">
        <v>0.10161000000000001</v>
      </c>
      <c r="CVI3">
        <v>0.10091799999999999</v>
      </c>
      <c r="CVJ3">
        <v>0.10023899999999999</v>
      </c>
      <c r="CVK3">
        <v>9.9700999999999998E-2</v>
      </c>
      <c r="CVL3">
        <v>9.8688100000000001E-2</v>
      </c>
      <c r="CVM3">
        <v>9.7726499999999994E-2</v>
      </c>
      <c r="CVN3">
        <v>9.6974299999999999E-2</v>
      </c>
      <c r="CVO3">
        <v>9.5353400000000005E-2</v>
      </c>
      <c r="CVP3">
        <v>9.4304899999999997E-2</v>
      </c>
      <c r="CVQ3">
        <v>9.3271699999999999E-2</v>
      </c>
      <c r="CVR3">
        <v>9.1988600000000004E-2</v>
      </c>
      <c r="CVS3">
        <v>9.0838000000000002E-2</v>
      </c>
      <c r="CVT3">
        <v>8.9838399999999999E-2</v>
      </c>
      <c r="CVU3">
        <v>8.8797899999999999E-2</v>
      </c>
      <c r="CVV3">
        <v>8.8090799999999997E-2</v>
      </c>
      <c r="CVW3">
        <v>8.7531600000000001E-2</v>
      </c>
      <c r="CVX3">
        <v>8.7139800000000003E-2</v>
      </c>
      <c r="CVY3">
        <v>8.6637699999999998E-2</v>
      </c>
      <c r="CVZ3">
        <v>8.6004700000000003E-2</v>
      </c>
      <c r="CWA3">
        <v>8.5000199999999998E-2</v>
      </c>
      <c r="CWB3">
        <v>8.4321499999999994E-2</v>
      </c>
      <c r="CWC3">
        <v>8.3635000000000001E-2</v>
      </c>
      <c r="CWD3">
        <v>8.25235E-2</v>
      </c>
      <c r="CWE3">
        <v>8.1250299999999998E-2</v>
      </c>
      <c r="CWF3">
        <v>8.0289299999999994E-2</v>
      </c>
      <c r="CWG3">
        <v>7.9035599999999998E-2</v>
      </c>
      <c r="CWH3">
        <v>7.8578599999999998E-2</v>
      </c>
      <c r="CWI3">
        <v>7.8658099999999995E-2</v>
      </c>
      <c r="CWJ3">
        <v>7.7805700000000005E-2</v>
      </c>
      <c r="CWK3">
        <v>7.6702400000000004E-2</v>
      </c>
      <c r="CWL3">
        <v>7.6222799999999993E-2</v>
      </c>
      <c r="CWM3">
        <v>7.6268799999999998E-2</v>
      </c>
      <c r="CWN3">
        <v>7.6283199999999995E-2</v>
      </c>
      <c r="CWO3">
        <v>7.5935600000000006E-2</v>
      </c>
      <c r="CWP3">
        <v>7.5307399999999997E-2</v>
      </c>
      <c r="CWQ3">
        <v>7.4491399999999999E-2</v>
      </c>
      <c r="CWR3">
        <v>7.4351600000000004E-2</v>
      </c>
      <c r="CWS3">
        <v>7.3941999999999994E-2</v>
      </c>
      <c r="CWT3">
        <v>7.4028899999999995E-2</v>
      </c>
      <c r="CWU3">
        <v>7.3622599999999996E-2</v>
      </c>
      <c r="CWV3">
        <v>7.3867299999999997E-2</v>
      </c>
      <c r="CWW3">
        <v>7.3638200000000001E-2</v>
      </c>
      <c r="CWX3">
        <v>7.3381600000000005E-2</v>
      </c>
      <c r="CWY3">
        <v>7.2591500000000003E-2</v>
      </c>
      <c r="CWZ3">
        <v>7.1781399999999995E-2</v>
      </c>
      <c r="CXA3">
        <v>7.1832099999999996E-2</v>
      </c>
      <c r="CXB3">
        <v>7.1968900000000002E-2</v>
      </c>
      <c r="CXC3">
        <v>7.1889800000000004E-2</v>
      </c>
      <c r="CXD3">
        <v>7.2079500000000005E-2</v>
      </c>
      <c r="CXE3">
        <v>7.1243100000000004E-2</v>
      </c>
      <c r="CXF3">
        <v>7.0136100000000007E-2</v>
      </c>
      <c r="CXG3">
        <v>6.9419700000000001E-2</v>
      </c>
      <c r="CXH3">
        <v>6.8695500000000007E-2</v>
      </c>
      <c r="CXI3">
        <v>6.8307900000000005E-2</v>
      </c>
      <c r="CXJ3">
        <v>6.7947900000000006E-2</v>
      </c>
      <c r="CXK3">
        <v>6.7733299999999996E-2</v>
      </c>
      <c r="CXL3">
        <v>6.7739800000000003E-2</v>
      </c>
      <c r="CXM3">
        <v>6.8083199999999996E-2</v>
      </c>
      <c r="CXN3">
        <v>6.7822300000000002E-2</v>
      </c>
      <c r="CXO3">
        <v>6.75452E-2</v>
      </c>
      <c r="CXP3">
        <v>6.7805500000000005E-2</v>
      </c>
      <c r="CXQ3">
        <v>6.8352899999999994E-2</v>
      </c>
      <c r="CXR3">
        <v>6.8311300000000005E-2</v>
      </c>
      <c r="CXS3">
        <v>6.8251699999999998E-2</v>
      </c>
      <c r="CXT3">
        <v>6.7891099999999996E-2</v>
      </c>
      <c r="CXU3">
        <v>6.7488900000000004E-2</v>
      </c>
      <c r="CXV3">
        <v>6.6916799999999999E-2</v>
      </c>
      <c r="CXW3">
        <v>6.6077399999999994E-2</v>
      </c>
      <c r="CXX3">
        <v>6.5268599999999996E-2</v>
      </c>
      <c r="CXY3">
        <v>6.4259700000000003E-2</v>
      </c>
      <c r="CXZ3">
        <v>6.4029000000000003E-2</v>
      </c>
      <c r="CYA3">
        <v>6.3585500000000003E-2</v>
      </c>
      <c r="CYB3">
        <v>6.2640799999999996E-2</v>
      </c>
      <c r="CYC3">
        <v>6.2084599999999997E-2</v>
      </c>
      <c r="CYD3">
        <v>6.2235800000000001E-2</v>
      </c>
      <c r="CYE3">
        <v>6.2456699999999997E-2</v>
      </c>
      <c r="CYF3">
        <v>6.2847100000000003E-2</v>
      </c>
      <c r="CYG3">
        <v>6.3459799999999997E-2</v>
      </c>
      <c r="CYH3">
        <v>6.4151E-2</v>
      </c>
      <c r="CYI3">
        <v>6.4226800000000001E-2</v>
      </c>
      <c r="CYJ3">
        <v>6.4685500000000007E-2</v>
      </c>
      <c r="CYK3">
        <v>6.4724500000000004E-2</v>
      </c>
      <c r="CYL3">
        <v>6.4536300000000005E-2</v>
      </c>
      <c r="CYM3">
        <v>6.4629800000000001E-2</v>
      </c>
      <c r="CYN3">
        <v>6.4955100000000002E-2</v>
      </c>
      <c r="CYO3">
        <v>6.5311400000000006E-2</v>
      </c>
      <c r="CYP3">
        <v>6.5979300000000005E-2</v>
      </c>
      <c r="CYQ3">
        <v>6.6080700000000006E-2</v>
      </c>
      <c r="CYR3">
        <v>6.5924499999999997E-2</v>
      </c>
      <c r="CYS3">
        <v>6.5551799999999993E-2</v>
      </c>
      <c r="CYT3">
        <v>6.4980800000000005E-2</v>
      </c>
      <c r="CYU3">
        <v>6.4718800000000007E-2</v>
      </c>
      <c r="CYV3">
        <v>6.4227500000000007E-2</v>
      </c>
      <c r="CYW3">
        <v>6.3761899999999996E-2</v>
      </c>
      <c r="CYX3">
        <v>6.3474100000000006E-2</v>
      </c>
      <c r="CYY3">
        <v>6.3121700000000003E-2</v>
      </c>
      <c r="CYZ3">
        <v>6.2684500000000004E-2</v>
      </c>
      <c r="CZA3">
        <v>6.1507600000000003E-2</v>
      </c>
      <c r="CZB3">
        <v>6.0413000000000001E-2</v>
      </c>
      <c r="CZC3">
        <v>5.9650599999999998E-2</v>
      </c>
      <c r="CZD3">
        <v>5.93389E-2</v>
      </c>
      <c r="CZE3">
        <v>5.91748E-2</v>
      </c>
      <c r="CZF3">
        <v>5.9515999999999999E-2</v>
      </c>
      <c r="CZG3">
        <v>5.9913899999999999E-2</v>
      </c>
      <c r="CZH3">
        <v>5.9914799999999997E-2</v>
      </c>
      <c r="CZI3">
        <v>6.0333499999999998E-2</v>
      </c>
      <c r="CZJ3">
        <v>6.1084800000000002E-2</v>
      </c>
      <c r="CZK3">
        <v>6.1704700000000001E-2</v>
      </c>
      <c r="CZL3">
        <v>6.3113900000000001E-2</v>
      </c>
      <c r="CZM3">
        <v>6.4262700000000006E-2</v>
      </c>
      <c r="CZN3">
        <v>6.4632700000000001E-2</v>
      </c>
      <c r="CZO3">
        <v>6.5495399999999995E-2</v>
      </c>
      <c r="CZP3">
        <v>6.6242099999999998E-2</v>
      </c>
      <c r="CZQ3">
        <v>6.7050899999999997E-2</v>
      </c>
      <c r="CZR3">
        <v>6.7431500000000005E-2</v>
      </c>
      <c r="CZS3">
        <v>6.7528299999999999E-2</v>
      </c>
      <c r="CZT3">
        <v>6.7981100000000003E-2</v>
      </c>
      <c r="CZU3">
        <v>6.8204399999999998E-2</v>
      </c>
      <c r="CZV3">
        <v>6.8010899999999999E-2</v>
      </c>
      <c r="CZW3">
        <v>6.7611500000000005E-2</v>
      </c>
      <c r="CZX3">
        <v>6.7569000000000004E-2</v>
      </c>
      <c r="CZY3">
        <v>6.8115700000000001E-2</v>
      </c>
      <c r="CZZ3">
        <v>6.8522299999999994E-2</v>
      </c>
      <c r="DAA3">
        <v>6.8979399999999996E-2</v>
      </c>
      <c r="DAB3">
        <v>6.9095900000000002E-2</v>
      </c>
      <c r="DAC3">
        <v>6.9307900000000006E-2</v>
      </c>
      <c r="DAD3">
        <v>6.9942099999999993E-2</v>
      </c>
      <c r="DAE3">
        <v>7.0498500000000006E-2</v>
      </c>
      <c r="DAF3">
        <v>7.0691000000000004E-2</v>
      </c>
      <c r="DAG3">
        <v>7.11841E-2</v>
      </c>
      <c r="DAH3">
        <v>7.1485800000000002E-2</v>
      </c>
      <c r="DAI3">
        <v>7.1498300000000001E-2</v>
      </c>
      <c r="DAJ3">
        <v>7.1460499999999996E-2</v>
      </c>
      <c r="DAK3">
        <v>7.2099200000000002E-2</v>
      </c>
      <c r="DAL3">
        <v>7.2490399999999997E-2</v>
      </c>
      <c r="DAM3">
        <v>7.2804099999999997E-2</v>
      </c>
      <c r="DAN3">
        <v>7.35286E-2</v>
      </c>
      <c r="DAO3">
        <v>7.3877899999999996E-2</v>
      </c>
      <c r="DAP3">
        <v>7.4444999999999997E-2</v>
      </c>
      <c r="DAQ3">
        <v>7.4971499999999996E-2</v>
      </c>
      <c r="DAR3">
        <v>7.4982800000000002E-2</v>
      </c>
      <c r="DAS3">
        <v>7.5109599999999999E-2</v>
      </c>
      <c r="DAT3">
        <v>7.5907100000000005E-2</v>
      </c>
      <c r="DAU3">
        <v>7.6680100000000001E-2</v>
      </c>
      <c r="DAV3">
        <v>7.7776200000000004E-2</v>
      </c>
      <c r="DAW3">
        <v>7.8668500000000002E-2</v>
      </c>
      <c r="DAX3">
        <v>7.9599699999999995E-2</v>
      </c>
      <c r="DAY3">
        <v>8.0240699999999998E-2</v>
      </c>
      <c r="DAZ3">
        <v>8.0979400000000007E-2</v>
      </c>
      <c r="DBA3">
        <v>8.1592600000000001E-2</v>
      </c>
      <c r="DBB3">
        <v>8.2165299999999997E-2</v>
      </c>
      <c r="DBC3">
        <v>8.2722900000000002E-2</v>
      </c>
      <c r="DBD3">
        <v>8.3214899999999994E-2</v>
      </c>
      <c r="DBE3">
        <v>8.3398399999999998E-2</v>
      </c>
      <c r="DBF3">
        <v>8.3201600000000001E-2</v>
      </c>
      <c r="DBG3">
        <v>8.3653699999999998E-2</v>
      </c>
      <c r="DBH3">
        <v>8.4507799999999994E-2</v>
      </c>
      <c r="DBI3">
        <v>8.5218699999999994E-2</v>
      </c>
      <c r="DBJ3">
        <v>8.5790699999999998E-2</v>
      </c>
      <c r="DBK3">
        <v>8.6215299999999995E-2</v>
      </c>
      <c r="DBL3">
        <v>8.6811600000000003E-2</v>
      </c>
      <c r="DBM3">
        <v>8.7534000000000001E-2</v>
      </c>
      <c r="DBN3">
        <v>8.8434200000000004E-2</v>
      </c>
      <c r="DBO3">
        <v>8.8893600000000003E-2</v>
      </c>
      <c r="DBP3">
        <v>8.9850200000000005E-2</v>
      </c>
      <c r="DBQ3">
        <v>9.0887700000000002E-2</v>
      </c>
      <c r="DBR3">
        <v>9.2013300000000006E-2</v>
      </c>
      <c r="DBS3">
        <v>9.3468800000000005E-2</v>
      </c>
      <c r="DBT3">
        <v>9.4691700000000004E-2</v>
      </c>
      <c r="DBU3">
        <v>9.57673E-2</v>
      </c>
      <c r="DBV3">
        <v>9.6773100000000001E-2</v>
      </c>
      <c r="DBW3">
        <v>9.7470899999999999E-2</v>
      </c>
      <c r="DBX3">
        <v>9.8401600000000006E-2</v>
      </c>
      <c r="DBY3">
        <v>9.8957699999999996E-2</v>
      </c>
      <c r="DBZ3">
        <v>0.10012799999999999</v>
      </c>
      <c r="DCA3">
        <v>0.10093000000000001</v>
      </c>
      <c r="DCB3">
        <v>0.100844</v>
      </c>
      <c r="DCC3">
        <v>0.100691</v>
      </c>
      <c r="DCD3">
        <v>0.1009</v>
      </c>
      <c r="DCE3">
        <v>0.100462</v>
      </c>
      <c r="DCF3">
        <v>9.9999400000000002E-2</v>
      </c>
      <c r="DCG3">
        <v>9.9242700000000003E-2</v>
      </c>
      <c r="DCH3">
        <v>9.8915799999999998E-2</v>
      </c>
      <c r="DCI3">
        <v>9.8355399999999996E-2</v>
      </c>
      <c r="DCJ3">
        <v>9.8059300000000002E-2</v>
      </c>
      <c r="DCK3">
        <v>9.7654500000000005E-2</v>
      </c>
      <c r="DCL3">
        <v>9.7005900000000006E-2</v>
      </c>
      <c r="DCM3">
        <v>9.7016099999999994E-2</v>
      </c>
      <c r="DCN3">
        <v>9.72832E-2</v>
      </c>
      <c r="DCO3">
        <v>9.7574800000000003E-2</v>
      </c>
      <c r="DCP3">
        <v>9.8125500000000004E-2</v>
      </c>
      <c r="DCQ3">
        <v>9.8870399999999997E-2</v>
      </c>
      <c r="DCR3">
        <v>0.100121</v>
      </c>
      <c r="DCS3">
        <v>0.100934</v>
      </c>
      <c r="DCT3">
        <v>0.10176499999999999</v>
      </c>
      <c r="DCU3">
        <v>0.10241699999999999</v>
      </c>
      <c r="DCV3">
        <v>0.102876</v>
      </c>
      <c r="DCW3">
        <v>0.103001</v>
      </c>
      <c r="DCX3">
        <v>0.1032</v>
      </c>
      <c r="DCY3">
        <v>0.103605</v>
      </c>
      <c r="DCZ3">
        <v>0.10362300000000001</v>
      </c>
      <c r="DDA3">
        <v>0.103667</v>
      </c>
      <c r="DDB3">
        <v>0.104098</v>
      </c>
      <c r="DDC3">
        <v>0.104633</v>
      </c>
      <c r="DDD3">
        <v>0.10499600000000001</v>
      </c>
      <c r="DDE3">
        <v>0.10575900000000001</v>
      </c>
      <c r="DDF3">
        <v>0.106782</v>
      </c>
      <c r="DDG3">
        <v>0.107581</v>
      </c>
      <c r="DDH3">
        <v>0.10764700000000001</v>
      </c>
      <c r="DDI3">
        <v>0.107695</v>
      </c>
      <c r="DDJ3">
        <v>0.10778799999999999</v>
      </c>
      <c r="DDK3">
        <v>0.10822900000000001</v>
      </c>
      <c r="DDL3">
        <v>0.10891199999999999</v>
      </c>
      <c r="DDM3">
        <v>0.109821</v>
      </c>
      <c r="DDN3">
        <v>0.110448</v>
      </c>
      <c r="DDO3">
        <v>0.110515</v>
      </c>
      <c r="DDP3">
        <v>0.110377</v>
      </c>
      <c r="DDQ3">
        <v>0.11082500000000001</v>
      </c>
      <c r="DDR3">
        <v>0.111389</v>
      </c>
      <c r="DDS3">
        <v>0.111611</v>
      </c>
      <c r="DDT3">
        <v>0.111731</v>
      </c>
      <c r="DDU3">
        <v>0.11204</v>
      </c>
      <c r="DDV3">
        <v>0.112399</v>
      </c>
      <c r="DDW3">
        <v>0.112898</v>
      </c>
      <c r="DDX3">
        <v>0.11318300000000001</v>
      </c>
      <c r="DDY3">
        <v>0.113609</v>
      </c>
      <c r="DDZ3">
        <v>0.11446000000000001</v>
      </c>
      <c r="DEA3">
        <v>0.115672</v>
      </c>
      <c r="DEB3">
        <v>0.11658499999999999</v>
      </c>
      <c r="DEC3">
        <v>0.117506</v>
      </c>
      <c r="DED3">
        <v>0.119323</v>
      </c>
      <c r="DEE3">
        <v>0.12053</v>
      </c>
      <c r="DEF3">
        <v>0.121519</v>
      </c>
      <c r="DEG3">
        <v>0.122142</v>
      </c>
      <c r="DEH3">
        <v>0.123477</v>
      </c>
      <c r="DEI3">
        <v>0.12456399999999999</v>
      </c>
      <c r="DEJ3">
        <v>0.12567300000000001</v>
      </c>
      <c r="DEK3">
        <v>0.12693699999999999</v>
      </c>
      <c r="DEL3">
        <v>0.12799199999999999</v>
      </c>
      <c r="DEM3">
        <v>0.12914200000000001</v>
      </c>
      <c r="DEN3">
        <v>0.12996099999999999</v>
      </c>
      <c r="DEO3">
        <v>0.13100500000000001</v>
      </c>
      <c r="DEP3">
        <v>0.13283400000000001</v>
      </c>
      <c r="DEQ3">
        <v>0.13406699999999999</v>
      </c>
      <c r="DER3">
        <v>0.134967</v>
      </c>
      <c r="DES3">
        <v>0.135325</v>
      </c>
      <c r="DET3">
        <v>0.1353</v>
      </c>
      <c r="DEU3">
        <v>0.134883</v>
      </c>
      <c r="DEV3">
        <v>0.134768</v>
      </c>
      <c r="DEW3">
        <v>0.134774</v>
      </c>
      <c r="DEX3">
        <v>0.13473399999999999</v>
      </c>
      <c r="DEY3">
        <v>0.134908</v>
      </c>
      <c r="DEZ3">
        <v>0.134712</v>
      </c>
      <c r="DFA3">
        <v>0.13445399999999999</v>
      </c>
      <c r="DFB3">
        <v>0.13423599999999999</v>
      </c>
      <c r="DFC3">
        <v>0.13355300000000001</v>
      </c>
      <c r="DFD3">
        <v>0.13279299999999999</v>
      </c>
      <c r="DFE3">
        <v>0.13170699999999999</v>
      </c>
      <c r="DFF3">
        <v>0.13031699999999999</v>
      </c>
      <c r="DFG3">
        <v>0.12958500000000001</v>
      </c>
      <c r="DFH3">
        <v>0.12861600000000001</v>
      </c>
      <c r="DFI3">
        <v>0.12736500000000001</v>
      </c>
      <c r="DFJ3">
        <v>0.12612300000000001</v>
      </c>
      <c r="DFK3">
        <v>0.124902</v>
      </c>
      <c r="DFL3">
        <v>0.123808</v>
      </c>
      <c r="DFM3">
        <v>0.123164</v>
      </c>
      <c r="DFN3">
        <v>0.122514</v>
      </c>
      <c r="DFO3">
        <v>0.121404</v>
      </c>
      <c r="DFP3">
        <v>0.120055</v>
      </c>
      <c r="DFQ3">
        <v>0.11845799999999999</v>
      </c>
      <c r="DFR3">
        <v>0.11669599999999999</v>
      </c>
      <c r="DFS3">
        <v>0.115089</v>
      </c>
      <c r="DFT3">
        <v>0.113917</v>
      </c>
      <c r="DFU3">
        <v>0.112925</v>
      </c>
      <c r="DFV3">
        <v>0.112539</v>
      </c>
      <c r="DFW3">
        <v>0.111953</v>
      </c>
      <c r="DFX3">
        <v>0.111612</v>
      </c>
      <c r="DFY3">
        <v>0.111359</v>
      </c>
      <c r="DFZ3">
        <v>0.111079</v>
      </c>
      <c r="DGA3">
        <v>0.110989</v>
      </c>
      <c r="DGB3">
        <v>0.110698</v>
      </c>
      <c r="DGC3">
        <v>0.11018799999999999</v>
      </c>
      <c r="DGD3">
        <v>0.109224</v>
      </c>
      <c r="DGE3">
        <v>0.10827100000000001</v>
      </c>
      <c r="DGF3">
        <v>0.107623</v>
      </c>
      <c r="DGG3">
        <v>0.107115</v>
      </c>
      <c r="DGH3">
        <v>0.106421</v>
      </c>
      <c r="DGI3">
        <v>0.105462</v>
      </c>
      <c r="DGJ3">
        <v>0.104753</v>
      </c>
      <c r="DGK3">
        <v>0.104367</v>
      </c>
      <c r="DGL3">
        <v>0.103897</v>
      </c>
      <c r="DGM3">
        <v>0.1032</v>
      </c>
      <c r="DGN3">
        <v>0.10211199999999999</v>
      </c>
      <c r="DGO3">
        <v>0.10090300000000001</v>
      </c>
      <c r="DGP3">
        <v>9.96195E-2</v>
      </c>
      <c r="DGQ3">
        <v>9.8144800000000004E-2</v>
      </c>
      <c r="DGR3">
        <v>9.6835000000000004E-2</v>
      </c>
      <c r="DGS3">
        <v>9.5809699999999998E-2</v>
      </c>
      <c r="DGT3">
        <v>9.4509099999999999E-2</v>
      </c>
      <c r="DGU3">
        <v>9.3268299999999998E-2</v>
      </c>
      <c r="DGV3">
        <v>9.2236799999999994E-2</v>
      </c>
      <c r="DGW3">
        <v>9.1425599999999996E-2</v>
      </c>
      <c r="DGX3">
        <v>9.0562699999999996E-2</v>
      </c>
      <c r="DGY3">
        <v>8.9580599999999996E-2</v>
      </c>
      <c r="DGZ3">
        <v>8.8209499999999996E-2</v>
      </c>
      <c r="DHA3">
        <v>8.6868000000000001E-2</v>
      </c>
      <c r="DHB3">
        <v>8.5927500000000004E-2</v>
      </c>
      <c r="DHC3">
        <v>8.5026000000000004E-2</v>
      </c>
      <c r="DHD3">
        <v>8.38478E-2</v>
      </c>
      <c r="DHE3">
        <v>8.3188799999999993E-2</v>
      </c>
      <c r="DHF3">
        <v>8.2033800000000004E-2</v>
      </c>
      <c r="DHG3">
        <v>8.1004599999999996E-2</v>
      </c>
      <c r="DHH3">
        <v>7.9516199999999995E-2</v>
      </c>
      <c r="DHI3">
        <v>7.8120499999999995E-2</v>
      </c>
      <c r="DHJ3">
        <v>7.6751399999999997E-2</v>
      </c>
      <c r="DHK3">
        <v>7.5769199999999995E-2</v>
      </c>
      <c r="DHL3">
        <v>7.4707800000000005E-2</v>
      </c>
      <c r="DHM3">
        <v>7.2971999999999995E-2</v>
      </c>
      <c r="DHN3">
        <v>7.1313100000000004E-2</v>
      </c>
      <c r="DHO3">
        <v>7.0505700000000004E-2</v>
      </c>
      <c r="DHP3">
        <v>6.9567100000000007E-2</v>
      </c>
      <c r="DHQ3">
        <v>6.8852800000000006E-2</v>
      </c>
      <c r="DHR3">
        <v>6.8348000000000006E-2</v>
      </c>
      <c r="DHS3">
        <v>6.7707699999999996E-2</v>
      </c>
      <c r="DHT3">
        <v>6.7186800000000005E-2</v>
      </c>
      <c r="DHU3">
        <v>6.6891300000000001E-2</v>
      </c>
      <c r="DHV3">
        <v>6.6828899999999997E-2</v>
      </c>
      <c r="DHW3">
        <v>6.6604800000000006E-2</v>
      </c>
      <c r="DHX3">
        <v>6.63604E-2</v>
      </c>
      <c r="DHY3">
        <v>6.6236400000000001E-2</v>
      </c>
      <c r="DHZ3">
        <v>6.5892300000000001E-2</v>
      </c>
      <c r="DIA3">
        <v>6.5612000000000004E-2</v>
      </c>
      <c r="DIB3">
        <v>6.5612900000000002E-2</v>
      </c>
      <c r="DIC3">
        <v>6.5812300000000004E-2</v>
      </c>
      <c r="DID3">
        <v>6.5640699999999996E-2</v>
      </c>
      <c r="DIE3">
        <v>6.4863299999999999E-2</v>
      </c>
      <c r="DIF3">
        <v>6.3965599999999997E-2</v>
      </c>
      <c r="DIG3">
        <v>6.3469999999999999E-2</v>
      </c>
      <c r="DIH3">
        <v>6.2877600000000006E-2</v>
      </c>
      <c r="DII3">
        <v>6.2452100000000003E-2</v>
      </c>
      <c r="DIJ3">
        <v>6.1760200000000001E-2</v>
      </c>
      <c r="DIK3">
        <v>6.11079E-2</v>
      </c>
      <c r="DIL3">
        <v>6.0458600000000001E-2</v>
      </c>
      <c r="DIM3">
        <v>5.9701700000000003E-2</v>
      </c>
      <c r="DIN3">
        <v>5.9187400000000001E-2</v>
      </c>
      <c r="DIO3">
        <v>5.9350300000000002E-2</v>
      </c>
      <c r="DIP3">
        <v>5.9453199999999998E-2</v>
      </c>
      <c r="DIQ3">
        <v>5.9448899999999999E-2</v>
      </c>
      <c r="DIR3">
        <v>6.0054000000000003E-2</v>
      </c>
      <c r="DIS3">
        <v>6.0603700000000003E-2</v>
      </c>
      <c r="DIT3">
        <v>6.1004500000000003E-2</v>
      </c>
      <c r="DIU3">
        <v>6.1470799999999999E-2</v>
      </c>
      <c r="DIV3">
        <v>6.1630999999999998E-2</v>
      </c>
      <c r="DIW3">
        <v>6.1634300000000003E-2</v>
      </c>
      <c r="DIX3">
        <v>6.1867800000000001E-2</v>
      </c>
      <c r="DIY3">
        <v>6.2017500000000003E-2</v>
      </c>
      <c r="DIZ3">
        <v>6.1827100000000003E-2</v>
      </c>
      <c r="DJA3">
        <v>6.1160399999999997E-2</v>
      </c>
      <c r="DJB3">
        <v>6.11347E-2</v>
      </c>
      <c r="DJC3">
        <v>6.10775E-2</v>
      </c>
      <c r="DJD3">
        <v>6.0096499999999997E-2</v>
      </c>
      <c r="DJE3">
        <v>5.90368E-2</v>
      </c>
      <c r="DJF3">
        <v>5.8044999999999999E-2</v>
      </c>
      <c r="DJG3">
        <v>5.7348900000000001E-2</v>
      </c>
      <c r="DJH3">
        <v>5.6579299999999999E-2</v>
      </c>
      <c r="DJI3">
        <v>5.6186699999999999E-2</v>
      </c>
      <c r="DJJ3">
        <v>5.5951000000000001E-2</v>
      </c>
      <c r="DJK3">
        <v>5.5571200000000001E-2</v>
      </c>
      <c r="DJL3">
        <v>5.5419200000000002E-2</v>
      </c>
      <c r="DJM3">
        <v>5.5495000000000003E-2</v>
      </c>
      <c r="DJN3">
        <v>5.5555E-2</v>
      </c>
      <c r="DJO3">
        <v>5.5337400000000002E-2</v>
      </c>
      <c r="DJP3">
        <v>5.4061400000000003E-2</v>
      </c>
      <c r="DJQ3">
        <v>5.2543899999999998E-2</v>
      </c>
      <c r="DJR3">
        <v>5.1608300000000003E-2</v>
      </c>
      <c r="DJS3">
        <v>5.0722999999999997E-2</v>
      </c>
      <c r="DJT3">
        <v>4.9783099999999997E-2</v>
      </c>
      <c r="DJU3">
        <v>4.9329499999999998E-2</v>
      </c>
      <c r="DJV3">
        <v>4.8267299999999999E-2</v>
      </c>
      <c r="DJW3">
        <v>4.7823900000000003E-2</v>
      </c>
      <c r="DJX3">
        <v>4.7034300000000001E-2</v>
      </c>
      <c r="DJY3">
        <v>4.5744100000000003E-2</v>
      </c>
      <c r="DJZ3">
        <v>4.43413E-2</v>
      </c>
      <c r="DKA3">
        <v>4.3759300000000001E-2</v>
      </c>
      <c r="DKB3">
        <v>4.2136699999999999E-2</v>
      </c>
      <c r="DKC3">
        <v>4.0529599999999999E-2</v>
      </c>
      <c r="DKD3">
        <v>3.9277800000000002E-2</v>
      </c>
      <c r="DKE3">
        <v>3.84947E-2</v>
      </c>
      <c r="DKF3">
        <v>3.7160899999999997E-2</v>
      </c>
      <c r="DKG3">
        <v>3.60633E-2</v>
      </c>
      <c r="DKH3">
        <v>3.4512899999999999E-2</v>
      </c>
      <c r="DKI3">
        <v>3.3250500000000002E-2</v>
      </c>
      <c r="DKJ3">
        <v>3.1914699999999997E-2</v>
      </c>
      <c r="DKK3">
        <v>3.10876E-2</v>
      </c>
      <c r="DKL3">
        <v>2.9884899999999999E-2</v>
      </c>
      <c r="DKM3">
        <v>2.8546100000000001E-2</v>
      </c>
      <c r="DKN3">
        <v>2.71097E-2</v>
      </c>
      <c r="DKO3">
        <v>2.63152E-2</v>
      </c>
      <c r="DKP3">
        <v>2.5242199999999999E-2</v>
      </c>
      <c r="DKQ3">
        <v>2.41952E-2</v>
      </c>
      <c r="DKR3">
        <v>2.3449899999999999E-2</v>
      </c>
      <c r="DKS3">
        <v>2.25045E-2</v>
      </c>
      <c r="DKT3">
        <v>2.1088200000000001E-2</v>
      </c>
      <c r="DKU3">
        <v>1.94562E-2</v>
      </c>
      <c r="DKV3">
        <v>1.8052200000000001E-2</v>
      </c>
      <c r="DKW3">
        <v>1.6752400000000001E-2</v>
      </c>
      <c r="DKX3">
        <v>1.5271399999999999E-2</v>
      </c>
      <c r="DKY3">
        <v>1.3984999999999999E-2</v>
      </c>
      <c r="DKZ3">
        <v>1.28638E-2</v>
      </c>
      <c r="DLA3">
        <v>1.1438E-2</v>
      </c>
      <c r="DLB3">
        <v>1.0016499999999999E-2</v>
      </c>
      <c r="DLC3">
        <v>8.7969499999999996E-3</v>
      </c>
      <c r="DLD3">
        <v>7.6131599999999999E-3</v>
      </c>
      <c r="DLE3">
        <v>6.3751499999999996E-3</v>
      </c>
      <c r="DLF3">
        <v>5.64162E-3</v>
      </c>
      <c r="DLG3">
        <v>4.0383800000000003E-3</v>
      </c>
      <c r="DLH3">
        <v>2.6502700000000001E-3</v>
      </c>
      <c r="DLI3">
        <v>1.53838E-3</v>
      </c>
      <c r="DLJ3">
        <v>5.0776900000000004E-4</v>
      </c>
      <c r="DLK3">
        <v>-7.2872900000000001E-4</v>
      </c>
      <c r="DLL3">
        <v>-1.69644E-3</v>
      </c>
      <c r="DLM3">
        <v>-2.2226300000000002E-3</v>
      </c>
      <c r="DLN3">
        <v>-2.7384000000000002E-3</v>
      </c>
      <c r="DLO3">
        <v>-3.8652399999999998E-3</v>
      </c>
      <c r="DLP3">
        <v>-5.2365500000000004E-3</v>
      </c>
      <c r="DLQ3">
        <v>-6.4320100000000002E-3</v>
      </c>
      <c r="DLR3">
        <v>-7.8604E-3</v>
      </c>
      <c r="DLS3">
        <v>-8.5979300000000002E-3</v>
      </c>
      <c r="DLT3">
        <v>-9.3170400000000004E-3</v>
      </c>
      <c r="DLU3">
        <v>-1.0192E-2</v>
      </c>
      <c r="DLV3">
        <v>-1.1229899999999999E-2</v>
      </c>
      <c r="DLW3">
        <v>-1.2650399999999999E-2</v>
      </c>
      <c r="DLX3">
        <v>-1.38995E-2</v>
      </c>
      <c r="DLY3">
        <v>-1.4504700000000001E-2</v>
      </c>
      <c r="DLZ3">
        <v>-1.4845000000000001E-2</v>
      </c>
      <c r="DMA3">
        <v>-1.4938099999999999E-2</v>
      </c>
      <c r="DMB3">
        <v>-1.43588E-2</v>
      </c>
      <c r="DMC3">
        <v>-1.4170800000000001E-2</v>
      </c>
      <c r="DMD3">
        <v>-1.3856200000000001E-2</v>
      </c>
      <c r="DME3">
        <v>-1.36854E-2</v>
      </c>
      <c r="DMF3">
        <v>-1.3021599999999999E-2</v>
      </c>
      <c r="DMG3">
        <v>-1.23182E-2</v>
      </c>
      <c r="DMH3">
        <v>-1.17103E-2</v>
      </c>
      <c r="DMI3">
        <v>-1.10765E-2</v>
      </c>
      <c r="DMJ3">
        <v>-1.0684300000000001E-2</v>
      </c>
      <c r="DMK3">
        <v>-1.0320899999999999E-2</v>
      </c>
      <c r="DML3">
        <v>-9.8207599999999996E-3</v>
      </c>
      <c r="DMM3">
        <v>-9.7190999999999996E-3</v>
      </c>
      <c r="DMN3">
        <v>-9.6218599999999994E-3</v>
      </c>
      <c r="DMO3">
        <v>-1.0332600000000001E-2</v>
      </c>
      <c r="DMP3">
        <v>-1.16127E-2</v>
      </c>
      <c r="DMQ3">
        <v>-1.26517E-2</v>
      </c>
      <c r="DMR3">
        <v>-1.31301E-2</v>
      </c>
      <c r="DMS3">
        <v>-1.3674199999999999E-2</v>
      </c>
      <c r="DMT3">
        <v>-1.4351300000000001E-2</v>
      </c>
      <c r="DMU3">
        <v>-1.5110200000000001E-2</v>
      </c>
      <c r="DMV3">
        <v>-1.52055E-2</v>
      </c>
      <c r="DMW3">
        <v>-1.56776E-2</v>
      </c>
      <c r="DMX3">
        <v>-1.6381799999999998E-2</v>
      </c>
      <c r="DMY3">
        <v>-1.6649500000000001E-2</v>
      </c>
      <c r="DMZ3">
        <v>-1.6631099999999999E-2</v>
      </c>
      <c r="DNA3">
        <v>-1.6673299999999999E-2</v>
      </c>
      <c r="DNB3">
        <v>-1.72544E-2</v>
      </c>
      <c r="DNC3">
        <v>-1.7822399999999999E-2</v>
      </c>
      <c r="DND3">
        <v>-1.78117E-2</v>
      </c>
      <c r="DNE3">
        <v>-1.81108E-2</v>
      </c>
      <c r="DNF3">
        <v>-1.81313E-2</v>
      </c>
      <c r="DNG3">
        <v>-1.8483599999999999E-2</v>
      </c>
      <c r="DNH3">
        <v>-1.9460700000000001E-2</v>
      </c>
      <c r="DNI3">
        <v>-2.09734E-2</v>
      </c>
      <c r="DNJ3">
        <v>-2.2416599999999998E-2</v>
      </c>
      <c r="DNK3">
        <v>-2.4439900000000001E-2</v>
      </c>
      <c r="DNL3">
        <v>-2.6011200000000002E-2</v>
      </c>
      <c r="DNM3">
        <v>-2.65255E-2</v>
      </c>
      <c r="DNN3">
        <v>-2.7588499999999998E-2</v>
      </c>
      <c r="DNO3">
        <v>-2.7838499999999999E-2</v>
      </c>
      <c r="DNP3">
        <v>-2.74451E-2</v>
      </c>
      <c r="DNQ3">
        <v>-2.6912499999999999E-2</v>
      </c>
      <c r="DNR3">
        <v>-2.6307799999999999E-2</v>
      </c>
      <c r="DNS3">
        <v>-2.59688E-2</v>
      </c>
      <c r="DNT3">
        <v>-2.55599E-2</v>
      </c>
      <c r="DNU3">
        <v>-2.5343399999999999E-2</v>
      </c>
      <c r="DNV3">
        <v>-2.47561E-2</v>
      </c>
      <c r="DNW3">
        <v>-2.4173900000000002E-2</v>
      </c>
      <c r="DNX3">
        <v>-2.34533E-2</v>
      </c>
      <c r="DNY3">
        <v>-2.2828000000000001E-2</v>
      </c>
      <c r="DNZ3">
        <v>-2.2163100000000002E-2</v>
      </c>
      <c r="DOA3">
        <v>-2.1534899999999999E-2</v>
      </c>
      <c r="DOB3">
        <v>-2.1418800000000002E-2</v>
      </c>
      <c r="DOC3">
        <v>-2.1207299999999998E-2</v>
      </c>
      <c r="DOD3">
        <v>-2.0819500000000001E-2</v>
      </c>
      <c r="DOE3">
        <v>-2.0204799999999998E-2</v>
      </c>
      <c r="DOF3">
        <v>-1.95777E-2</v>
      </c>
      <c r="DOG3">
        <v>-1.93089E-2</v>
      </c>
      <c r="DOH3">
        <v>-1.86448E-2</v>
      </c>
      <c r="DOI3">
        <v>-1.8102E-2</v>
      </c>
      <c r="DOJ3">
        <v>-1.7632499999999999E-2</v>
      </c>
      <c r="DOK3">
        <v>-1.74238E-2</v>
      </c>
      <c r="DOL3">
        <v>-1.7455100000000001E-2</v>
      </c>
      <c r="DOM3">
        <v>-1.70762E-2</v>
      </c>
      <c r="DON3">
        <v>-1.7120699999999999E-2</v>
      </c>
      <c r="DOO3">
        <v>-1.6893499999999999E-2</v>
      </c>
      <c r="DOP3">
        <v>-1.5468900000000001E-2</v>
      </c>
      <c r="DOQ3">
        <v>-1.3972500000000001E-2</v>
      </c>
      <c r="DOR3">
        <v>-1.28766E-2</v>
      </c>
      <c r="DOS3">
        <v>-1.15659E-2</v>
      </c>
      <c r="DOT3">
        <v>-1.07513E-2</v>
      </c>
      <c r="DOU3">
        <v>-9.9793199999999999E-3</v>
      </c>
      <c r="DOV3">
        <v>-9.0593900000000005E-3</v>
      </c>
      <c r="DOW3">
        <v>-8.8865300000000001E-3</v>
      </c>
      <c r="DOX3">
        <v>-8.8773700000000007E-3</v>
      </c>
      <c r="DOY3">
        <v>-9.5336199999999996E-3</v>
      </c>
      <c r="DOZ3">
        <v>-1.0427199999999999E-2</v>
      </c>
      <c r="DPA3">
        <v>-1.0867E-2</v>
      </c>
      <c r="DPB3">
        <v>-1.13285E-2</v>
      </c>
      <c r="DPC3">
        <v>-1.1673899999999999E-2</v>
      </c>
      <c r="DPD3">
        <v>-1.23965E-2</v>
      </c>
      <c r="DPE3">
        <v>-1.26575E-2</v>
      </c>
      <c r="DPF3">
        <v>-1.2822399999999999E-2</v>
      </c>
      <c r="DPG3">
        <v>-1.3063999999999999E-2</v>
      </c>
      <c r="DPH3">
        <v>-1.33743E-2</v>
      </c>
      <c r="DPI3">
        <v>-1.2981899999999999E-2</v>
      </c>
      <c r="DPJ3">
        <v>-1.2485400000000001E-2</v>
      </c>
      <c r="DPK3">
        <v>-1.1739599999999999E-2</v>
      </c>
      <c r="DPL3">
        <v>-1.08167E-2</v>
      </c>
      <c r="DPM3">
        <v>-9.5914999999999993E-3</v>
      </c>
      <c r="DPN3">
        <v>-8.3124300000000009E-3</v>
      </c>
      <c r="DPO3">
        <v>-7.5045700000000003E-3</v>
      </c>
      <c r="DPP3">
        <v>-6.8820900000000004E-3</v>
      </c>
      <c r="DPQ3">
        <v>-5.9004799999999996E-3</v>
      </c>
      <c r="DPR3">
        <v>-5.8202100000000001E-3</v>
      </c>
      <c r="DPS3">
        <v>-5.1398099999999999E-3</v>
      </c>
      <c r="DPT3">
        <v>-4.2429800000000004E-3</v>
      </c>
      <c r="DPU3">
        <v>-3.2975499999999998E-3</v>
      </c>
      <c r="DPV3">
        <v>-2.1378399999999998E-3</v>
      </c>
      <c r="DPW3">
        <v>-1.09698E-3</v>
      </c>
      <c r="DPX3" s="1">
        <v>-5.7570500000000002E-6</v>
      </c>
      <c r="DPY3">
        <v>1.3262599999999999E-3</v>
      </c>
      <c r="DPZ3">
        <v>3.2138399999999999E-3</v>
      </c>
      <c r="DQA3">
        <v>5.0751900000000003E-3</v>
      </c>
      <c r="DQB3">
        <v>6.9261899999999996E-3</v>
      </c>
      <c r="DQC3">
        <v>8.4652600000000005E-3</v>
      </c>
      <c r="DQD3">
        <v>1.0142099999999999E-2</v>
      </c>
      <c r="DQE3">
        <v>1.13429E-2</v>
      </c>
      <c r="DQF3">
        <v>1.23137E-2</v>
      </c>
      <c r="DQG3">
        <v>1.29803E-2</v>
      </c>
      <c r="DQH3">
        <v>1.39513E-2</v>
      </c>
      <c r="DQI3">
        <v>1.4925000000000001E-2</v>
      </c>
      <c r="DQJ3">
        <v>1.5912099999999998E-2</v>
      </c>
      <c r="DQK3">
        <v>1.70294E-2</v>
      </c>
      <c r="DQL3">
        <v>1.7825299999999999E-2</v>
      </c>
      <c r="DQM3">
        <v>1.87294E-2</v>
      </c>
      <c r="DQN3">
        <v>1.97786E-2</v>
      </c>
      <c r="DQO3">
        <v>2.06427E-2</v>
      </c>
      <c r="DQP3">
        <v>2.2047000000000001E-2</v>
      </c>
      <c r="DQQ3">
        <v>2.3115199999999999E-2</v>
      </c>
      <c r="DQR3">
        <v>2.4644200000000002E-2</v>
      </c>
      <c r="DQS3">
        <v>2.60834E-2</v>
      </c>
      <c r="DQT3">
        <v>2.681E-2</v>
      </c>
      <c r="DQU3">
        <v>2.77676E-2</v>
      </c>
      <c r="DQV3">
        <v>2.8477300000000001E-2</v>
      </c>
      <c r="DQW3">
        <v>2.9336899999999999E-2</v>
      </c>
      <c r="DQX3">
        <v>2.97053E-2</v>
      </c>
      <c r="DQY3">
        <v>3.0171300000000002E-2</v>
      </c>
      <c r="DQZ3">
        <v>3.0488999999999999E-2</v>
      </c>
      <c r="DRA3">
        <v>3.1027599999999999E-2</v>
      </c>
      <c r="DRB3">
        <v>3.2295200000000003E-2</v>
      </c>
      <c r="DRC3">
        <v>3.3917200000000002E-2</v>
      </c>
      <c r="DRD3">
        <v>3.4952499999999997E-2</v>
      </c>
      <c r="DRE3">
        <v>3.57361E-2</v>
      </c>
      <c r="DRF3">
        <v>3.6124700000000003E-2</v>
      </c>
      <c r="DRG3">
        <v>3.6825499999999997E-2</v>
      </c>
      <c r="DRH3">
        <v>3.7799399999999997E-2</v>
      </c>
      <c r="DRI3">
        <v>3.8810499999999998E-2</v>
      </c>
      <c r="DRJ3">
        <v>3.98774E-2</v>
      </c>
      <c r="DRK3">
        <v>4.06042E-2</v>
      </c>
      <c r="DRL3">
        <v>4.1013099999999997E-2</v>
      </c>
      <c r="DRM3">
        <v>4.165E-2</v>
      </c>
      <c r="DRN3">
        <v>4.1875999999999997E-2</v>
      </c>
      <c r="DRO3">
        <v>4.1998300000000002E-2</v>
      </c>
      <c r="DRP3">
        <v>4.2274399999999997E-2</v>
      </c>
      <c r="DRQ3">
        <v>4.2820499999999997E-2</v>
      </c>
      <c r="DRR3">
        <v>4.2867299999999997E-2</v>
      </c>
      <c r="DRS3">
        <v>4.33336E-2</v>
      </c>
      <c r="DRT3">
        <v>4.3764999999999998E-2</v>
      </c>
      <c r="DRU3">
        <v>4.3998799999999998E-2</v>
      </c>
      <c r="DRV3">
        <v>4.42853E-2</v>
      </c>
      <c r="DRW3">
        <v>4.4492299999999999E-2</v>
      </c>
      <c r="DRX3">
        <v>4.4845200000000002E-2</v>
      </c>
      <c r="DRY3">
        <v>4.4987300000000001E-2</v>
      </c>
      <c r="DRZ3">
        <v>4.4705799999999997E-2</v>
      </c>
      <c r="DSA3">
        <v>4.4732500000000001E-2</v>
      </c>
      <c r="DSB3">
        <v>4.4360299999999998E-2</v>
      </c>
      <c r="DSC3">
        <v>4.4079100000000003E-2</v>
      </c>
      <c r="DSD3">
        <v>4.3629899999999999E-2</v>
      </c>
      <c r="DSE3">
        <v>4.34154E-2</v>
      </c>
      <c r="DSF3">
        <v>4.3068599999999999E-2</v>
      </c>
      <c r="DSG3">
        <v>4.30713E-2</v>
      </c>
      <c r="DSH3">
        <v>4.2882900000000002E-2</v>
      </c>
      <c r="DSI3">
        <v>4.3380700000000001E-2</v>
      </c>
      <c r="DSJ3">
        <v>4.33985E-2</v>
      </c>
      <c r="DSK3">
        <v>4.3214500000000003E-2</v>
      </c>
      <c r="DSL3">
        <v>4.2940699999999998E-2</v>
      </c>
      <c r="DSM3">
        <v>4.2504899999999998E-2</v>
      </c>
      <c r="DSN3">
        <v>4.2172099999999997E-2</v>
      </c>
      <c r="DSO3">
        <v>4.13725E-2</v>
      </c>
      <c r="DSP3">
        <v>4.1236200000000001E-2</v>
      </c>
      <c r="DSQ3">
        <v>4.0948900000000003E-2</v>
      </c>
      <c r="DSR3">
        <v>4.0032199999999997E-2</v>
      </c>
      <c r="DSS3">
        <v>3.9023200000000001E-2</v>
      </c>
      <c r="DST3">
        <v>3.8947000000000002E-2</v>
      </c>
      <c r="DSU3">
        <v>3.87459E-2</v>
      </c>
      <c r="DSV3">
        <v>3.8922900000000003E-2</v>
      </c>
      <c r="DSW3">
        <v>3.8850599999999999E-2</v>
      </c>
      <c r="DSX3">
        <v>3.8967399999999999E-2</v>
      </c>
      <c r="DSY3">
        <v>3.8839699999999998E-2</v>
      </c>
      <c r="DSZ3">
        <v>3.9779700000000001E-2</v>
      </c>
      <c r="DTA3">
        <v>4.0691900000000003E-2</v>
      </c>
      <c r="DTB3">
        <v>4.1957700000000001E-2</v>
      </c>
      <c r="DTC3">
        <v>4.2548500000000003E-2</v>
      </c>
      <c r="DTD3">
        <v>4.30544E-2</v>
      </c>
      <c r="DTE3">
        <v>4.3863800000000001E-2</v>
      </c>
      <c r="DTF3">
        <v>4.4976299999999997E-2</v>
      </c>
      <c r="DTG3">
        <v>4.5825699999999997E-2</v>
      </c>
      <c r="DTH3">
        <v>4.6805899999999998E-2</v>
      </c>
      <c r="DTI3">
        <v>4.7450899999999997E-2</v>
      </c>
      <c r="DTJ3">
        <v>4.8101199999999997E-2</v>
      </c>
      <c r="DTK3">
        <v>4.8847399999999999E-2</v>
      </c>
      <c r="DTL3">
        <v>4.9208000000000002E-2</v>
      </c>
      <c r="DTM3">
        <v>4.9528500000000003E-2</v>
      </c>
      <c r="DTN3">
        <v>5.0061700000000001E-2</v>
      </c>
      <c r="DTO3">
        <v>5.0453999999999999E-2</v>
      </c>
      <c r="DTP3">
        <v>5.0843699999999999E-2</v>
      </c>
      <c r="DTQ3">
        <v>5.0733399999999998E-2</v>
      </c>
      <c r="DTR3">
        <v>5.07938E-2</v>
      </c>
      <c r="DTS3">
        <v>5.0793699999999997E-2</v>
      </c>
      <c r="DTT3">
        <v>5.08177E-2</v>
      </c>
      <c r="DTU3">
        <v>5.0870899999999997E-2</v>
      </c>
      <c r="DTV3">
        <v>5.1259300000000001E-2</v>
      </c>
      <c r="DTW3">
        <v>5.0766199999999997E-2</v>
      </c>
      <c r="DTX3">
        <v>5.0374700000000001E-2</v>
      </c>
      <c r="DTY3">
        <v>4.9802100000000002E-2</v>
      </c>
      <c r="DTZ3">
        <v>4.9429399999999998E-2</v>
      </c>
      <c r="DUA3">
        <v>4.9062000000000001E-2</v>
      </c>
      <c r="DUB3">
        <v>4.8283899999999998E-2</v>
      </c>
      <c r="DUC3">
        <v>4.7454700000000002E-2</v>
      </c>
      <c r="DUD3">
        <v>4.6781700000000002E-2</v>
      </c>
      <c r="DUE3">
        <v>4.6566099999999999E-2</v>
      </c>
      <c r="DUF3">
        <v>4.6006199999999997E-2</v>
      </c>
      <c r="DUG3">
        <v>4.5434599999999999E-2</v>
      </c>
      <c r="DUH3">
        <v>4.4627300000000002E-2</v>
      </c>
      <c r="DUI3">
        <v>4.3482699999999999E-2</v>
      </c>
      <c r="DUJ3">
        <v>4.2492299999999997E-2</v>
      </c>
      <c r="DUK3">
        <v>4.21307E-2</v>
      </c>
      <c r="DUL3">
        <v>4.2049099999999999E-2</v>
      </c>
      <c r="DUM3">
        <v>4.2510399999999997E-2</v>
      </c>
      <c r="DUN3">
        <v>4.2899399999999997E-2</v>
      </c>
      <c r="DUO3">
        <v>4.3253800000000002E-2</v>
      </c>
      <c r="DUP3">
        <v>4.3563400000000002E-2</v>
      </c>
      <c r="DUQ3">
        <v>4.4111400000000002E-2</v>
      </c>
      <c r="DUR3">
        <v>4.4569499999999998E-2</v>
      </c>
      <c r="DUS3">
        <v>4.4822599999999997E-2</v>
      </c>
      <c r="DUT3">
        <v>4.5014499999999999E-2</v>
      </c>
      <c r="DUU3">
        <v>4.5054400000000001E-2</v>
      </c>
      <c r="DUV3">
        <v>4.50997E-2</v>
      </c>
      <c r="DUW3">
        <v>4.5576699999999998E-2</v>
      </c>
      <c r="DUX3">
        <v>4.5771300000000001E-2</v>
      </c>
      <c r="DUY3">
        <v>4.5531500000000003E-2</v>
      </c>
      <c r="DUZ3">
        <v>4.5203599999999997E-2</v>
      </c>
      <c r="DVA3">
        <v>4.5435499999999997E-2</v>
      </c>
      <c r="DVB3">
        <v>4.6144600000000001E-2</v>
      </c>
      <c r="DVC3">
        <v>4.6579200000000001E-2</v>
      </c>
      <c r="DVD3">
        <v>4.7357999999999997E-2</v>
      </c>
      <c r="DVE3">
        <v>4.7467700000000002E-2</v>
      </c>
      <c r="DVF3">
        <v>4.7689500000000003E-2</v>
      </c>
      <c r="DVG3">
        <v>4.7748600000000002E-2</v>
      </c>
      <c r="DVH3">
        <v>4.7530299999999998E-2</v>
      </c>
      <c r="DVI3">
        <v>4.7576100000000003E-2</v>
      </c>
      <c r="DVJ3">
        <v>4.7798300000000002E-2</v>
      </c>
      <c r="DVK3">
        <v>4.8319099999999997E-2</v>
      </c>
      <c r="DVL3">
        <v>4.8477399999999997E-2</v>
      </c>
      <c r="DVM3">
        <v>4.8398200000000002E-2</v>
      </c>
      <c r="DVN3">
        <v>4.8885199999999997E-2</v>
      </c>
      <c r="DVO3">
        <v>4.9478899999999999E-2</v>
      </c>
      <c r="DVP3">
        <v>5.0123099999999997E-2</v>
      </c>
      <c r="DVQ3">
        <v>5.1223600000000001E-2</v>
      </c>
      <c r="DVR3">
        <v>5.1840900000000002E-2</v>
      </c>
      <c r="DVS3">
        <v>5.2116799999999998E-2</v>
      </c>
      <c r="DVT3">
        <v>5.2264600000000001E-2</v>
      </c>
      <c r="DVU3">
        <v>5.2047499999999997E-2</v>
      </c>
      <c r="DVV3">
        <v>5.1661800000000001E-2</v>
      </c>
      <c r="DVW3">
        <v>5.1434000000000001E-2</v>
      </c>
      <c r="DVX3">
        <v>5.1139299999999999E-2</v>
      </c>
      <c r="DVY3">
        <v>5.0828600000000002E-2</v>
      </c>
      <c r="DVZ3">
        <v>5.08756E-2</v>
      </c>
      <c r="DWA3">
        <v>5.1216299999999999E-2</v>
      </c>
      <c r="DWB3">
        <v>5.1709199999999997E-2</v>
      </c>
      <c r="DWC3">
        <v>5.1673799999999999E-2</v>
      </c>
      <c r="DWD3">
        <v>5.2685099999999999E-2</v>
      </c>
      <c r="DWE3">
        <v>5.4275900000000002E-2</v>
      </c>
      <c r="DWF3">
        <v>5.5939099999999999E-2</v>
      </c>
      <c r="DWG3">
        <v>5.6665100000000003E-2</v>
      </c>
      <c r="DWH3">
        <v>5.7567399999999998E-2</v>
      </c>
      <c r="DWI3">
        <v>5.8464500000000003E-2</v>
      </c>
      <c r="DWJ3">
        <v>5.9708999999999998E-2</v>
      </c>
      <c r="DWK3">
        <v>6.0723899999999997E-2</v>
      </c>
      <c r="DWL3">
        <v>6.2005999999999999E-2</v>
      </c>
      <c r="DWM3">
        <v>6.3256199999999999E-2</v>
      </c>
      <c r="DWN3">
        <v>6.4573400000000003E-2</v>
      </c>
      <c r="DWO3">
        <v>6.5404500000000004E-2</v>
      </c>
      <c r="DWP3">
        <v>6.6134100000000001E-2</v>
      </c>
      <c r="DWQ3">
        <v>6.7032099999999997E-2</v>
      </c>
      <c r="DWR3">
        <v>6.7892900000000006E-2</v>
      </c>
      <c r="DWS3">
        <v>6.7957600000000007E-2</v>
      </c>
      <c r="DWT3">
        <v>6.8142300000000003E-2</v>
      </c>
      <c r="DWU3">
        <v>6.8434700000000001E-2</v>
      </c>
      <c r="DWV3">
        <v>6.7804799999999998E-2</v>
      </c>
      <c r="DWW3">
        <v>6.7784700000000003E-2</v>
      </c>
      <c r="DWX3">
        <v>6.7862199999999998E-2</v>
      </c>
      <c r="DWY3">
        <v>6.7979899999999996E-2</v>
      </c>
      <c r="DWZ3">
        <v>6.8065500000000001E-2</v>
      </c>
      <c r="DXA3">
        <v>6.8612999999999993E-2</v>
      </c>
      <c r="DXB3">
        <v>6.9122000000000003E-2</v>
      </c>
      <c r="DXC3">
        <v>6.9064600000000004E-2</v>
      </c>
      <c r="DXD3">
        <v>6.9630399999999995E-2</v>
      </c>
      <c r="DXE3">
        <v>7.0166699999999999E-2</v>
      </c>
      <c r="DXF3">
        <v>7.077E-2</v>
      </c>
      <c r="DXG3">
        <v>7.1033700000000005E-2</v>
      </c>
      <c r="DXH3">
        <v>7.1390999999999996E-2</v>
      </c>
      <c r="DXI3">
        <v>7.2061399999999998E-2</v>
      </c>
      <c r="DXJ3">
        <v>7.2057700000000002E-2</v>
      </c>
      <c r="DXK3">
        <v>7.1831999999999993E-2</v>
      </c>
      <c r="DXL3">
        <v>7.1855000000000002E-2</v>
      </c>
      <c r="DXM3">
        <v>7.2268700000000005E-2</v>
      </c>
      <c r="DXN3">
        <v>7.2152599999999997E-2</v>
      </c>
      <c r="DXO3">
        <v>7.2448700000000005E-2</v>
      </c>
      <c r="DXP3">
        <v>7.2993600000000006E-2</v>
      </c>
      <c r="DXQ3">
        <v>7.3533299999999996E-2</v>
      </c>
      <c r="DXR3">
        <v>7.4254700000000007E-2</v>
      </c>
      <c r="DXS3">
        <v>7.45754E-2</v>
      </c>
      <c r="DXT3">
        <v>7.4939000000000006E-2</v>
      </c>
      <c r="DXU3">
        <v>7.49837E-2</v>
      </c>
      <c r="DXV3">
        <v>7.5442599999999999E-2</v>
      </c>
      <c r="DXW3">
        <v>7.5809000000000001E-2</v>
      </c>
      <c r="DXX3">
        <v>7.6467300000000002E-2</v>
      </c>
      <c r="DXY3">
        <v>7.6938199999999998E-2</v>
      </c>
      <c r="DXZ3">
        <v>7.6785300000000001E-2</v>
      </c>
      <c r="DYA3">
        <v>7.6892100000000005E-2</v>
      </c>
      <c r="DYB3">
        <v>7.7590800000000001E-2</v>
      </c>
      <c r="DYC3">
        <v>7.8059299999999998E-2</v>
      </c>
      <c r="DYD3">
        <v>7.9103699999999999E-2</v>
      </c>
      <c r="DYE3">
        <v>7.9791899999999999E-2</v>
      </c>
      <c r="DYF3">
        <v>8.0876699999999996E-2</v>
      </c>
      <c r="DYG3">
        <v>8.2258700000000004E-2</v>
      </c>
      <c r="DYH3">
        <v>8.3153199999999997E-2</v>
      </c>
      <c r="DYI3">
        <v>8.4184499999999995E-2</v>
      </c>
      <c r="DYJ3">
        <v>8.4953299999999995E-2</v>
      </c>
      <c r="DYK3">
        <v>8.5336700000000001E-2</v>
      </c>
      <c r="DYL3">
        <v>8.5925699999999994E-2</v>
      </c>
      <c r="DYM3">
        <v>8.5882399999999998E-2</v>
      </c>
      <c r="DYN3">
        <v>8.5791199999999998E-2</v>
      </c>
      <c r="DYO3">
        <v>8.5984099999999994E-2</v>
      </c>
      <c r="DYP3">
        <v>8.6101999999999998E-2</v>
      </c>
      <c r="DYQ3">
        <v>8.6568400000000004E-2</v>
      </c>
      <c r="DYR3">
        <v>8.7399400000000002E-2</v>
      </c>
      <c r="DYS3">
        <v>8.8386000000000006E-2</v>
      </c>
      <c r="DYT3">
        <v>8.8992000000000002E-2</v>
      </c>
      <c r="DYU3">
        <v>8.96705E-2</v>
      </c>
      <c r="DYV3">
        <v>9.0598499999999998E-2</v>
      </c>
      <c r="DYW3">
        <v>9.1520799999999999E-2</v>
      </c>
      <c r="DYX3">
        <v>9.1804999999999998E-2</v>
      </c>
      <c r="DYY3">
        <v>9.1901499999999997E-2</v>
      </c>
      <c r="DYZ3">
        <v>9.2102199999999995E-2</v>
      </c>
      <c r="DZA3">
        <v>9.2884999999999995E-2</v>
      </c>
      <c r="DZB3">
        <v>9.3351400000000001E-2</v>
      </c>
      <c r="DZC3">
        <v>9.4306000000000001E-2</v>
      </c>
      <c r="DZD3">
        <v>9.5314399999999994E-2</v>
      </c>
      <c r="DZE3">
        <v>9.5756900000000006E-2</v>
      </c>
      <c r="DZF3">
        <v>9.6051800000000007E-2</v>
      </c>
      <c r="DZG3">
        <v>9.6325300000000003E-2</v>
      </c>
      <c r="DZH3">
        <v>9.61891E-2</v>
      </c>
      <c r="DZI3">
        <v>9.6305100000000005E-2</v>
      </c>
      <c r="DZJ3">
        <v>9.6404699999999996E-2</v>
      </c>
      <c r="DZK3">
        <v>9.6649499999999999E-2</v>
      </c>
      <c r="DZL3">
        <v>9.62668E-2</v>
      </c>
      <c r="DZM3">
        <v>9.5878599999999994E-2</v>
      </c>
      <c r="DZN3">
        <v>9.5246200000000003E-2</v>
      </c>
      <c r="DZO3">
        <v>9.4259300000000004E-2</v>
      </c>
      <c r="DZP3">
        <v>9.3116599999999994E-2</v>
      </c>
      <c r="DZQ3">
        <v>9.2287800000000003E-2</v>
      </c>
      <c r="DZR3">
        <v>9.1118000000000005E-2</v>
      </c>
      <c r="DZS3">
        <v>8.9282200000000006E-2</v>
      </c>
      <c r="DZT3">
        <v>8.7854299999999996E-2</v>
      </c>
      <c r="DZU3">
        <v>8.6667900000000006E-2</v>
      </c>
      <c r="DZV3">
        <v>8.5817099999999993E-2</v>
      </c>
      <c r="DZW3">
        <v>8.5049399999999997E-2</v>
      </c>
      <c r="DZX3">
        <v>8.4990800000000005E-2</v>
      </c>
      <c r="DZY3">
        <v>8.5512299999999999E-2</v>
      </c>
      <c r="DZZ3">
        <v>8.5198499999999996E-2</v>
      </c>
      <c r="EAA3">
        <v>8.4516599999999997E-2</v>
      </c>
      <c r="EAB3">
        <v>8.4071000000000007E-2</v>
      </c>
      <c r="EAC3">
        <v>8.4375000000000006E-2</v>
      </c>
      <c r="EAD3">
        <v>8.4278699999999998E-2</v>
      </c>
      <c r="EAE3">
        <v>8.42223E-2</v>
      </c>
      <c r="EAF3">
        <v>8.3737800000000001E-2</v>
      </c>
      <c r="EAG3">
        <v>8.3922399999999994E-2</v>
      </c>
      <c r="EAH3">
        <v>8.4235199999999996E-2</v>
      </c>
      <c r="EAI3">
        <v>8.3513299999999999E-2</v>
      </c>
      <c r="EAJ3">
        <v>8.2525200000000007E-2</v>
      </c>
      <c r="EAK3">
        <v>8.1383800000000006E-2</v>
      </c>
      <c r="EAL3">
        <v>8.0097100000000004E-2</v>
      </c>
      <c r="EAM3">
        <v>7.8670400000000001E-2</v>
      </c>
      <c r="EAN3">
        <v>7.6835700000000007E-2</v>
      </c>
      <c r="EAO3">
        <v>7.5711000000000001E-2</v>
      </c>
      <c r="EAP3">
        <v>7.4735300000000005E-2</v>
      </c>
      <c r="EAQ3">
        <v>7.3136499999999993E-2</v>
      </c>
      <c r="EAR3">
        <v>7.2106799999999999E-2</v>
      </c>
      <c r="EAS3">
        <v>7.0867100000000002E-2</v>
      </c>
      <c r="EAT3">
        <v>6.9613099999999997E-2</v>
      </c>
      <c r="EAU3">
        <v>6.82778E-2</v>
      </c>
      <c r="EAV3">
        <v>6.6767499999999994E-2</v>
      </c>
      <c r="EAW3">
        <v>6.4799800000000005E-2</v>
      </c>
      <c r="EAX3">
        <v>6.2885200000000002E-2</v>
      </c>
      <c r="EAY3">
        <v>6.1594500000000003E-2</v>
      </c>
      <c r="EAZ3">
        <v>6.0292900000000003E-2</v>
      </c>
      <c r="EBA3">
        <v>5.87682E-2</v>
      </c>
      <c r="EBB3">
        <v>5.64635E-2</v>
      </c>
      <c r="EBC3">
        <v>5.4387199999999997E-2</v>
      </c>
      <c r="EBD3">
        <v>5.2670399999999999E-2</v>
      </c>
      <c r="EBE3">
        <v>5.1348999999999999E-2</v>
      </c>
      <c r="EBF3">
        <v>4.9976399999999997E-2</v>
      </c>
      <c r="EBG3">
        <v>4.8439400000000001E-2</v>
      </c>
      <c r="EBH3">
        <v>4.7193300000000001E-2</v>
      </c>
      <c r="EBI3">
        <v>4.5736699999999998E-2</v>
      </c>
      <c r="EBJ3">
        <v>4.3763099999999999E-2</v>
      </c>
      <c r="EBK3">
        <v>4.2334299999999998E-2</v>
      </c>
      <c r="EBL3">
        <v>4.0826000000000001E-2</v>
      </c>
      <c r="EBM3">
        <v>3.9034800000000001E-2</v>
      </c>
      <c r="EBN3">
        <v>3.7636500000000003E-2</v>
      </c>
      <c r="EBO3">
        <v>3.63507E-2</v>
      </c>
      <c r="EBP3">
        <v>3.5086300000000001E-2</v>
      </c>
      <c r="EBQ3">
        <v>3.3916000000000002E-2</v>
      </c>
      <c r="EBR3">
        <v>3.3214199999999999E-2</v>
      </c>
      <c r="EBS3">
        <v>3.2668599999999999E-2</v>
      </c>
      <c r="EBT3">
        <v>3.1567999999999999E-2</v>
      </c>
      <c r="EBU3">
        <v>3.0389099999999999E-2</v>
      </c>
      <c r="EBV3">
        <v>2.9748900000000002E-2</v>
      </c>
      <c r="EBW3">
        <v>2.85375E-2</v>
      </c>
      <c r="EBX3">
        <v>2.75473E-2</v>
      </c>
      <c r="EBY3">
        <v>2.6233599999999999E-2</v>
      </c>
      <c r="EBZ3">
        <v>2.4620699999999999E-2</v>
      </c>
      <c r="ECA3">
        <v>2.3295900000000001E-2</v>
      </c>
      <c r="ECB3">
        <v>2.1922400000000002E-2</v>
      </c>
      <c r="ECC3">
        <v>2.08857E-2</v>
      </c>
      <c r="ECD3">
        <v>1.9220399999999999E-2</v>
      </c>
      <c r="ECE3">
        <v>1.7549100000000002E-2</v>
      </c>
      <c r="ECF3">
        <v>1.56502E-2</v>
      </c>
      <c r="ECG3">
        <v>1.3785800000000001E-2</v>
      </c>
      <c r="ECH3">
        <v>1.2430200000000001E-2</v>
      </c>
      <c r="ECI3">
        <v>1.14819E-2</v>
      </c>
      <c r="ECJ3">
        <v>1.00339E-2</v>
      </c>
      <c r="ECK3">
        <v>8.2261899999999995E-3</v>
      </c>
      <c r="ECL3">
        <v>6.6443400000000003E-3</v>
      </c>
      <c r="ECM3">
        <v>5.5638900000000002E-3</v>
      </c>
      <c r="ECN3">
        <v>4.9040400000000001E-3</v>
      </c>
      <c r="ECO3">
        <v>4.7696099999999996E-3</v>
      </c>
      <c r="ECP3">
        <v>4.2278799999999998E-3</v>
      </c>
      <c r="ECQ3">
        <v>3.28372E-3</v>
      </c>
      <c r="ECR3">
        <v>2.2558299999999999E-3</v>
      </c>
      <c r="ECS3">
        <v>1.38028E-3</v>
      </c>
      <c r="ECT3">
        <v>5.2665199999999996E-4</v>
      </c>
      <c r="ECU3">
        <v>-7.7495699999999995E-4</v>
      </c>
      <c r="ECV3">
        <v>-2.3573399999999999E-3</v>
      </c>
      <c r="ECW3">
        <v>-4.0590699999999997E-3</v>
      </c>
      <c r="ECX3">
        <v>-6.1469000000000003E-3</v>
      </c>
      <c r="ECY3">
        <v>-8.3069700000000003E-3</v>
      </c>
      <c r="ECZ3">
        <v>-1.0675499999999999E-2</v>
      </c>
      <c r="EDA3">
        <v>-1.3003900000000001E-2</v>
      </c>
      <c r="EDB3">
        <v>-1.5018999999999999E-2</v>
      </c>
      <c r="EDC3">
        <v>-1.70668E-2</v>
      </c>
      <c r="EDD3">
        <v>-1.8509999999999999E-2</v>
      </c>
      <c r="EDE3">
        <v>-1.9958900000000002E-2</v>
      </c>
      <c r="EDF3">
        <v>-2.14916E-2</v>
      </c>
      <c r="EDG3">
        <v>-2.3478099999999998E-2</v>
      </c>
      <c r="EDH3">
        <v>-2.52812E-2</v>
      </c>
      <c r="EDI3">
        <v>-2.68766E-2</v>
      </c>
      <c r="EDJ3">
        <v>-2.7605399999999999E-2</v>
      </c>
      <c r="EDK3">
        <v>-2.83126E-2</v>
      </c>
      <c r="EDL3">
        <v>-2.8566100000000001E-2</v>
      </c>
      <c r="EDM3">
        <v>-2.9178900000000001E-2</v>
      </c>
      <c r="EDN3">
        <v>-3.0183399999999999E-2</v>
      </c>
      <c r="EDO3">
        <v>-3.1323200000000002E-2</v>
      </c>
      <c r="EDP3">
        <v>-3.2165899999999997E-2</v>
      </c>
      <c r="EDQ3">
        <v>-3.2406200000000003E-2</v>
      </c>
      <c r="EDR3">
        <v>-3.3068E-2</v>
      </c>
      <c r="EDS3">
        <v>-3.4035200000000002E-2</v>
      </c>
      <c r="EDT3">
        <v>-3.4459400000000001E-2</v>
      </c>
      <c r="EDU3">
        <v>-3.4799900000000002E-2</v>
      </c>
      <c r="EDV3">
        <v>-3.5075599999999998E-2</v>
      </c>
      <c r="EDW3">
        <v>-3.48165E-2</v>
      </c>
      <c r="EDX3">
        <v>-3.4187200000000001E-2</v>
      </c>
      <c r="EDY3">
        <v>-3.3703299999999999E-2</v>
      </c>
      <c r="EDZ3">
        <v>-3.3797800000000003E-2</v>
      </c>
      <c r="EEA3">
        <v>-3.3967600000000001E-2</v>
      </c>
      <c r="EEB3">
        <v>-3.3758900000000001E-2</v>
      </c>
      <c r="EEC3">
        <v>-3.3468699999999997E-2</v>
      </c>
      <c r="EED3">
        <v>-3.2986500000000002E-2</v>
      </c>
      <c r="EEE3">
        <v>-3.2248100000000002E-2</v>
      </c>
      <c r="EEF3">
        <v>-3.15912E-2</v>
      </c>
      <c r="EEG3">
        <v>-3.08369E-2</v>
      </c>
      <c r="EEH3">
        <v>-3.0527499999999999E-2</v>
      </c>
      <c r="EEI3">
        <v>-3.06372E-2</v>
      </c>
      <c r="EEJ3">
        <v>-3.11928E-2</v>
      </c>
      <c r="EEK3">
        <v>-3.1945300000000003E-2</v>
      </c>
      <c r="EEL3">
        <v>-3.2811199999999999E-2</v>
      </c>
      <c r="EEM3">
        <v>-3.3667099999999998E-2</v>
      </c>
      <c r="EEN3">
        <v>-3.4193800000000003E-2</v>
      </c>
      <c r="EEO3">
        <v>-3.4736400000000001E-2</v>
      </c>
      <c r="EEP3">
        <v>-3.5207700000000001E-2</v>
      </c>
      <c r="EEQ3">
        <v>-3.5337199999999999E-2</v>
      </c>
      <c r="EER3">
        <v>-3.5618299999999999E-2</v>
      </c>
      <c r="EES3">
        <v>-3.5907500000000002E-2</v>
      </c>
      <c r="EET3">
        <v>-3.6218E-2</v>
      </c>
      <c r="EEU3">
        <v>-3.6573700000000001E-2</v>
      </c>
      <c r="EEV3">
        <v>-3.7400000000000003E-2</v>
      </c>
      <c r="EEW3">
        <v>-3.8453800000000003E-2</v>
      </c>
      <c r="EEX3">
        <v>-3.9485699999999999E-2</v>
      </c>
      <c r="EEY3">
        <v>-4.0652599999999997E-2</v>
      </c>
      <c r="EEZ3">
        <v>-4.1819299999999997E-2</v>
      </c>
      <c r="EFA3">
        <v>-4.28102E-2</v>
      </c>
      <c r="EFB3">
        <v>-4.3217400000000003E-2</v>
      </c>
      <c r="EFC3">
        <v>-4.37156E-2</v>
      </c>
      <c r="EFD3">
        <v>-4.4456799999999998E-2</v>
      </c>
      <c r="EFE3">
        <v>-4.43705E-2</v>
      </c>
      <c r="EFF3">
        <v>-4.4661100000000002E-2</v>
      </c>
      <c r="EFG3">
        <v>-4.5114599999999998E-2</v>
      </c>
      <c r="EFH3">
        <v>-4.6199299999999999E-2</v>
      </c>
      <c r="EFI3">
        <v>-4.77338E-2</v>
      </c>
      <c r="EFJ3">
        <v>-4.8946099999999999E-2</v>
      </c>
      <c r="EFK3">
        <v>-4.9977399999999998E-2</v>
      </c>
      <c r="EFL3">
        <v>-5.08312E-2</v>
      </c>
      <c r="EFM3">
        <v>-5.1574000000000002E-2</v>
      </c>
      <c r="EFN3">
        <v>-5.2115599999999998E-2</v>
      </c>
      <c r="EFO3">
        <v>-5.3001800000000002E-2</v>
      </c>
      <c r="EFP3">
        <v>-5.3567099999999999E-2</v>
      </c>
      <c r="EFQ3">
        <v>-5.3991499999999998E-2</v>
      </c>
      <c r="EFR3">
        <v>-5.3841899999999998E-2</v>
      </c>
      <c r="EFS3">
        <v>-5.3779300000000002E-2</v>
      </c>
      <c r="EFT3">
        <v>-5.36699E-2</v>
      </c>
      <c r="EFU3">
        <v>-5.3994599999999997E-2</v>
      </c>
      <c r="EFV3">
        <v>-5.3910399999999997E-2</v>
      </c>
      <c r="EFW3">
        <v>-5.3920799999999998E-2</v>
      </c>
      <c r="EFX3">
        <v>-5.42049E-2</v>
      </c>
      <c r="EFY3">
        <v>-5.3971199999999997E-2</v>
      </c>
      <c r="EFZ3">
        <v>-5.4390599999999997E-2</v>
      </c>
      <c r="EGA3">
        <v>-5.5499699999999999E-2</v>
      </c>
      <c r="EGB3">
        <v>-5.6001000000000002E-2</v>
      </c>
      <c r="EGC3">
        <v>-5.6267999999999999E-2</v>
      </c>
      <c r="EGD3">
        <v>-5.6639200000000001E-2</v>
      </c>
      <c r="EGE3">
        <v>-5.7681999999999997E-2</v>
      </c>
      <c r="EGF3">
        <v>-5.8720700000000001E-2</v>
      </c>
      <c r="EGG3">
        <v>-5.9070499999999998E-2</v>
      </c>
      <c r="EGH3">
        <v>-5.9914099999999998E-2</v>
      </c>
      <c r="EGI3">
        <v>-6.06113E-2</v>
      </c>
      <c r="EGJ3">
        <v>-6.0899300000000003E-2</v>
      </c>
      <c r="EGK3">
        <v>-6.1569199999999998E-2</v>
      </c>
      <c r="EGL3">
        <v>-6.2546099999999993E-2</v>
      </c>
      <c r="EGM3">
        <v>-6.3633599999999998E-2</v>
      </c>
      <c r="EGN3">
        <v>-6.4345899999999998E-2</v>
      </c>
      <c r="EGO3">
        <v>-6.5073099999999995E-2</v>
      </c>
      <c r="EGP3">
        <v>-6.5856200000000004E-2</v>
      </c>
      <c r="EGQ3">
        <v>-6.6698800000000003E-2</v>
      </c>
      <c r="EGR3">
        <v>-6.7621000000000001E-2</v>
      </c>
      <c r="EGS3">
        <v>-6.8372299999999997E-2</v>
      </c>
      <c r="EGT3">
        <v>-6.9053900000000001E-2</v>
      </c>
      <c r="EGU3">
        <v>-7.0066400000000001E-2</v>
      </c>
      <c r="EGV3">
        <v>-7.0799799999999996E-2</v>
      </c>
      <c r="EGW3">
        <v>-7.1414699999999998E-2</v>
      </c>
      <c r="EGX3">
        <v>-7.1371500000000004E-2</v>
      </c>
      <c r="EGY3">
        <v>-7.1554599999999996E-2</v>
      </c>
      <c r="EGZ3">
        <v>-7.1890300000000004E-2</v>
      </c>
      <c r="EHA3">
        <v>-7.15504E-2</v>
      </c>
      <c r="EHB3">
        <v>-7.1338200000000004E-2</v>
      </c>
      <c r="EHC3">
        <v>-7.1468299999999998E-2</v>
      </c>
      <c r="EHD3">
        <v>-7.16146E-2</v>
      </c>
      <c r="EHE3">
        <v>-7.1315500000000004E-2</v>
      </c>
      <c r="EHF3">
        <v>-7.0946800000000004E-2</v>
      </c>
      <c r="EHG3">
        <v>-7.0795200000000003E-2</v>
      </c>
      <c r="EHH3">
        <v>-7.0759900000000001E-2</v>
      </c>
      <c r="EHI3">
        <v>-7.0479799999999995E-2</v>
      </c>
      <c r="EHJ3">
        <v>-6.9933200000000001E-2</v>
      </c>
      <c r="EHK3">
        <v>-6.9593199999999994E-2</v>
      </c>
      <c r="EHL3">
        <v>-6.9142099999999998E-2</v>
      </c>
      <c r="EHM3">
        <v>-6.8631600000000001E-2</v>
      </c>
      <c r="EHN3">
        <v>-6.8619399999999997E-2</v>
      </c>
      <c r="EHO3">
        <v>-6.8881300000000006E-2</v>
      </c>
      <c r="EHP3">
        <v>-6.90833E-2</v>
      </c>
      <c r="EHQ3">
        <v>-6.9390800000000002E-2</v>
      </c>
      <c r="EHR3">
        <v>-6.9758899999999999E-2</v>
      </c>
      <c r="EHS3">
        <v>-7.0637900000000003E-2</v>
      </c>
      <c r="EHT3">
        <v>-7.1339399999999997E-2</v>
      </c>
      <c r="EHU3">
        <v>-7.2432200000000002E-2</v>
      </c>
      <c r="EHV3">
        <v>-7.3536099999999993E-2</v>
      </c>
      <c r="EHW3">
        <v>-7.4843999999999994E-2</v>
      </c>
      <c r="EHX3">
        <v>-7.5880100000000006E-2</v>
      </c>
      <c r="EHY3">
        <v>-7.6761999999999997E-2</v>
      </c>
      <c r="EHZ3">
        <v>-7.7402499999999999E-2</v>
      </c>
      <c r="EIA3">
        <v>-7.7708100000000002E-2</v>
      </c>
      <c r="EIB3">
        <v>-7.7831800000000007E-2</v>
      </c>
      <c r="EIC3">
        <v>-7.8282000000000004E-2</v>
      </c>
      <c r="EID3">
        <v>-7.8791399999999998E-2</v>
      </c>
      <c r="EIE3">
        <v>-7.9157400000000003E-2</v>
      </c>
      <c r="EIF3">
        <v>-7.92181E-2</v>
      </c>
      <c r="EIG3">
        <v>-7.9514799999999997E-2</v>
      </c>
      <c r="EIH3">
        <v>-7.9439499999999996E-2</v>
      </c>
      <c r="EII3">
        <v>-7.9747999999999999E-2</v>
      </c>
      <c r="EIJ3">
        <v>-8.0296000000000006E-2</v>
      </c>
      <c r="EIK3">
        <v>-8.0550200000000002E-2</v>
      </c>
      <c r="EIL3">
        <v>-8.1101099999999995E-2</v>
      </c>
      <c r="EIM3">
        <v>-8.1894700000000001E-2</v>
      </c>
      <c r="EIN3">
        <v>-8.2582500000000003E-2</v>
      </c>
      <c r="EIO3">
        <v>-8.3368399999999995E-2</v>
      </c>
      <c r="EIP3">
        <v>-8.4277000000000005E-2</v>
      </c>
      <c r="EIQ3">
        <v>-8.4624699999999997E-2</v>
      </c>
      <c r="EIR3">
        <v>-8.5143999999999997E-2</v>
      </c>
      <c r="EIS3">
        <v>-8.5954799999999998E-2</v>
      </c>
      <c r="EIT3">
        <v>-8.6333300000000002E-2</v>
      </c>
      <c r="EIU3">
        <v>-8.6720099999999994E-2</v>
      </c>
      <c r="EIV3">
        <v>-8.7389300000000003E-2</v>
      </c>
      <c r="EIW3">
        <v>-8.7908799999999995E-2</v>
      </c>
      <c r="EIX3">
        <v>-8.9032299999999995E-2</v>
      </c>
      <c r="EIY3">
        <v>-9.0630000000000002E-2</v>
      </c>
      <c r="EIZ3">
        <v>-9.2205599999999999E-2</v>
      </c>
      <c r="EJA3">
        <v>-9.3435400000000002E-2</v>
      </c>
      <c r="EJB3">
        <v>-9.4382499999999994E-2</v>
      </c>
      <c r="EJC3">
        <v>-9.5343200000000003E-2</v>
      </c>
      <c r="EJD3">
        <v>-9.6230499999999997E-2</v>
      </c>
      <c r="EJE3">
        <v>-9.7412299999999993E-2</v>
      </c>
      <c r="EJF3">
        <v>-9.8605300000000007E-2</v>
      </c>
      <c r="EJG3">
        <v>-9.9809400000000006E-2</v>
      </c>
      <c r="EJH3">
        <v>-0.100729</v>
      </c>
      <c r="EJI3">
        <v>-0.101842</v>
      </c>
      <c r="EJJ3">
        <v>-0.103492</v>
      </c>
      <c r="EJK3">
        <v>-0.10478700000000001</v>
      </c>
      <c r="EJL3">
        <v>-0.106293</v>
      </c>
      <c r="EJM3">
        <v>-0.108152</v>
      </c>
      <c r="EJN3">
        <v>-0.109932</v>
      </c>
      <c r="EJO3">
        <v>-0.111224</v>
      </c>
      <c r="EJP3">
        <v>-0.112134</v>
      </c>
      <c r="EJQ3">
        <v>-0.113258</v>
      </c>
      <c r="EJR3">
        <v>-0.114092</v>
      </c>
      <c r="EJS3">
        <v>-0.115006</v>
      </c>
      <c r="EJT3">
        <v>-0.116256</v>
      </c>
      <c r="EJU3">
        <v>-0.11783100000000001</v>
      </c>
      <c r="EJV3">
        <v>-0.119521</v>
      </c>
      <c r="EJW3">
        <v>-0.12117799999999999</v>
      </c>
      <c r="EJX3">
        <v>-0.122048</v>
      </c>
      <c r="EJY3">
        <v>-0.122382</v>
      </c>
      <c r="EJZ3">
        <v>-0.12247</v>
      </c>
      <c r="EKA3">
        <v>-0.12296799999999999</v>
      </c>
      <c r="EKB3">
        <v>-0.12389</v>
      </c>
      <c r="EKC3">
        <v>-0.124488</v>
      </c>
      <c r="EKD3">
        <v>-0.124755</v>
      </c>
      <c r="EKE3">
        <v>-0.12551699999999999</v>
      </c>
      <c r="EKF3">
        <v>-0.126085</v>
      </c>
      <c r="EKG3">
        <v>-0.12646199999999999</v>
      </c>
      <c r="EKH3">
        <v>-0.12698000000000001</v>
      </c>
      <c r="EKI3">
        <v>-0.127854</v>
      </c>
      <c r="EKJ3">
        <v>-0.128165</v>
      </c>
      <c r="EKK3">
        <v>-0.12833800000000001</v>
      </c>
      <c r="EKL3">
        <v>-0.128555</v>
      </c>
      <c r="EKM3">
        <v>-0.128831</v>
      </c>
      <c r="EKN3">
        <v>-0.129772</v>
      </c>
      <c r="EKO3">
        <v>-0.13106100000000001</v>
      </c>
      <c r="EKP3">
        <v>-0.13200300000000001</v>
      </c>
      <c r="EKQ3">
        <v>-0.13347000000000001</v>
      </c>
      <c r="EKR3">
        <v>-0.13513500000000001</v>
      </c>
      <c r="EKS3">
        <v>-0.136849</v>
      </c>
      <c r="EKT3">
        <v>-0.13874500000000001</v>
      </c>
      <c r="EKU3">
        <v>-0.14055300000000001</v>
      </c>
      <c r="EKV3">
        <v>-0.142377</v>
      </c>
      <c r="EKW3">
        <v>-0.143732</v>
      </c>
      <c r="EKX3">
        <v>-0.14469699999999999</v>
      </c>
      <c r="EKY3">
        <v>-0.14529300000000001</v>
      </c>
      <c r="EKZ3">
        <v>-0.14616000000000001</v>
      </c>
      <c r="ELA3">
        <v>-0.146953</v>
      </c>
      <c r="ELB3">
        <v>-0.147813</v>
      </c>
      <c r="ELC3">
        <v>-0.14843600000000001</v>
      </c>
      <c r="ELD3">
        <v>-0.14879700000000001</v>
      </c>
      <c r="ELE3">
        <v>-0.14926300000000001</v>
      </c>
      <c r="ELF3">
        <v>-0.14942900000000001</v>
      </c>
      <c r="ELG3">
        <v>-0.14938399999999999</v>
      </c>
      <c r="ELH3">
        <v>-0.149315</v>
      </c>
      <c r="ELI3">
        <v>-0.14902899999999999</v>
      </c>
      <c r="ELJ3">
        <v>-0.148809</v>
      </c>
      <c r="ELK3">
        <v>-0.148759</v>
      </c>
      <c r="ELL3">
        <v>-0.14868700000000001</v>
      </c>
      <c r="ELM3">
        <v>-0.14893799999999999</v>
      </c>
      <c r="ELN3">
        <v>-0.14898600000000001</v>
      </c>
      <c r="ELO3">
        <v>-0.14868899999999999</v>
      </c>
      <c r="ELP3">
        <v>-0.14852799999999999</v>
      </c>
      <c r="ELQ3">
        <v>-0.14830299999999999</v>
      </c>
      <c r="ELR3">
        <v>-0.14765900000000001</v>
      </c>
      <c r="ELS3">
        <v>-0.14700299999999999</v>
      </c>
      <c r="ELT3">
        <v>-0.146258</v>
      </c>
      <c r="ELU3">
        <v>-0.14580499999999999</v>
      </c>
      <c r="ELV3">
        <v>-0.14535300000000001</v>
      </c>
      <c r="ELW3">
        <v>-0.144901</v>
      </c>
      <c r="ELX3">
        <v>-0.144426</v>
      </c>
      <c r="ELY3">
        <v>-0.144122</v>
      </c>
      <c r="ELZ3">
        <v>-0.144091</v>
      </c>
      <c r="EMA3">
        <v>-0.14399500000000001</v>
      </c>
      <c r="EMB3">
        <v>-0.144041</v>
      </c>
      <c r="EMC3">
        <v>-0.14410000000000001</v>
      </c>
      <c r="EMD3">
        <v>-0.14387800000000001</v>
      </c>
      <c r="EME3">
        <v>-0.14392099999999999</v>
      </c>
      <c r="EMF3">
        <v>-0.143871</v>
      </c>
      <c r="EMG3">
        <v>-0.14344799999999999</v>
      </c>
      <c r="EMH3">
        <v>-0.142842</v>
      </c>
      <c r="EMI3">
        <v>-0.14224800000000001</v>
      </c>
      <c r="EMJ3">
        <v>-0.14132900000000001</v>
      </c>
      <c r="EMK3">
        <v>-0.14027800000000001</v>
      </c>
      <c r="EML3">
        <v>-0.139177</v>
      </c>
      <c r="EMM3">
        <v>-0.13822100000000001</v>
      </c>
      <c r="EMN3">
        <v>-0.13717499999999999</v>
      </c>
      <c r="EMO3">
        <v>-0.135799</v>
      </c>
      <c r="EMP3">
        <v>-0.13425999999999999</v>
      </c>
      <c r="EMQ3">
        <v>-0.13286500000000001</v>
      </c>
      <c r="EMR3">
        <v>-0.13120699999999999</v>
      </c>
      <c r="EMS3">
        <v>-0.12937000000000001</v>
      </c>
      <c r="EMT3">
        <v>-0.127446</v>
      </c>
      <c r="EMU3">
        <v>-0.125694</v>
      </c>
      <c r="EMV3">
        <v>-0.12393700000000001</v>
      </c>
      <c r="EMW3">
        <v>-0.122154</v>
      </c>
      <c r="EMX3">
        <v>-0.120629</v>
      </c>
      <c r="EMY3">
        <v>-0.11994100000000001</v>
      </c>
      <c r="EMZ3">
        <v>-0.119475</v>
      </c>
      <c r="ENA3">
        <v>-0.119172</v>
      </c>
      <c r="ENB3">
        <v>-0.11848</v>
      </c>
      <c r="ENC3">
        <v>-0.118045</v>
      </c>
      <c r="END3">
        <v>-0.11734600000000001</v>
      </c>
      <c r="ENE3">
        <v>-0.116842</v>
      </c>
      <c r="ENF3">
        <v>-0.11681800000000001</v>
      </c>
      <c r="ENG3">
        <v>-0.116816</v>
      </c>
      <c r="ENH3">
        <v>-0.116406</v>
      </c>
      <c r="ENI3">
        <v>-0.115992</v>
      </c>
      <c r="ENJ3">
        <v>-0.11539099999999999</v>
      </c>
      <c r="ENK3">
        <v>-0.11432</v>
      </c>
      <c r="ENL3">
        <v>-0.113991</v>
      </c>
      <c r="ENM3">
        <v>-0.11376500000000001</v>
      </c>
      <c r="ENN3">
        <v>-0.113325</v>
      </c>
      <c r="ENO3">
        <v>-0.113163</v>
      </c>
      <c r="ENP3">
        <v>-0.112784</v>
      </c>
      <c r="ENQ3">
        <v>-0.11277</v>
      </c>
      <c r="ENR3">
        <v>-0.112473</v>
      </c>
      <c r="ENS3">
        <v>-0.112384</v>
      </c>
      <c r="ENT3">
        <v>-0.11215899999999999</v>
      </c>
      <c r="ENU3">
        <v>-0.112619</v>
      </c>
      <c r="ENV3">
        <v>-0.112451</v>
      </c>
      <c r="ENW3">
        <v>-0.112187</v>
      </c>
      <c r="ENX3">
        <v>-0.112024</v>
      </c>
      <c r="ENY3">
        <v>-0.111736</v>
      </c>
      <c r="ENZ3">
        <v>-0.11164200000000001</v>
      </c>
      <c r="EOA3">
        <v>-0.11168400000000001</v>
      </c>
      <c r="EOB3">
        <v>-0.111654</v>
      </c>
      <c r="EOC3">
        <v>-0.111473</v>
      </c>
      <c r="EOD3">
        <v>-0.111427</v>
      </c>
      <c r="EOE3">
        <v>-0.111581</v>
      </c>
      <c r="EOF3">
        <v>-0.112557</v>
      </c>
      <c r="EOG3">
        <v>-0.113162</v>
      </c>
      <c r="EOH3">
        <v>-0.113187</v>
      </c>
      <c r="EOI3">
        <v>-0.11348999999999999</v>
      </c>
      <c r="EOJ3">
        <v>-0.11376500000000001</v>
      </c>
      <c r="EOK3">
        <v>-0.114035</v>
      </c>
      <c r="EOL3">
        <v>-0.114341</v>
      </c>
      <c r="EOM3">
        <v>-0.11440500000000001</v>
      </c>
      <c r="EON3">
        <v>-0.114702</v>
      </c>
      <c r="EOO3">
        <v>-0.115338</v>
      </c>
      <c r="EOP3">
        <v>-0.115589</v>
      </c>
      <c r="EOQ3">
        <v>-0.115741</v>
      </c>
      <c r="EOR3">
        <v>-0.11548799999999999</v>
      </c>
      <c r="EOS3">
        <v>-0.11575299999999999</v>
      </c>
      <c r="EOT3">
        <v>-0.11609999999999999</v>
      </c>
      <c r="EOU3">
        <v>-0.11638999999999999</v>
      </c>
      <c r="EOV3">
        <v>-0.116784</v>
      </c>
      <c r="EOW3">
        <v>-0.116837</v>
      </c>
      <c r="EOX3">
        <v>-0.117462</v>
      </c>
      <c r="EOY3">
        <v>-0.118029</v>
      </c>
      <c r="EOZ3">
        <v>-0.118481</v>
      </c>
      <c r="EPA3">
        <v>-0.118242</v>
      </c>
      <c r="EPB3">
        <v>-0.118267</v>
      </c>
      <c r="EPC3">
        <v>-0.11839</v>
      </c>
      <c r="EPD3">
        <v>-0.11873599999999999</v>
      </c>
      <c r="EPE3">
        <v>-0.11905499999999999</v>
      </c>
      <c r="EPF3">
        <v>-0.11910999999999999</v>
      </c>
      <c r="EPG3">
        <v>-0.118646</v>
      </c>
      <c r="EPH3">
        <v>-0.11817900000000001</v>
      </c>
      <c r="EPI3">
        <v>-0.11819</v>
      </c>
      <c r="EPJ3">
        <v>-0.117892</v>
      </c>
      <c r="EPK3">
        <v>-0.11752700000000001</v>
      </c>
      <c r="EPL3">
        <v>-0.117521</v>
      </c>
      <c r="EPM3">
        <v>-0.117746</v>
      </c>
      <c r="EPN3">
        <v>-0.118196</v>
      </c>
      <c r="EPO3">
        <v>-0.11836000000000001</v>
      </c>
      <c r="EPP3">
        <v>-0.11868099999999999</v>
      </c>
      <c r="EPQ3">
        <v>-0.118774</v>
      </c>
      <c r="EPR3">
        <v>-0.118894</v>
      </c>
      <c r="EPS3">
        <v>-0.11906799999999999</v>
      </c>
      <c r="EPT3">
        <v>-0.119042</v>
      </c>
      <c r="EPU3">
        <v>-0.118869</v>
      </c>
      <c r="EPV3">
        <v>-0.118616</v>
      </c>
      <c r="EPW3">
        <v>-0.11817900000000001</v>
      </c>
      <c r="EPX3">
        <v>-0.117717</v>
      </c>
      <c r="EPY3">
        <v>-0.11731</v>
      </c>
      <c r="EPZ3">
        <v>-0.116982</v>
      </c>
      <c r="EQA3">
        <v>-0.116897</v>
      </c>
      <c r="EQB3">
        <v>-0.11665499999999999</v>
      </c>
      <c r="EQC3">
        <v>-0.116512</v>
      </c>
      <c r="EQD3">
        <v>-0.116214</v>
      </c>
      <c r="EQE3">
        <v>-0.115994</v>
      </c>
      <c r="EQF3">
        <v>-0.115922</v>
      </c>
      <c r="EQG3">
        <v>-0.116074</v>
      </c>
      <c r="EQH3">
        <v>-0.11597200000000001</v>
      </c>
      <c r="EQI3">
        <v>-0.116394</v>
      </c>
      <c r="EQJ3">
        <v>-0.116981</v>
      </c>
      <c r="EQK3">
        <v>-0.117436</v>
      </c>
      <c r="EQL3">
        <v>-0.117676</v>
      </c>
      <c r="EQM3">
        <v>-0.11800099999999999</v>
      </c>
      <c r="EQN3">
        <v>-0.118189</v>
      </c>
      <c r="EQO3">
        <v>-0.118114</v>
      </c>
      <c r="EQP3">
        <v>-0.118341</v>
      </c>
      <c r="EQQ3">
        <v>-0.11873599999999999</v>
      </c>
      <c r="EQR3">
        <v>-0.118585</v>
      </c>
      <c r="EQS3">
        <v>-0.11769499999999999</v>
      </c>
      <c r="EQT3">
        <v>-0.117233</v>
      </c>
      <c r="EQU3">
        <v>-0.116883</v>
      </c>
      <c r="EQV3">
        <v>-0.11693000000000001</v>
      </c>
      <c r="EQW3">
        <v>-0.116618</v>
      </c>
      <c r="EQX3">
        <v>-0.11608499999999999</v>
      </c>
      <c r="EQY3">
        <v>-0.11537500000000001</v>
      </c>
      <c r="EQZ3">
        <v>-0.114746</v>
      </c>
      <c r="ERA3">
        <v>-0.11432199999999999</v>
      </c>
      <c r="ERB3">
        <v>-0.11394899999999999</v>
      </c>
      <c r="ERC3">
        <v>-0.113221</v>
      </c>
      <c r="ERD3">
        <v>-0.113372</v>
      </c>
      <c r="ERE3">
        <v>-0.11344</v>
      </c>
      <c r="ERF3">
        <v>-0.113926</v>
      </c>
      <c r="ERG3">
        <v>-0.114582</v>
      </c>
      <c r="ERH3">
        <v>-0.11508699999999999</v>
      </c>
      <c r="ERI3">
        <v>-0.11505899999999999</v>
      </c>
      <c r="ERJ3">
        <v>-0.115415</v>
      </c>
      <c r="ERK3">
        <v>-0.11622399999999999</v>
      </c>
      <c r="ERL3">
        <v>-0.116992</v>
      </c>
      <c r="ERM3">
        <v>-0.117352</v>
      </c>
      <c r="ERN3">
        <v>-0.11747100000000001</v>
      </c>
      <c r="ERO3">
        <v>-0.11751499999999999</v>
      </c>
      <c r="ERP3">
        <v>-0.117372</v>
      </c>
      <c r="ERQ3">
        <v>-0.117934</v>
      </c>
      <c r="ERR3">
        <v>-0.117821</v>
      </c>
      <c r="ERS3">
        <v>-0.117109</v>
      </c>
      <c r="ERT3">
        <v>-0.11558599999999999</v>
      </c>
      <c r="ERU3">
        <v>-0.11408500000000001</v>
      </c>
      <c r="ERV3">
        <v>-0.11293</v>
      </c>
      <c r="ERW3">
        <v>-0.11226800000000001</v>
      </c>
      <c r="ERX3">
        <v>-0.111355</v>
      </c>
      <c r="ERY3">
        <v>-0.110085</v>
      </c>
      <c r="ERZ3">
        <v>-0.108692</v>
      </c>
      <c r="ESA3">
        <v>-0.10763200000000001</v>
      </c>
      <c r="ESB3">
        <v>-0.107058</v>
      </c>
      <c r="ESC3">
        <v>-0.106876</v>
      </c>
      <c r="ESD3">
        <v>-0.106323</v>
      </c>
      <c r="ESE3">
        <v>-0.105702</v>
      </c>
      <c r="ESF3">
        <v>-0.105711</v>
      </c>
      <c r="ESG3">
        <v>-0.105697</v>
      </c>
      <c r="ESH3">
        <v>-0.10559399999999999</v>
      </c>
      <c r="ESI3">
        <v>-0.105228</v>
      </c>
      <c r="ESJ3">
        <v>-0.104544</v>
      </c>
      <c r="ESK3">
        <v>-0.10378800000000001</v>
      </c>
      <c r="ESL3">
        <v>-0.10380300000000001</v>
      </c>
      <c r="ESM3">
        <v>-0.10336099999999999</v>
      </c>
      <c r="ESN3">
        <v>-0.102994</v>
      </c>
      <c r="ESO3">
        <v>-0.101989</v>
      </c>
      <c r="ESP3">
        <v>-0.10150099999999999</v>
      </c>
      <c r="ESQ3">
        <v>-0.101049</v>
      </c>
      <c r="ESR3">
        <v>-0.10104200000000001</v>
      </c>
      <c r="ESS3">
        <v>-0.100845</v>
      </c>
      <c r="EST3">
        <v>-0.10100199999999999</v>
      </c>
      <c r="ESU3">
        <v>-0.101203</v>
      </c>
      <c r="ESV3">
        <v>-0.10147399999999999</v>
      </c>
      <c r="ESW3">
        <v>-0.101692</v>
      </c>
      <c r="ESX3">
        <v>-0.101578</v>
      </c>
      <c r="ESY3">
        <v>-0.101824</v>
      </c>
      <c r="ESZ3">
        <v>-0.102103</v>
      </c>
      <c r="ETA3">
        <v>-0.10253</v>
      </c>
      <c r="ETB3">
        <v>-0.103015</v>
      </c>
      <c r="ETC3">
        <v>-0.103727</v>
      </c>
      <c r="ETD3">
        <v>-0.104438</v>
      </c>
      <c r="ETE3">
        <v>-0.10473200000000001</v>
      </c>
      <c r="ETF3">
        <v>-0.10534300000000001</v>
      </c>
      <c r="ETG3">
        <v>-0.10574500000000001</v>
      </c>
      <c r="ETH3">
        <v>-0.105499</v>
      </c>
      <c r="ETI3">
        <v>-0.10492600000000001</v>
      </c>
      <c r="ETJ3">
        <v>-0.104014</v>
      </c>
      <c r="ETK3">
        <v>-0.10359599999999999</v>
      </c>
      <c r="ETL3">
        <v>-0.103239</v>
      </c>
      <c r="ETM3">
        <v>-0.102644</v>
      </c>
      <c r="ETN3">
        <v>-0.101378</v>
      </c>
      <c r="ETO3">
        <v>-0.100117</v>
      </c>
      <c r="ETP3">
        <v>-9.8806000000000005E-2</v>
      </c>
      <c r="ETQ3">
        <v>-9.8015400000000003E-2</v>
      </c>
      <c r="ETR3">
        <v>-9.72774E-2</v>
      </c>
      <c r="ETS3">
        <v>-9.6342499999999998E-2</v>
      </c>
      <c r="ETT3">
        <v>-9.5712099999999994E-2</v>
      </c>
      <c r="ETU3">
        <v>-9.4901700000000005E-2</v>
      </c>
      <c r="ETV3">
        <v>-9.3956700000000004E-2</v>
      </c>
      <c r="ETW3">
        <v>-9.2762999999999998E-2</v>
      </c>
      <c r="ETX3">
        <v>-9.1511400000000007E-2</v>
      </c>
      <c r="ETY3">
        <v>-9.0293200000000004E-2</v>
      </c>
      <c r="ETZ3">
        <v>-8.8761900000000005E-2</v>
      </c>
      <c r="EUA3">
        <v>-8.7499499999999994E-2</v>
      </c>
      <c r="EUB3">
        <v>-8.6613899999999994E-2</v>
      </c>
      <c r="EUC3">
        <v>-8.5936100000000001E-2</v>
      </c>
      <c r="EUD3">
        <v>-8.4783999999999998E-2</v>
      </c>
      <c r="EUE3">
        <v>-8.3690000000000001E-2</v>
      </c>
      <c r="EUF3">
        <v>-8.2348699999999997E-2</v>
      </c>
      <c r="EUG3">
        <v>-8.0585500000000004E-2</v>
      </c>
      <c r="EUH3">
        <v>-7.8935900000000003E-2</v>
      </c>
      <c r="EUI3">
        <v>-7.7510800000000005E-2</v>
      </c>
      <c r="EUJ3">
        <v>-7.5899599999999998E-2</v>
      </c>
      <c r="EUK3">
        <v>-7.4410299999999999E-2</v>
      </c>
      <c r="EUL3">
        <v>-7.2743199999999994E-2</v>
      </c>
      <c r="EUM3">
        <v>-7.1628200000000003E-2</v>
      </c>
      <c r="EUN3">
        <v>-7.0610199999999998E-2</v>
      </c>
      <c r="EUO3">
        <v>-6.9741999999999998E-2</v>
      </c>
      <c r="EUP3">
        <v>-6.8387900000000001E-2</v>
      </c>
      <c r="EUQ3">
        <v>-6.6942000000000002E-2</v>
      </c>
      <c r="EUR3">
        <v>-6.4832399999999998E-2</v>
      </c>
      <c r="EUS3">
        <v>-6.3158500000000006E-2</v>
      </c>
      <c r="EUT3">
        <v>-6.1864700000000002E-2</v>
      </c>
      <c r="EUU3">
        <v>-6.0057100000000002E-2</v>
      </c>
      <c r="EUV3">
        <v>-5.8302E-2</v>
      </c>
      <c r="EUW3">
        <v>-5.663E-2</v>
      </c>
      <c r="EUX3">
        <v>-5.4535599999999997E-2</v>
      </c>
      <c r="EUY3">
        <v>-5.27298E-2</v>
      </c>
      <c r="EUZ3">
        <v>-5.1209900000000003E-2</v>
      </c>
      <c r="EVA3">
        <v>-4.9875200000000001E-2</v>
      </c>
      <c r="EVB3">
        <v>-4.87007E-2</v>
      </c>
      <c r="EVC3">
        <v>-4.7662200000000002E-2</v>
      </c>
      <c r="EVD3">
        <v>-4.6993899999999998E-2</v>
      </c>
      <c r="EVE3">
        <v>-4.62698E-2</v>
      </c>
      <c r="EVF3">
        <v>-4.5231E-2</v>
      </c>
      <c r="EVG3">
        <v>-4.4538599999999998E-2</v>
      </c>
      <c r="EVH3">
        <v>-4.3420899999999998E-2</v>
      </c>
      <c r="EVI3">
        <v>-4.2264200000000002E-2</v>
      </c>
      <c r="EVJ3">
        <v>-4.1332500000000001E-2</v>
      </c>
      <c r="EVK3">
        <v>-4.0689700000000002E-2</v>
      </c>
      <c r="EVL3">
        <v>-3.9721899999999997E-2</v>
      </c>
      <c r="EVM3">
        <v>-3.8940500000000003E-2</v>
      </c>
      <c r="EVN3">
        <v>-3.8522599999999997E-2</v>
      </c>
      <c r="EVO3">
        <v>-3.8488399999999999E-2</v>
      </c>
      <c r="EVP3">
        <v>-3.8164999999999998E-2</v>
      </c>
      <c r="EVQ3">
        <v>-3.8068999999999999E-2</v>
      </c>
      <c r="EVR3">
        <v>-3.8457199999999997E-2</v>
      </c>
      <c r="EVS3">
        <v>-3.7941000000000003E-2</v>
      </c>
      <c r="EVT3">
        <v>-3.7843799999999997E-2</v>
      </c>
      <c r="EVU3">
        <v>-3.8266000000000001E-2</v>
      </c>
      <c r="EVV3">
        <v>-3.8852999999999999E-2</v>
      </c>
      <c r="EVW3">
        <v>-3.99406E-2</v>
      </c>
      <c r="EVX3">
        <v>-4.0789199999999998E-2</v>
      </c>
      <c r="EVY3">
        <v>-4.1146200000000001E-2</v>
      </c>
      <c r="EVZ3">
        <v>-4.1522799999999999E-2</v>
      </c>
      <c r="EWA3">
        <v>-4.2310899999999999E-2</v>
      </c>
      <c r="EWB3">
        <v>-4.3621399999999998E-2</v>
      </c>
      <c r="EWC3">
        <v>-4.4709499999999999E-2</v>
      </c>
      <c r="EWD3">
        <v>-4.5633199999999999E-2</v>
      </c>
      <c r="EWE3">
        <v>-4.6321300000000003E-2</v>
      </c>
      <c r="EWF3">
        <v>-4.7051200000000001E-2</v>
      </c>
      <c r="EWG3">
        <v>-4.6709300000000002E-2</v>
      </c>
      <c r="EWH3">
        <v>-4.6411899999999999E-2</v>
      </c>
      <c r="EWI3">
        <v>-4.5687999999999999E-2</v>
      </c>
      <c r="EWJ3">
        <v>-4.4588200000000001E-2</v>
      </c>
      <c r="EWK3">
        <v>-4.3268800000000003E-2</v>
      </c>
      <c r="EWL3">
        <v>-4.2088300000000002E-2</v>
      </c>
      <c r="EWM3">
        <v>-4.1033600000000003E-2</v>
      </c>
      <c r="EWN3">
        <v>-3.9762400000000003E-2</v>
      </c>
      <c r="EWO3">
        <v>-3.9323200000000003E-2</v>
      </c>
      <c r="EWP3">
        <v>-3.9128999999999997E-2</v>
      </c>
      <c r="EWQ3">
        <v>-3.9202099999999997E-2</v>
      </c>
      <c r="EWR3">
        <v>-3.9230599999999997E-2</v>
      </c>
      <c r="EWS3">
        <v>-3.9201199999999999E-2</v>
      </c>
      <c r="EWT3">
        <v>-3.8622999999999998E-2</v>
      </c>
      <c r="EWU3">
        <v>-3.7464499999999998E-2</v>
      </c>
      <c r="EWV3">
        <v>-3.6231699999999999E-2</v>
      </c>
      <c r="EWW3">
        <v>-3.5157300000000002E-2</v>
      </c>
      <c r="EWX3">
        <v>-3.4520500000000003E-2</v>
      </c>
      <c r="EWY3">
        <v>-3.3638300000000003E-2</v>
      </c>
      <c r="EWZ3">
        <v>-3.2318899999999998E-2</v>
      </c>
      <c r="EXA3">
        <v>-3.1267900000000001E-2</v>
      </c>
      <c r="EXB3">
        <v>-3.0289799999999999E-2</v>
      </c>
      <c r="EXC3">
        <v>-2.8934999999999999E-2</v>
      </c>
      <c r="EXD3">
        <v>-2.7830899999999999E-2</v>
      </c>
      <c r="EXE3">
        <v>-2.76075E-2</v>
      </c>
      <c r="EXF3">
        <v>-2.7745300000000001E-2</v>
      </c>
      <c r="EXG3">
        <v>-2.7655699999999998E-2</v>
      </c>
      <c r="EXH3">
        <v>-2.75713E-2</v>
      </c>
      <c r="EXI3">
        <v>-2.7519800000000001E-2</v>
      </c>
      <c r="EXJ3">
        <v>-2.7691400000000001E-2</v>
      </c>
      <c r="EXK3">
        <v>-2.8487599999999998E-2</v>
      </c>
      <c r="EXL3">
        <v>-2.9304199999999999E-2</v>
      </c>
      <c r="EXM3">
        <v>-2.9911299999999998E-2</v>
      </c>
      <c r="EXN3">
        <v>-2.98462E-2</v>
      </c>
      <c r="EXO3">
        <v>-2.9284600000000001E-2</v>
      </c>
      <c r="EXP3">
        <v>-2.8485799999999999E-2</v>
      </c>
      <c r="EXQ3">
        <v>-2.79324E-2</v>
      </c>
      <c r="EXR3">
        <v>-2.7047499999999999E-2</v>
      </c>
      <c r="EXS3">
        <v>-2.61985E-2</v>
      </c>
      <c r="EXT3">
        <v>-2.5528499999999999E-2</v>
      </c>
      <c r="EXU3">
        <v>-2.48138E-2</v>
      </c>
      <c r="EXV3">
        <v>-2.4062699999999999E-2</v>
      </c>
      <c r="EXW3">
        <v>-2.3478300000000001E-2</v>
      </c>
      <c r="EXX3">
        <v>-2.2801800000000001E-2</v>
      </c>
      <c r="EXY3">
        <v>-2.2161400000000001E-2</v>
      </c>
      <c r="EXZ3">
        <v>-2.2348799999999999E-2</v>
      </c>
      <c r="EYA3">
        <v>-2.21903E-2</v>
      </c>
      <c r="EYB3">
        <v>-2.17241E-2</v>
      </c>
      <c r="EYC3">
        <v>-2.1263399999999998E-2</v>
      </c>
      <c r="EYD3">
        <v>-2.0872499999999999E-2</v>
      </c>
      <c r="EYE3">
        <v>-2.1330200000000001E-2</v>
      </c>
      <c r="EYF3">
        <v>-2.1391799999999999E-2</v>
      </c>
      <c r="EYG3">
        <v>-2.1104399999999999E-2</v>
      </c>
      <c r="EYH3">
        <v>-2.0976399999999999E-2</v>
      </c>
      <c r="EYI3">
        <v>-2.09191E-2</v>
      </c>
      <c r="EYJ3">
        <v>-2.05322E-2</v>
      </c>
      <c r="EYK3">
        <v>-1.9824600000000001E-2</v>
      </c>
      <c r="EYL3">
        <v>-1.8913099999999999E-2</v>
      </c>
      <c r="EYM3">
        <v>-1.8446199999999999E-2</v>
      </c>
      <c r="EYN3">
        <v>-1.8040400000000002E-2</v>
      </c>
      <c r="EYO3">
        <v>-1.7713400000000001E-2</v>
      </c>
      <c r="EYP3">
        <v>-1.75797E-2</v>
      </c>
      <c r="EYQ3">
        <v>-1.7096799999999999E-2</v>
      </c>
      <c r="EYR3">
        <v>-1.6138699999999999E-2</v>
      </c>
      <c r="EYS3">
        <v>-1.4671699999999999E-2</v>
      </c>
      <c r="EYT3">
        <v>-1.28775E-2</v>
      </c>
      <c r="EYU3">
        <v>-1.20196E-2</v>
      </c>
      <c r="EYV3">
        <v>-1.09321E-2</v>
      </c>
      <c r="EYW3">
        <v>-1.00482E-2</v>
      </c>
      <c r="EYX3">
        <v>-8.7421100000000009E-3</v>
      </c>
      <c r="EYY3">
        <v>-7.6681900000000001E-3</v>
      </c>
      <c r="EYZ3">
        <v>-6.4577799999999998E-3</v>
      </c>
      <c r="EZA3">
        <v>-5.6386500000000003E-3</v>
      </c>
      <c r="EZB3">
        <v>-4.5957300000000001E-3</v>
      </c>
      <c r="EZC3">
        <v>-3.1385100000000002E-3</v>
      </c>
      <c r="EZD3">
        <v>-1.97226E-3</v>
      </c>
      <c r="EZE3">
        <v>-6.10422E-4</v>
      </c>
      <c r="EZF3">
        <v>1.0424500000000001E-3</v>
      </c>
      <c r="EZG3">
        <v>2.0941800000000002E-3</v>
      </c>
      <c r="EZH3">
        <v>2.7401299999999999E-3</v>
      </c>
      <c r="EZI3">
        <v>2.75676E-3</v>
      </c>
      <c r="EZJ3">
        <v>3.2517599999999998E-3</v>
      </c>
      <c r="EZK3">
        <v>3.7660699999999998E-3</v>
      </c>
      <c r="EZL3">
        <v>4.4007600000000001E-3</v>
      </c>
      <c r="EZM3">
        <v>5.5055800000000004E-3</v>
      </c>
      <c r="EZN3">
        <v>7.06384E-3</v>
      </c>
      <c r="EZO3">
        <v>8.0794000000000005E-3</v>
      </c>
      <c r="EZP3">
        <v>8.56057E-3</v>
      </c>
      <c r="EZQ3">
        <v>9.2488999999999991E-3</v>
      </c>
      <c r="EZR3">
        <v>1.0578300000000001E-2</v>
      </c>
      <c r="EZS3">
        <v>1.20477E-2</v>
      </c>
      <c r="EZT3">
        <v>1.3181500000000001E-2</v>
      </c>
      <c r="EZU3">
        <v>1.3730300000000001E-2</v>
      </c>
      <c r="EZV3">
        <v>1.41756E-2</v>
      </c>
      <c r="EZW3">
        <v>1.41225E-2</v>
      </c>
      <c r="EZX3">
        <v>1.43803E-2</v>
      </c>
      <c r="EZY3">
        <v>1.5394100000000001E-2</v>
      </c>
      <c r="EZZ3">
        <v>1.7133300000000001E-2</v>
      </c>
      <c r="FAA3">
        <v>1.84695E-2</v>
      </c>
      <c r="FAB3">
        <v>2.00942E-2</v>
      </c>
      <c r="FAC3">
        <v>2.1618399999999999E-2</v>
      </c>
      <c r="FAD3">
        <v>2.3170699999999999E-2</v>
      </c>
      <c r="FAE3">
        <v>2.5081800000000001E-2</v>
      </c>
      <c r="FAF3">
        <v>2.7172399999999999E-2</v>
      </c>
      <c r="FAG3">
        <v>2.8759E-2</v>
      </c>
      <c r="FAH3">
        <v>3.0368200000000001E-2</v>
      </c>
      <c r="FAI3">
        <v>3.2414699999999998E-2</v>
      </c>
      <c r="FAJ3">
        <v>3.3889799999999998E-2</v>
      </c>
      <c r="FAK3">
        <v>3.5093300000000001E-2</v>
      </c>
      <c r="FAL3">
        <v>3.5784099999999999E-2</v>
      </c>
      <c r="FAM3">
        <v>3.6817299999999997E-2</v>
      </c>
      <c r="FAN3">
        <v>3.78053E-2</v>
      </c>
      <c r="FAO3">
        <v>3.8765500000000001E-2</v>
      </c>
      <c r="FAP3">
        <v>3.9958399999999998E-2</v>
      </c>
      <c r="FAQ3">
        <v>4.1580400000000003E-2</v>
      </c>
      <c r="FAR3">
        <v>4.29615E-2</v>
      </c>
      <c r="FAS3">
        <v>4.42923E-2</v>
      </c>
      <c r="FAT3">
        <v>4.58784E-2</v>
      </c>
      <c r="FAU3">
        <v>4.7338499999999999E-2</v>
      </c>
      <c r="FAV3">
        <v>4.8837999999999999E-2</v>
      </c>
      <c r="FAW3">
        <v>5.0907000000000001E-2</v>
      </c>
      <c r="FAX3">
        <v>5.2743499999999999E-2</v>
      </c>
      <c r="FAY3">
        <v>5.4044500000000002E-2</v>
      </c>
      <c r="FAZ3">
        <v>5.4911000000000001E-2</v>
      </c>
      <c r="FBA3">
        <v>5.6229099999999997E-2</v>
      </c>
      <c r="FBB3">
        <v>5.7106999999999998E-2</v>
      </c>
      <c r="FBC3">
        <v>5.7752100000000001E-2</v>
      </c>
      <c r="FBD3">
        <v>5.83937E-2</v>
      </c>
      <c r="FBE3">
        <v>5.9130000000000002E-2</v>
      </c>
      <c r="FBF3">
        <v>6.0029100000000002E-2</v>
      </c>
      <c r="FBG3">
        <v>6.15372E-2</v>
      </c>
      <c r="FBH3">
        <v>6.2565599999999999E-2</v>
      </c>
      <c r="FBI3">
        <v>6.3807500000000003E-2</v>
      </c>
      <c r="FBJ3">
        <v>6.4704300000000006E-2</v>
      </c>
      <c r="FBK3">
        <v>6.5719100000000003E-2</v>
      </c>
      <c r="FBL3">
        <v>6.6873500000000002E-2</v>
      </c>
      <c r="FBM3">
        <v>6.7014699999999996E-2</v>
      </c>
      <c r="FBN3">
        <v>6.7735100000000006E-2</v>
      </c>
      <c r="FBO3">
        <v>6.8562200000000004E-2</v>
      </c>
      <c r="FBP3">
        <v>6.9425899999999999E-2</v>
      </c>
      <c r="FBQ3">
        <v>7.0216799999999996E-2</v>
      </c>
      <c r="FBR3">
        <v>7.1117200000000005E-2</v>
      </c>
      <c r="FBS3">
        <v>7.2333099999999997E-2</v>
      </c>
      <c r="FBT3">
        <v>7.3950699999999994E-2</v>
      </c>
      <c r="FBU3">
        <v>7.5672400000000001E-2</v>
      </c>
      <c r="FBV3">
        <v>7.7526399999999995E-2</v>
      </c>
      <c r="FBW3">
        <v>7.8793500000000002E-2</v>
      </c>
      <c r="FBX3">
        <v>8.0501799999999998E-2</v>
      </c>
      <c r="FBY3">
        <v>8.2334000000000004E-2</v>
      </c>
      <c r="FBZ3">
        <v>8.4253400000000006E-2</v>
      </c>
      <c r="FCA3">
        <v>8.6414699999999997E-2</v>
      </c>
      <c r="FCB3">
        <v>8.85045E-2</v>
      </c>
      <c r="FCC3">
        <v>9.0521400000000002E-2</v>
      </c>
      <c r="FCD3">
        <v>9.1793899999999998E-2</v>
      </c>
      <c r="FCE3">
        <v>9.3255699999999997E-2</v>
      </c>
      <c r="FCF3">
        <v>9.4256699999999999E-2</v>
      </c>
      <c r="FCG3">
        <v>9.4819399999999998E-2</v>
      </c>
      <c r="FCH3">
        <v>9.5311800000000002E-2</v>
      </c>
      <c r="FCI3">
        <v>9.6085900000000002E-2</v>
      </c>
      <c r="FCJ3">
        <v>9.6737100000000006E-2</v>
      </c>
      <c r="FCK3">
        <v>9.7315399999999996E-2</v>
      </c>
      <c r="FCL3">
        <v>9.7331399999999998E-2</v>
      </c>
      <c r="FCM3">
        <v>9.6868599999999999E-2</v>
      </c>
      <c r="FCN3">
        <v>9.7260600000000003E-2</v>
      </c>
      <c r="FCO3">
        <v>9.7622500000000001E-2</v>
      </c>
      <c r="FCP3">
        <v>9.8419099999999995E-2</v>
      </c>
      <c r="FCQ3">
        <v>9.9348400000000003E-2</v>
      </c>
      <c r="FCR3">
        <v>9.9895300000000006E-2</v>
      </c>
      <c r="FCS3">
        <v>0.100656</v>
      </c>
      <c r="FCT3">
        <v>0.101345</v>
      </c>
      <c r="FCU3">
        <v>0.10245700000000001</v>
      </c>
      <c r="FCV3">
        <v>0.103794</v>
      </c>
      <c r="FCW3">
        <v>0.10502499999999999</v>
      </c>
      <c r="FCX3">
        <v>0.10591399999999999</v>
      </c>
      <c r="FCY3">
        <v>0.106778</v>
      </c>
      <c r="FCZ3">
        <v>0.107721</v>
      </c>
      <c r="FDA3">
        <v>0.108486</v>
      </c>
      <c r="FDB3">
        <v>0.10932699999999999</v>
      </c>
      <c r="FDC3">
        <v>0.110134</v>
      </c>
      <c r="FDD3">
        <v>0.111507</v>
      </c>
      <c r="FDE3">
        <v>0.113148</v>
      </c>
      <c r="FDF3">
        <v>0.11472300000000001</v>
      </c>
      <c r="FDG3">
        <v>0.115937</v>
      </c>
      <c r="FDH3">
        <v>0.116772</v>
      </c>
      <c r="FDI3">
        <v>0.118338</v>
      </c>
      <c r="FDJ3">
        <v>0.119521</v>
      </c>
      <c r="FDK3">
        <v>0.120757</v>
      </c>
      <c r="FDL3">
        <v>0.12206500000000001</v>
      </c>
      <c r="FDM3">
        <v>0.12259100000000001</v>
      </c>
      <c r="FDN3">
        <v>0.122893</v>
      </c>
      <c r="FDO3">
        <v>0.122721</v>
      </c>
      <c r="FDP3">
        <v>0.123154</v>
      </c>
      <c r="FDQ3">
        <v>0.124391</v>
      </c>
      <c r="FDR3">
        <v>0.12561</v>
      </c>
      <c r="FDS3">
        <v>0.12631500000000001</v>
      </c>
      <c r="FDT3">
        <v>0.126942</v>
      </c>
      <c r="FDU3">
        <v>0.12730900000000001</v>
      </c>
      <c r="FDV3">
        <v>0.12775300000000001</v>
      </c>
      <c r="FDW3">
        <v>0.12881500000000001</v>
      </c>
      <c r="FDX3">
        <v>0.12964400000000001</v>
      </c>
      <c r="FDY3">
        <v>0.12975100000000001</v>
      </c>
      <c r="FDZ3">
        <v>0.129887</v>
      </c>
      <c r="FEA3">
        <v>0.13006000000000001</v>
      </c>
      <c r="FEB3">
        <v>0.12990299999999999</v>
      </c>
      <c r="FEC3">
        <v>0.130079</v>
      </c>
      <c r="FED3">
        <v>0.12993299999999999</v>
      </c>
      <c r="FEE3">
        <v>0.12997400000000001</v>
      </c>
      <c r="FEF3">
        <v>0.129885</v>
      </c>
      <c r="FEG3">
        <v>0.12990299999999999</v>
      </c>
      <c r="FEH3">
        <v>0.12958500000000001</v>
      </c>
      <c r="FEI3">
        <v>0.12961900000000001</v>
      </c>
      <c r="FEJ3">
        <v>0.12978899999999999</v>
      </c>
      <c r="FEK3">
        <v>0.129523</v>
      </c>
      <c r="FEL3">
        <v>0.12956999999999999</v>
      </c>
      <c r="FEM3">
        <v>0.12995599999999999</v>
      </c>
      <c r="FEN3">
        <v>0.13037699999999999</v>
      </c>
      <c r="FEO3">
        <v>0.13043299999999999</v>
      </c>
      <c r="FEP3">
        <v>0.13047500000000001</v>
      </c>
      <c r="FEQ3">
        <v>0.12987000000000001</v>
      </c>
      <c r="FER3">
        <v>0.12901199999999999</v>
      </c>
      <c r="FES3">
        <v>0.12878000000000001</v>
      </c>
      <c r="FET3">
        <v>0.12853200000000001</v>
      </c>
      <c r="FEU3">
        <v>0.127807</v>
      </c>
      <c r="FEV3">
        <v>0.126974</v>
      </c>
      <c r="FEW3">
        <v>0.12604000000000001</v>
      </c>
      <c r="FEX3">
        <v>0.125498</v>
      </c>
      <c r="FEY3">
        <v>0.12504399999999999</v>
      </c>
      <c r="FEZ3">
        <v>0.124359</v>
      </c>
      <c r="FFA3">
        <v>0.12381399999999999</v>
      </c>
      <c r="FFB3">
        <v>0.12295200000000001</v>
      </c>
      <c r="FFC3">
        <v>0.121974</v>
      </c>
      <c r="FFD3">
        <v>0.121361</v>
      </c>
      <c r="FFE3">
        <v>0.120435</v>
      </c>
      <c r="FFF3">
        <v>0.119919</v>
      </c>
      <c r="FFG3">
        <v>0.119607</v>
      </c>
      <c r="FFH3">
        <v>0.11949799999999999</v>
      </c>
      <c r="FFI3">
        <v>0.119767</v>
      </c>
      <c r="FFJ3">
        <v>0.11978</v>
      </c>
      <c r="FFK3">
        <v>0.119699</v>
      </c>
      <c r="FFL3">
        <v>0.119281</v>
      </c>
      <c r="FFM3">
        <v>0.119715</v>
      </c>
      <c r="FFN3">
        <v>0.12020699999999999</v>
      </c>
      <c r="FFO3">
        <v>0.120295</v>
      </c>
      <c r="FFP3">
        <v>0.119926</v>
      </c>
      <c r="FFQ3">
        <v>0.119107</v>
      </c>
      <c r="FFR3">
        <v>0.11769300000000001</v>
      </c>
      <c r="FFS3">
        <v>0.115925</v>
      </c>
      <c r="FFT3">
        <v>0.114257</v>
      </c>
      <c r="FFU3">
        <v>0.11287700000000001</v>
      </c>
      <c r="FFV3">
        <v>0.111761</v>
      </c>
      <c r="FFW3">
        <v>0.11001</v>
      </c>
      <c r="FFX3">
        <v>0.107766</v>
      </c>
      <c r="FFY3">
        <v>0.10571999999999999</v>
      </c>
      <c r="FFZ3">
        <v>0.103966</v>
      </c>
      <c r="FGA3">
        <v>0.102368</v>
      </c>
      <c r="FGB3">
        <v>0.10061100000000001</v>
      </c>
      <c r="FGC3">
        <v>9.8259100000000002E-2</v>
      </c>
      <c r="FGD3">
        <v>9.6232399999999996E-2</v>
      </c>
      <c r="FGE3">
        <v>9.5107800000000006E-2</v>
      </c>
      <c r="FGF3">
        <v>9.3793600000000005E-2</v>
      </c>
      <c r="FGG3">
        <v>9.2582499999999998E-2</v>
      </c>
      <c r="FGH3">
        <v>9.1775899999999994E-2</v>
      </c>
      <c r="FGI3">
        <v>9.0349499999999999E-2</v>
      </c>
      <c r="FGJ3">
        <v>8.8959700000000003E-2</v>
      </c>
      <c r="FGK3">
        <v>8.7937600000000005E-2</v>
      </c>
      <c r="FGL3">
        <v>8.6460499999999996E-2</v>
      </c>
      <c r="FGM3">
        <v>8.5074399999999994E-2</v>
      </c>
      <c r="FGN3">
        <v>8.3040000000000003E-2</v>
      </c>
      <c r="FGO3">
        <v>8.1059099999999995E-2</v>
      </c>
      <c r="FGP3">
        <v>7.9043199999999994E-2</v>
      </c>
      <c r="FGQ3">
        <v>7.6715000000000005E-2</v>
      </c>
      <c r="FGR3">
        <v>7.4387900000000007E-2</v>
      </c>
      <c r="FGS3">
        <v>7.2253100000000001E-2</v>
      </c>
      <c r="FGT3">
        <v>6.9891499999999995E-2</v>
      </c>
      <c r="FGU3">
        <v>6.8123500000000003E-2</v>
      </c>
      <c r="FGV3">
        <v>6.6780099999999995E-2</v>
      </c>
      <c r="FGW3">
        <v>6.5881200000000001E-2</v>
      </c>
      <c r="FGX3">
        <v>6.5235000000000001E-2</v>
      </c>
      <c r="FGY3">
        <v>6.4241699999999999E-2</v>
      </c>
      <c r="FGZ3">
        <v>6.2585500000000002E-2</v>
      </c>
      <c r="FHA3">
        <v>6.13965E-2</v>
      </c>
      <c r="FHB3">
        <v>5.92349E-2</v>
      </c>
      <c r="FHC3">
        <v>5.7192699999999999E-2</v>
      </c>
      <c r="FHD3">
        <v>5.5367699999999999E-2</v>
      </c>
      <c r="FHE3">
        <v>5.4240299999999998E-2</v>
      </c>
      <c r="FHF3">
        <v>5.2647899999999997E-2</v>
      </c>
      <c r="FHG3">
        <v>5.0866300000000003E-2</v>
      </c>
      <c r="FHH3">
        <v>4.9665399999999998E-2</v>
      </c>
      <c r="FHI3">
        <v>4.87613E-2</v>
      </c>
      <c r="FHJ3">
        <v>4.74645E-2</v>
      </c>
      <c r="FHK3">
        <v>4.6460899999999999E-2</v>
      </c>
      <c r="FHL3">
        <v>4.5601799999999998E-2</v>
      </c>
      <c r="FHM3">
        <v>4.4683100000000003E-2</v>
      </c>
      <c r="FHN3">
        <v>4.3631000000000003E-2</v>
      </c>
      <c r="FHO3">
        <v>4.2870199999999997E-2</v>
      </c>
      <c r="FHP3">
        <v>4.2010699999999998E-2</v>
      </c>
      <c r="FHQ3">
        <v>4.0910099999999998E-2</v>
      </c>
      <c r="FHR3">
        <v>3.93038E-2</v>
      </c>
      <c r="FHS3">
        <v>3.8337599999999999E-2</v>
      </c>
      <c r="FHT3">
        <v>3.7087700000000001E-2</v>
      </c>
      <c r="FHU3">
        <v>3.5442599999999998E-2</v>
      </c>
      <c r="FHV3">
        <v>3.3867599999999998E-2</v>
      </c>
      <c r="FHW3">
        <v>3.26959E-2</v>
      </c>
      <c r="FHX3">
        <v>3.1653100000000003E-2</v>
      </c>
      <c r="FHY3">
        <v>3.00448E-2</v>
      </c>
      <c r="FHZ3">
        <v>2.8515800000000001E-2</v>
      </c>
      <c r="FIA3">
        <v>2.6621300000000001E-2</v>
      </c>
      <c r="FIB3">
        <v>2.46924E-2</v>
      </c>
      <c r="FIC3">
        <v>2.3023700000000001E-2</v>
      </c>
      <c r="FID3">
        <v>2.09518E-2</v>
      </c>
      <c r="FIE3">
        <v>1.96261E-2</v>
      </c>
      <c r="FIF3">
        <v>1.82825E-2</v>
      </c>
      <c r="FIG3">
        <v>1.6723700000000001E-2</v>
      </c>
      <c r="FIH3">
        <v>1.4549599999999999E-2</v>
      </c>
      <c r="FII3">
        <v>1.25427E-2</v>
      </c>
      <c r="FIJ3">
        <v>1.08199E-2</v>
      </c>
      <c r="FIK3">
        <v>9.5881500000000001E-3</v>
      </c>
      <c r="FIL3">
        <v>8.89006E-3</v>
      </c>
      <c r="FIM3">
        <v>8.5494500000000001E-3</v>
      </c>
      <c r="FIN3">
        <v>8.0668100000000006E-3</v>
      </c>
      <c r="FIO3">
        <v>7.4283600000000002E-3</v>
      </c>
      <c r="FIP3">
        <v>6.6395300000000003E-3</v>
      </c>
      <c r="FIQ3">
        <v>6.4189299999999998E-3</v>
      </c>
      <c r="FIR3">
        <v>6.0680999999999999E-3</v>
      </c>
      <c r="FIS3">
        <v>6.1696099999999999E-3</v>
      </c>
      <c r="FIT3">
        <v>6.0523800000000004E-3</v>
      </c>
      <c r="FIU3">
        <v>6.0684399999999996E-3</v>
      </c>
      <c r="FIV3">
        <v>5.75466E-3</v>
      </c>
      <c r="FIW3">
        <v>5.3565499999999999E-3</v>
      </c>
      <c r="FIX3">
        <v>4.9631199999999997E-3</v>
      </c>
      <c r="FIY3">
        <v>4.7119800000000002E-3</v>
      </c>
      <c r="FIZ3">
        <v>4.8046900000000003E-3</v>
      </c>
      <c r="FJA3">
        <v>3.9931100000000002E-3</v>
      </c>
      <c r="FJB3">
        <v>3.5412299999999998E-3</v>
      </c>
      <c r="FJC3">
        <v>2.8737400000000001E-3</v>
      </c>
      <c r="FJD3">
        <v>2.17797E-3</v>
      </c>
      <c r="FJE3">
        <v>1.1193799999999999E-3</v>
      </c>
      <c r="FJF3">
        <v>5.9588700000000002E-4</v>
      </c>
      <c r="FJG3">
        <v>1.8250800000000001E-4</v>
      </c>
      <c r="FJH3" s="1">
        <v>-6.3155099999999994E-5</v>
      </c>
      <c r="FJI3">
        <v>-2.20693E-4</v>
      </c>
      <c r="FJJ3">
        <v>-8.67397E-4</v>
      </c>
      <c r="FJK3">
        <v>-1.5284000000000001E-3</v>
      </c>
      <c r="FJL3">
        <v>-2.55924E-3</v>
      </c>
      <c r="FJM3">
        <v>-3.6755400000000001E-3</v>
      </c>
      <c r="FJN3">
        <v>-4.5900200000000002E-3</v>
      </c>
      <c r="FJO3">
        <v>-5.9711499999999997E-3</v>
      </c>
      <c r="FJP3">
        <v>-7.5231600000000001E-3</v>
      </c>
      <c r="FJQ3">
        <v>-9.4815000000000003E-3</v>
      </c>
      <c r="FJR3">
        <v>-1.1419199999999999E-2</v>
      </c>
      <c r="FJS3">
        <v>-1.32348E-2</v>
      </c>
      <c r="FJT3">
        <v>-1.49257E-2</v>
      </c>
      <c r="FJU3">
        <v>-1.6366800000000001E-2</v>
      </c>
      <c r="FJV3">
        <v>-1.7790299999999998E-2</v>
      </c>
      <c r="FJW3">
        <v>-1.9304999999999999E-2</v>
      </c>
      <c r="FJX3">
        <v>-2.08676E-2</v>
      </c>
      <c r="FJY3">
        <v>-2.2148600000000001E-2</v>
      </c>
      <c r="FJZ3">
        <v>-2.3777300000000001E-2</v>
      </c>
      <c r="FKA3">
        <v>-2.49734E-2</v>
      </c>
      <c r="FKB3">
        <v>-2.6272199999999999E-2</v>
      </c>
      <c r="FKC3">
        <v>-2.7309400000000001E-2</v>
      </c>
      <c r="FKD3">
        <v>-2.8115899999999999E-2</v>
      </c>
      <c r="FKE3">
        <v>-2.9161900000000001E-2</v>
      </c>
      <c r="FKF3">
        <v>-3.0616299999999999E-2</v>
      </c>
      <c r="FKG3">
        <v>-3.11396E-2</v>
      </c>
      <c r="FKH3">
        <v>-3.1309799999999999E-2</v>
      </c>
      <c r="FKI3">
        <v>-3.1596199999999998E-2</v>
      </c>
      <c r="FKJ3">
        <v>-3.2062199999999999E-2</v>
      </c>
      <c r="FKK3">
        <v>-3.2303100000000001E-2</v>
      </c>
      <c r="FKL3">
        <v>-3.2643600000000002E-2</v>
      </c>
      <c r="FKM3">
        <v>-3.3035399999999999E-2</v>
      </c>
      <c r="FKN3">
        <v>-3.3726399999999997E-2</v>
      </c>
      <c r="FKO3">
        <v>-3.3930399999999999E-2</v>
      </c>
      <c r="FKP3">
        <v>-3.38187E-2</v>
      </c>
      <c r="FKQ3">
        <v>-3.3527700000000001E-2</v>
      </c>
      <c r="FKR3">
        <v>-3.3196999999999997E-2</v>
      </c>
      <c r="FKS3">
        <v>-3.3159899999999999E-2</v>
      </c>
      <c r="FKT3">
        <v>-3.3102800000000002E-2</v>
      </c>
      <c r="FKU3">
        <v>-3.3330699999999998E-2</v>
      </c>
      <c r="FKV3">
        <v>-3.3376000000000003E-2</v>
      </c>
      <c r="FKW3">
        <v>-3.3438700000000002E-2</v>
      </c>
      <c r="FKX3">
        <v>-3.3923300000000003E-2</v>
      </c>
      <c r="FKY3">
        <v>-3.4701999999999997E-2</v>
      </c>
      <c r="FKZ3">
        <v>-3.5654699999999998E-2</v>
      </c>
      <c r="FLA3">
        <v>-3.6607500000000001E-2</v>
      </c>
      <c r="FLB3">
        <v>-3.7503399999999999E-2</v>
      </c>
      <c r="FLC3">
        <v>-3.84964E-2</v>
      </c>
      <c r="FLD3">
        <v>-3.9036099999999997E-2</v>
      </c>
      <c r="FLE3">
        <v>-3.94645E-2</v>
      </c>
      <c r="FLF3">
        <v>-3.9895899999999998E-2</v>
      </c>
      <c r="FLG3">
        <v>-4.0686800000000002E-2</v>
      </c>
      <c r="FLH3">
        <v>-4.1241E-2</v>
      </c>
      <c r="FLI3">
        <v>-4.1507099999999998E-2</v>
      </c>
      <c r="FLJ3">
        <v>-4.1787499999999998E-2</v>
      </c>
      <c r="FLK3">
        <v>-4.1748399999999998E-2</v>
      </c>
      <c r="FLL3">
        <v>-4.18462E-2</v>
      </c>
      <c r="FLM3">
        <v>-4.2089599999999998E-2</v>
      </c>
      <c r="FLN3">
        <v>-4.2678399999999998E-2</v>
      </c>
      <c r="FLO3">
        <v>-4.3270099999999999E-2</v>
      </c>
      <c r="FLP3">
        <v>-4.3813400000000002E-2</v>
      </c>
      <c r="FLQ3">
        <v>-4.37887E-2</v>
      </c>
      <c r="FLR3">
        <v>-4.4446300000000001E-2</v>
      </c>
      <c r="FLS3">
        <v>-4.4932600000000003E-2</v>
      </c>
      <c r="FLT3">
        <v>-4.5584699999999999E-2</v>
      </c>
      <c r="FLU3">
        <v>-4.6193999999999999E-2</v>
      </c>
      <c r="FLV3">
        <v>-4.7325899999999997E-2</v>
      </c>
      <c r="FLW3">
        <v>-4.8226699999999997E-2</v>
      </c>
      <c r="FLX3">
        <v>-4.8873399999999997E-2</v>
      </c>
      <c r="FLY3">
        <v>-4.9197499999999998E-2</v>
      </c>
      <c r="FLZ3">
        <v>-4.9727300000000002E-2</v>
      </c>
      <c r="FMA3">
        <v>-5.0105799999999999E-2</v>
      </c>
      <c r="FMB3">
        <v>-5.0375700000000002E-2</v>
      </c>
      <c r="FMC3">
        <v>-5.10228E-2</v>
      </c>
      <c r="FMD3">
        <v>-5.151E-2</v>
      </c>
      <c r="FME3">
        <v>-5.1905899999999998E-2</v>
      </c>
      <c r="FMF3">
        <v>-5.2221799999999999E-2</v>
      </c>
      <c r="FMG3">
        <v>-5.1877600000000003E-2</v>
      </c>
      <c r="FMH3">
        <v>-5.1733399999999999E-2</v>
      </c>
      <c r="FMI3">
        <v>-5.2066500000000002E-2</v>
      </c>
      <c r="FMJ3">
        <v>-5.19395E-2</v>
      </c>
      <c r="FMK3">
        <v>-5.2072599999999997E-2</v>
      </c>
      <c r="FML3">
        <v>-5.1848400000000003E-2</v>
      </c>
      <c r="FMM3">
        <v>-5.1915799999999998E-2</v>
      </c>
      <c r="FMN3">
        <v>-5.2317599999999999E-2</v>
      </c>
      <c r="FMO3">
        <v>-5.2245E-2</v>
      </c>
      <c r="FMP3">
        <v>-5.2515399999999997E-2</v>
      </c>
      <c r="FMQ3">
        <v>-5.3120399999999998E-2</v>
      </c>
      <c r="FMR3">
        <v>-5.3313699999999999E-2</v>
      </c>
      <c r="FMS3">
        <v>-5.3315500000000002E-2</v>
      </c>
      <c r="FMT3">
        <v>-5.35746E-2</v>
      </c>
      <c r="FMU3">
        <v>-5.4156999999999997E-2</v>
      </c>
      <c r="FMV3">
        <v>-5.4396199999999999E-2</v>
      </c>
      <c r="FMW3">
        <v>-5.5030200000000001E-2</v>
      </c>
      <c r="FMX3">
        <v>-5.5824499999999999E-2</v>
      </c>
      <c r="FMY3">
        <v>-5.6879199999999998E-2</v>
      </c>
      <c r="FMZ3">
        <v>-5.7570700000000002E-2</v>
      </c>
      <c r="FNA3">
        <v>-5.7687200000000001E-2</v>
      </c>
      <c r="FNB3">
        <v>-5.7829499999999999E-2</v>
      </c>
      <c r="FNC3">
        <v>-5.80233E-2</v>
      </c>
      <c r="FND3">
        <v>-5.8686500000000003E-2</v>
      </c>
      <c r="FNE3">
        <v>-5.9075000000000003E-2</v>
      </c>
      <c r="FNF3">
        <v>-5.9163100000000003E-2</v>
      </c>
      <c r="FNG3">
        <v>-5.8461199999999998E-2</v>
      </c>
      <c r="FNH3">
        <v>-5.7971000000000002E-2</v>
      </c>
      <c r="FNI3">
        <v>-5.6679199999999999E-2</v>
      </c>
      <c r="FNJ3">
        <v>-5.57934E-2</v>
      </c>
      <c r="FNK3">
        <v>-5.4939099999999998E-2</v>
      </c>
      <c r="FNL3">
        <v>-5.4585700000000001E-2</v>
      </c>
      <c r="FNM3">
        <v>-5.4424100000000003E-2</v>
      </c>
      <c r="FNN3">
        <v>-5.4070600000000003E-2</v>
      </c>
      <c r="FNO3">
        <v>-5.4389800000000002E-2</v>
      </c>
      <c r="FNP3">
        <v>-5.4588400000000002E-2</v>
      </c>
      <c r="FNQ3">
        <v>-5.4872900000000002E-2</v>
      </c>
      <c r="FNR3">
        <v>-5.5177900000000002E-2</v>
      </c>
      <c r="FNS3">
        <v>-5.5210799999999997E-2</v>
      </c>
      <c r="FNT3">
        <v>-5.56619E-2</v>
      </c>
      <c r="FNU3">
        <v>-5.5869299999999997E-2</v>
      </c>
      <c r="FNV3">
        <v>-5.57379E-2</v>
      </c>
      <c r="FNW3">
        <v>-5.5606599999999999E-2</v>
      </c>
      <c r="FNX3">
        <v>-5.5478100000000002E-2</v>
      </c>
      <c r="FNY3">
        <v>-5.5478199999999998E-2</v>
      </c>
      <c r="FNZ3">
        <v>-5.52343E-2</v>
      </c>
      <c r="FOA3">
        <v>-5.4686999999999999E-2</v>
      </c>
      <c r="FOB3">
        <v>-5.4365400000000001E-2</v>
      </c>
      <c r="FOC3">
        <v>-5.40857E-2</v>
      </c>
      <c r="FOD3">
        <v>-5.3969400000000001E-2</v>
      </c>
      <c r="FOE3">
        <v>-5.4263400000000003E-2</v>
      </c>
      <c r="FOF3">
        <v>-5.4092899999999999E-2</v>
      </c>
      <c r="FOG3">
        <v>-5.4466199999999999E-2</v>
      </c>
      <c r="FOH3">
        <v>-5.4438399999999998E-2</v>
      </c>
      <c r="FOI3">
        <v>-5.4986899999999998E-2</v>
      </c>
      <c r="FOJ3">
        <v>-5.6209099999999998E-2</v>
      </c>
      <c r="FOK3">
        <v>-5.7285099999999999E-2</v>
      </c>
      <c r="FOL3">
        <v>-5.8487200000000003E-2</v>
      </c>
      <c r="FOM3">
        <v>-5.9806600000000001E-2</v>
      </c>
      <c r="FON3">
        <v>-6.1135799999999997E-2</v>
      </c>
      <c r="FOO3">
        <v>-6.2097699999999999E-2</v>
      </c>
      <c r="FOP3">
        <v>-6.2678399999999995E-2</v>
      </c>
      <c r="FOQ3">
        <v>-6.3319200000000006E-2</v>
      </c>
      <c r="FOR3">
        <v>-6.34324E-2</v>
      </c>
      <c r="FOS3">
        <v>-6.3735299999999995E-2</v>
      </c>
      <c r="FOT3">
        <v>-6.3991999999999993E-2</v>
      </c>
      <c r="FOU3">
        <v>-6.4004800000000001E-2</v>
      </c>
      <c r="FOV3">
        <v>-6.3888399999999998E-2</v>
      </c>
      <c r="FOW3">
        <v>-6.3603400000000004E-2</v>
      </c>
      <c r="FOX3">
        <v>-6.3667899999999999E-2</v>
      </c>
      <c r="FOY3">
        <v>-6.4093899999999995E-2</v>
      </c>
      <c r="FOZ3">
        <v>-6.4884600000000001E-2</v>
      </c>
      <c r="FPA3">
        <v>-6.4811300000000002E-2</v>
      </c>
      <c r="FPB3">
        <v>-6.5357999999999999E-2</v>
      </c>
      <c r="FPC3">
        <v>-6.51645E-2</v>
      </c>
      <c r="FPD3">
        <v>-6.4753000000000005E-2</v>
      </c>
      <c r="FPE3">
        <v>-6.4275399999999996E-2</v>
      </c>
      <c r="FPF3">
        <v>-6.40019E-2</v>
      </c>
      <c r="FPG3">
        <v>-6.4552700000000005E-2</v>
      </c>
      <c r="FPH3">
        <v>-6.5092700000000003E-2</v>
      </c>
      <c r="FPI3">
        <v>-6.5549200000000002E-2</v>
      </c>
      <c r="FPJ3">
        <v>-6.6089300000000004E-2</v>
      </c>
      <c r="FPK3">
        <v>-6.6855800000000007E-2</v>
      </c>
      <c r="FPL3">
        <v>-6.6975900000000005E-2</v>
      </c>
      <c r="FPM3">
        <v>-6.6719799999999996E-2</v>
      </c>
      <c r="FPN3">
        <v>-6.6425499999999998E-2</v>
      </c>
      <c r="FPO3">
        <v>-6.6154099999999993E-2</v>
      </c>
      <c r="FPP3">
        <v>-6.5218200000000004E-2</v>
      </c>
      <c r="FPQ3">
        <v>-6.38349E-2</v>
      </c>
      <c r="FPR3">
        <v>-6.2730499999999995E-2</v>
      </c>
      <c r="FPS3">
        <v>-6.2724000000000002E-2</v>
      </c>
      <c r="FPT3">
        <v>-6.3024899999999995E-2</v>
      </c>
      <c r="FPU3">
        <v>-6.3063999999999995E-2</v>
      </c>
      <c r="FPV3">
        <v>-6.3025399999999995E-2</v>
      </c>
      <c r="FPW3">
        <v>-6.31047E-2</v>
      </c>
      <c r="FPX3">
        <v>-6.3366900000000004E-2</v>
      </c>
      <c r="FPY3">
        <v>-6.3861299999999996E-2</v>
      </c>
      <c r="FPZ3">
        <v>-6.4263399999999998E-2</v>
      </c>
      <c r="FQA3">
        <v>-6.47316E-2</v>
      </c>
      <c r="FQB3">
        <v>-6.5625900000000001E-2</v>
      </c>
      <c r="FQC3">
        <v>-6.6384700000000005E-2</v>
      </c>
      <c r="FQD3">
        <v>-6.6502199999999997E-2</v>
      </c>
      <c r="FQE3">
        <v>-6.6712099999999996E-2</v>
      </c>
      <c r="FQF3">
        <v>-6.6549200000000003E-2</v>
      </c>
      <c r="FQG3">
        <v>-6.6818199999999994E-2</v>
      </c>
      <c r="FQH3">
        <v>-6.7394999999999997E-2</v>
      </c>
      <c r="FQI3">
        <v>-6.7735900000000002E-2</v>
      </c>
      <c r="FQJ3">
        <v>-6.7941600000000005E-2</v>
      </c>
      <c r="FQK3">
        <v>-6.7635200000000006E-2</v>
      </c>
      <c r="FQL3">
        <v>-6.6942699999999994E-2</v>
      </c>
      <c r="FQM3">
        <v>-6.6097600000000006E-2</v>
      </c>
      <c r="FQN3">
        <v>-6.5246200000000004E-2</v>
      </c>
      <c r="FQO3">
        <v>-6.5310000000000007E-2</v>
      </c>
      <c r="FQP3">
        <v>-6.5258700000000003E-2</v>
      </c>
      <c r="FQQ3">
        <v>-6.5293699999999996E-2</v>
      </c>
      <c r="FQR3">
        <v>-6.4810800000000002E-2</v>
      </c>
      <c r="FQS3">
        <v>-6.41761E-2</v>
      </c>
      <c r="FQT3">
        <v>-6.4246300000000006E-2</v>
      </c>
      <c r="FQU3">
        <v>-6.4518099999999995E-2</v>
      </c>
      <c r="FQV3">
        <v>-6.5308099999999994E-2</v>
      </c>
      <c r="FQW3">
        <v>-6.5934599999999996E-2</v>
      </c>
      <c r="FQX3">
        <v>-6.6560999999999995E-2</v>
      </c>
      <c r="FQY3">
        <v>-6.6818199999999994E-2</v>
      </c>
      <c r="FQZ3">
        <v>-6.7135399999999998E-2</v>
      </c>
      <c r="FRA3">
        <v>-6.7591700000000005E-2</v>
      </c>
      <c r="FRB3">
        <v>-6.8139500000000006E-2</v>
      </c>
      <c r="FRC3">
        <v>-6.8476999999999996E-2</v>
      </c>
      <c r="FRD3">
        <v>-6.8958699999999998E-2</v>
      </c>
      <c r="FRE3">
        <v>-6.9077700000000006E-2</v>
      </c>
      <c r="FRF3">
        <v>-6.92025E-2</v>
      </c>
      <c r="FRG3">
        <v>-6.8909399999999996E-2</v>
      </c>
      <c r="FRH3">
        <v>-6.8636500000000003E-2</v>
      </c>
      <c r="FRI3">
        <v>-6.8251099999999995E-2</v>
      </c>
      <c r="FRJ3">
        <v>-6.8142400000000006E-2</v>
      </c>
      <c r="FRK3">
        <v>-6.7745399999999997E-2</v>
      </c>
      <c r="FRL3">
        <v>-6.7581799999999997E-2</v>
      </c>
      <c r="FRM3">
        <v>-6.7268300000000003E-2</v>
      </c>
      <c r="FRN3">
        <v>-6.6401199999999994E-2</v>
      </c>
      <c r="FRO3">
        <v>-6.5542699999999995E-2</v>
      </c>
      <c r="FRP3">
        <v>-6.4539399999999997E-2</v>
      </c>
      <c r="FRQ3">
        <v>-6.4328999999999997E-2</v>
      </c>
      <c r="FRR3">
        <v>-6.3980099999999998E-2</v>
      </c>
      <c r="FRS3">
        <v>-6.4147300000000004E-2</v>
      </c>
      <c r="FRT3">
        <v>-6.4016199999999995E-2</v>
      </c>
      <c r="FRU3">
        <v>-6.3720700000000005E-2</v>
      </c>
      <c r="FRV3">
        <v>-6.3741300000000001E-2</v>
      </c>
      <c r="FRW3">
        <v>-6.4304899999999998E-2</v>
      </c>
      <c r="FRX3">
        <v>-6.4790700000000007E-2</v>
      </c>
      <c r="FRY3">
        <v>-6.4832200000000006E-2</v>
      </c>
      <c r="FRZ3">
        <v>-6.4308299999999999E-2</v>
      </c>
      <c r="FSA3">
        <v>-6.3943399999999997E-2</v>
      </c>
      <c r="FSB3">
        <v>-6.3342700000000002E-2</v>
      </c>
      <c r="FSC3">
        <v>-6.2923199999999999E-2</v>
      </c>
      <c r="FSD3">
        <v>-6.2633599999999998E-2</v>
      </c>
      <c r="FSE3">
        <v>-6.1936499999999999E-2</v>
      </c>
      <c r="FSF3">
        <v>-6.1192799999999999E-2</v>
      </c>
      <c r="FSG3">
        <v>-6.1283200000000003E-2</v>
      </c>
      <c r="FSH3">
        <v>-6.1032500000000003E-2</v>
      </c>
      <c r="FSI3">
        <v>-6.0793300000000002E-2</v>
      </c>
      <c r="FSJ3">
        <v>-6.0857300000000003E-2</v>
      </c>
      <c r="FSK3">
        <v>-6.0918399999999998E-2</v>
      </c>
      <c r="FSL3">
        <v>-6.0661800000000002E-2</v>
      </c>
      <c r="FSM3">
        <v>-6.0336000000000001E-2</v>
      </c>
      <c r="FSN3">
        <v>-6.03104E-2</v>
      </c>
      <c r="FSO3">
        <v>-6.0307899999999998E-2</v>
      </c>
      <c r="FSP3">
        <v>-5.98693E-2</v>
      </c>
      <c r="FSQ3">
        <v>-5.9205399999999998E-2</v>
      </c>
      <c r="FSR3">
        <v>-5.8755099999999998E-2</v>
      </c>
      <c r="FSS3">
        <v>-5.8374099999999998E-2</v>
      </c>
      <c r="FST3">
        <v>-5.8036799999999999E-2</v>
      </c>
      <c r="FSU3">
        <v>-5.7272299999999998E-2</v>
      </c>
      <c r="FSV3">
        <v>-5.6605999999999997E-2</v>
      </c>
      <c r="FSW3">
        <v>-5.5647299999999997E-2</v>
      </c>
      <c r="FSX3">
        <v>-5.4728899999999997E-2</v>
      </c>
      <c r="FSY3">
        <v>-5.3846699999999997E-2</v>
      </c>
      <c r="FSZ3">
        <v>-5.2937199999999997E-2</v>
      </c>
      <c r="FTA3">
        <v>-5.1868200000000003E-2</v>
      </c>
      <c r="FTB3">
        <v>-5.1019599999999998E-2</v>
      </c>
      <c r="FTC3">
        <v>-5.0104799999999998E-2</v>
      </c>
      <c r="FTD3">
        <v>-4.91032E-2</v>
      </c>
      <c r="FTE3">
        <v>-4.7794999999999997E-2</v>
      </c>
      <c r="FTF3">
        <v>-4.66168E-2</v>
      </c>
      <c r="FTG3">
        <v>-4.5580099999999998E-2</v>
      </c>
      <c r="FTH3">
        <v>-4.5399099999999998E-2</v>
      </c>
      <c r="FTI3">
        <v>-4.56663E-2</v>
      </c>
      <c r="FTJ3">
        <v>-4.5895999999999999E-2</v>
      </c>
      <c r="FTK3">
        <v>-4.5923199999999997E-2</v>
      </c>
      <c r="FTL3">
        <v>-4.6054600000000001E-2</v>
      </c>
      <c r="FTM3">
        <v>-4.6420299999999998E-2</v>
      </c>
      <c r="FTN3">
        <v>-4.6045599999999999E-2</v>
      </c>
      <c r="FTO3">
        <v>-4.5644700000000003E-2</v>
      </c>
      <c r="FTP3">
        <v>-4.55447E-2</v>
      </c>
      <c r="FTQ3">
        <v>-4.4724300000000002E-2</v>
      </c>
      <c r="FTR3">
        <v>-4.4253899999999999E-2</v>
      </c>
      <c r="FTS3">
        <v>-4.4026500000000003E-2</v>
      </c>
      <c r="FTT3">
        <v>-4.3891600000000003E-2</v>
      </c>
      <c r="FTU3">
        <v>-4.3253300000000001E-2</v>
      </c>
      <c r="FTV3">
        <v>-4.2669800000000001E-2</v>
      </c>
      <c r="FTW3">
        <v>-4.1573899999999997E-2</v>
      </c>
      <c r="FTX3">
        <v>-4.0081400000000003E-2</v>
      </c>
      <c r="FTY3">
        <v>-3.9086599999999999E-2</v>
      </c>
      <c r="FTZ3">
        <v>-3.9104800000000002E-2</v>
      </c>
      <c r="FUA3">
        <v>-3.8888600000000002E-2</v>
      </c>
      <c r="FUB3">
        <v>-3.8863399999999999E-2</v>
      </c>
      <c r="FUC3">
        <v>-3.8829599999999999E-2</v>
      </c>
      <c r="FUD3">
        <v>-3.9033100000000001E-2</v>
      </c>
      <c r="FUE3">
        <v>-3.9899900000000002E-2</v>
      </c>
      <c r="FUF3">
        <v>-4.0471300000000002E-2</v>
      </c>
      <c r="FUG3">
        <v>-4.0481000000000003E-2</v>
      </c>
      <c r="FUH3">
        <v>-4.0594999999999999E-2</v>
      </c>
      <c r="FUI3">
        <v>-4.0656900000000003E-2</v>
      </c>
      <c r="FUJ3">
        <v>-4.0878100000000001E-2</v>
      </c>
      <c r="FUK3">
        <v>-4.0684999999999999E-2</v>
      </c>
      <c r="FUL3">
        <v>-4.0465399999999999E-2</v>
      </c>
      <c r="FUM3">
        <v>-4.0489200000000003E-2</v>
      </c>
      <c r="FUN3">
        <v>-4.0298599999999997E-2</v>
      </c>
      <c r="FUO3">
        <v>-4.0441100000000001E-2</v>
      </c>
      <c r="FUP3">
        <v>-4.1009700000000003E-2</v>
      </c>
      <c r="FUQ3">
        <v>-4.1184199999999997E-2</v>
      </c>
      <c r="FUR3">
        <v>-4.1121600000000001E-2</v>
      </c>
      <c r="FUS3">
        <v>-4.1145899999999999E-2</v>
      </c>
      <c r="FUT3">
        <v>-4.0807900000000001E-2</v>
      </c>
      <c r="FUU3">
        <v>-4.1237999999999997E-2</v>
      </c>
      <c r="FUV3">
        <v>-4.17813E-2</v>
      </c>
      <c r="FUW3">
        <v>-4.2133299999999999E-2</v>
      </c>
      <c r="FUX3">
        <v>-4.2450500000000002E-2</v>
      </c>
      <c r="FUY3">
        <v>-4.2298099999999998E-2</v>
      </c>
      <c r="FUZ3">
        <v>-4.2603799999999997E-2</v>
      </c>
      <c r="FVA3">
        <v>-4.2900800000000003E-2</v>
      </c>
      <c r="FVB3">
        <v>-4.2913699999999999E-2</v>
      </c>
      <c r="FVC3">
        <v>-4.3390699999999997E-2</v>
      </c>
      <c r="FVD3">
        <v>-4.42911E-2</v>
      </c>
      <c r="FVE3">
        <v>-4.4979999999999999E-2</v>
      </c>
      <c r="FVF3">
        <v>-4.6101200000000002E-2</v>
      </c>
      <c r="FVG3">
        <v>-4.67903E-2</v>
      </c>
      <c r="FVH3">
        <v>-4.7807299999999997E-2</v>
      </c>
      <c r="FVI3">
        <v>-4.89898E-2</v>
      </c>
      <c r="FVJ3">
        <v>-4.9510899999999997E-2</v>
      </c>
      <c r="FVK3">
        <v>-4.9213800000000002E-2</v>
      </c>
      <c r="FVL3">
        <v>-4.9624700000000001E-2</v>
      </c>
      <c r="FVM3">
        <v>-4.9638099999999998E-2</v>
      </c>
      <c r="FVN3">
        <v>-4.98141E-2</v>
      </c>
      <c r="FVO3">
        <v>-4.9226699999999998E-2</v>
      </c>
      <c r="FVP3">
        <v>-4.9129800000000001E-2</v>
      </c>
      <c r="FVQ3">
        <v>-4.9343499999999998E-2</v>
      </c>
      <c r="FVR3">
        <v>-4.9417799999999998E-2</v>
      </c>
      <c r="FVS3">
        <v>-4.9471899999999999E-2</v>
      </c>
      <c r="FVT3">
        <v>-4.9145599999999998E-2</v>
      </c>
      <c r="FVU3">
        <v>-4.9777500000000002E-2</v>
      </c>
      <c r="FVV3">
        <v>-5.0914800000000003E-2</v>
      </c>
      <c r="FVW3">
        <v>-5.1848999999999999E-2</v>
      </c>
      <c r="FVX3">
        <v>-5.2649599999999998E-2</v>
      </c>
      <c r="FVY3">
        <v>-5.2895699999999997E-2</v>
      </c>
      <c r="FVZ3">
        <v>-5.3202699999999999E-2</v>
      </c>
      <c r="FWA3">
        <v>-5.3082900000000002E-2</v>
      </c>
      <c r="FWB3">
        <v>-5.28642E-2</v>
      </c>
      <c r="FWC3">
        <v>-5.3275900000000001E-2</v>
      </c>
      <c r="FWD3">
        <v>-5.3580200000000001E-2</v>
      </c>
      <c r="FWE3">
        <v>-5.3381900000000003E-2</v>
      </c>
      <c r="FWF3">
        <v>-5.3517700000000001E-2</v>
      </c>
      <c r="FWG3">
        <v>-5.3214699999999997E-2</v>
      </c>
      <c r="FWH3">
        <v>-5.2914599999999999E-2</v>
      </c>
      <c r="FWI3">
        <v>-5.2605800000000001E-2</v>
      </c>
      <c r="FWJ3">
        <v>-5.1619699999999998E-2</v>
      </c>
      <c r="FWK3">
        <v>-5.0374799999999997E-2</v>
      </c>
      <c r="FWL3">
        <v>-4.9684899999999997E-2</v>
      </c>
      <c r="FWM3">
        <v>-4.9239100000000001E-2</v>
      </c>
      <c r="FWN3">
        <v>-4.8636400000000003E-2</v>
      </c>
      <c r="FWO3">
        <v>-4.7722399999999998E-2</v>
      </c>
      <c r="FWP3">
        <v>-4.7558499999999997E-2</v>
      </c>
      <c r="FWQ3">
        <v>-4.7411000000000002E-2</v>
      </c>
      <c r="FWR3">
        <v>-4.7574699999999998E-2</v>
      </c>
      <c r="FWS3">
        <v>-4.7961299999999998E-2</v>
      </c>
      <c r="FWT3">
        <v>-4.8849099999999999E-2</v>
      </c>
      <c r="FWU3">
        <v>-4.9399100000000001E-2</v>
      </c>
      <c r="FWV3">
        <v>-5.0108199999999999E-2</v>
      </c>
      <c r="FWW3">
        <v>-5.0897400000000002E-2</v>
      </c>
      <c r="FWX3">
        <v>-5.1580000000000001E-2</v>
      </c>
      <c r="FWY3">
        <v>-5.1722600000000001E-2</v>
      </c>
      <c r="FWZ3">
        <v>-5.1998599999999999E-2</v>
      </c>
      <c r="FXA3">
        <v>-5.2611699999999997E-2</v>
      </c>
      <c r="FXB3">
        <v>-5.3382899999999997E-2</v>
      </c>
      <c r="FXC3">
        <v>-5.4069899999999997E-2</v>
      </c>
      <c r="FXD3">
        <v>-5.5093000000000003E-2</v>
      </c>
      <c r="FXE3">
        <v>-5.6296699999999998E-2</v>
      </c>
      <c r="FXF3">
        <v>-5.7453999999999998E-2</v>
      </c>
      <c r="FXG3">
        <v>-5.8853000000000003E-2</v>
      </c>
      <c r="FXH3">
        <v>-5.97682E-2</v>
      </c>
      <c r="FXI3">
        <v>-6.0485400000000002E-2</v>
      </c>
      <c r="FXJ3">
        <v>-6.1347400000000003E-2</v>
      </c>
      <c r="FXK3">
        <v>-6.1875100000000002E-2</v>
      </c>
      <c r="FXL3">
        <v>-6.2518799999999999E-2</v>
      </c>
      <c r="FXM3">
        <v>-6.2950999999999993E-2</v>
      </c>
      <c r="FXN3">
        <v>-6.3293100000000005E-2</v>
      </c>
      <c r="FXO3">
        <v>-6.3664299999999993E-2</v>
      </c>
      <c r="FXP3">
        <v>-6.3889899999999999E-2</v>
      </c>
      <c r="FXQ3">
        <v>-6.4491400000000004E-2</v>
      </c>
      <c r="FXR3">
        <v>-6.4938499999999996E-2</v>
      </c>
      <c r="FXS3">
        <v>-6.5123500000000001E-2</v>
      </c>
      <c r="FXT3">
        <v>-6.5291000000000002E-2</v>
      </c>
      <c r="FXU3">
        <v>-6.5088499999999994E-2</v>
      </c>
      <c r="FXV3">
        <v>-6.4597500000000002E-2</v>
      </c>
      <c r="FXW3">
        <v>-6.4056399999999999E-2</v>
      </c>
      <c r="FXX3">
        <v>-6.3177499999999998E-2</v>
      </c>
      <c r="FXY3">
        <v>-6.2760200000000002E-2</v>
      </c>
      <c r="FXZ3">
        <v>-6.2561400000000003E-2</v>
      </c>
      <c r="FYA3">
        <v>-6.2312600000000003E-2</v>
      </c>
      <c r="FYB3">
        <v>-6.1822799999999997E-2</v>
      </c>
      <c r="FYC3">
        <v>-6.1365500000000003E-2</v>
      </c>
      <c r="FYD3">
        <v>-6.09489E-2</v>
      </c>
      <c r="FYE3">
        <v>-6.0337000000000002E-2</v>
      </c>
      <c r="FYF3">
        <v>-5.9737999999999999E-2</v>
      </c>
      <c r="FYG3">
        <v>-5.8832099999999998E-2</v>
      </c>
      <c r="FYH3">
        <v>-5.7703200000000003E-2</v>
      </c>
      <c r="FYI3">
        <v>-5.58472E-2</v>
      </c>
      <c r="FYJ3">
        <v>-5.3709699999999999E-2</v>
      </c>
      <c r="FYK3">
        <v>-5.2061400000000001E-2</v>
      </c>
      <c r="FYL3">
        <v>-5.11596E-2</v>
      </c>
      <c r="FYM3">
        <v>-5.0272200000000003E-2</v>
      </c>
      <c r="FYN3">
        <v>-4.9571400000000002E-2</v>
      </c>
      <c r="FYO3">
        <v>-4.87719E-2</v>
      </c>
      <c r="FYP3">
        <v>-4.81667E-2</v>
      </c>
      <c r="FYQ3">
        <v>-4.7813399999999999E-2</v>
      </c>
      <c r="FYR3">
        <v>-4.7921199999999997E-2</v>
      </c>
      <c r="FYS3">
        <v>-4.8221199999999999E-2</v>
      </c>
      <c r="FYT3">
        <v>-4.88923E-2</v>
      </c>
      <c r="FYU3">
        <v>-4.9299700000000002E-2</v>
      </c>
      <c r="FYV3">
        <v>-4.90704E-2</v>
      </c>
      <c r="FYW3">
        <v>-4.8756899999999999E-2</v>
      </c>
      <c r="FYX3">
        <v>-4.90108E-2</v>
      </c>
      <c r="FYY3">
        <v>-4.9096599999999997E-2</v>
      </c>
      <c r="FYZ3">
        <v>-4.9438200000000002E-2</v>
      </c>
      <c r="FZA3">
        <v>-4.9430599999999998E-2</v>
      </c>
      <c r="FZB3">
        <v>-4.9065699999999997E-2</v>
      </c>
      <c r="FZC3">
        <v>-4.9061E-2</v>
      </c>
      <c r="FZD3">
        <v>-4.8712699999999998E-2</v>
      </c>
      <c r="FZE3">
        <v>-4.8661000000000003E-2</v>
      </c>
      <c r="FZF3">
        <v>-4.83851E-2</v>
      </c>
      <c r="FZG3">
        <v>-4.7256199999999998E-2</v>
      </c>
      <c r="FZH3">
        <v>-4.6380200000000003E-2</v>
      </c>
      <c r="FZI3">
        <v>-4.5396600000000002E-2</v>
      </c>
      <c r="FZJ3">
        <v>-4.3423700000000003E-2</v>
      </c>
      <c r="FZK3">
        <v>-4.2015499999999997E-2</v>
      </c>
      <c r="FZL3">
        <v>-4.07731E-2</v>
      </c>
      <c r="FZM3">
        <v>-3.9691200000000003E-2</v>
      </c>
      <c r="FZN3">
        <v>-3.8577699999999999E-2</v>
      </c>
      <c r="FZO3">
        <v>-3.78579E-2</v>
      </c>
      <c r="FZP3">
        <v>-3.7587599999999999E-2</v>
      </c>
      <c r="FZQ3">
        <v>-3.6460899999999997E-2</v>
      </c>
      <c r="FZR3">
        <v>-3.5342699999999998E-2</v>
      </c>
      <c r="FZS3">
        <v>-3.4526000000000001E-2</v>
      </c>
      <c r="FZT3">
        <v>-3.39022E-2</v>
      </c>
      <c r="FZU3">
        <v>-3.33747E-2</v>
      </c>
      <c r="FZV3">
        <v>-3.2900400000000003E-2</v>
      </c>
      <c r="FZW3">
        <v>-3.2292000000000001E-2</v>
      </c>
      <c r="FZX3">
        <v>-3.1503400000000001E-2</v>
      </c>
      <c r="FZY3">
        <v>-3.0621700000000002E-2</v>
      </c>
      <c r="FZZ3">
        <v>-2.9472000000000002E-2</v>
      </c>
      <c r="GAA3">
        <v>-2.8064800000000001E-2</v>
      </c>
      <c r="GAB3">
        <v>-2.6528699999999999E-2</v>
      </c>
      <c r="GAC3">
        <v>-2.51924E-2</v>
      </c>
      <c r="GAD3">
        <v>-2.3438799999999999E-2</v>
      </c>
      <c r="GAE3">
        <v>-2.1911400000000001E-2</v>
      </c>
      <c r="GAF3">
        <v>-2.1128600000000001E-2</v>
      </c>
      <c r="GAG3">
        <v>-2.0523900000000001E-2</v>
      </c>
      <c r="GAH3">
        <v>-1.97816E-2</v>
      </c>
      <c r="GAI3">
        <v>-1.8827400000000001E-2</v>
      </c>
      <c r="GAJ3">
        <v>-1.8954599999999999E-2</v>
      </c>
      <c r="GAK3">
        <v>-1.9768399999999998E-2</v>
      </c>
      <c r="GAL3">
        <v>-2.0190099999999999E-2</v>
      </c>
      <c r="GAM3">
        <v>-2.0340299999999999E-2</v>
      </c>
      <c r="GAN3">
        <v>-2.0533200000000001E-2</v>
      </c>
      <c r="GAO3">
        <v>-2.0600199999999999E-2</v>
      </c>
      <c r="GAP3">
        <v>-2.0678100000000001E-2</v>
      </c>
      <c r="GAQ3">
        <v>-2.0572199999999999E-2</v>
      </c>
      <c r="GAR3">
        <v>-2.0094399999999998E-2</v>
      </c>
      <c r="GAS3">
        <v>-1.9598899999999999E-2</v>
      </c>
      <c r="GAT3">
        <v>-1.90273E-2</v>
      </c>
      <c r="GAU3">
        <v>-1.8449799999999999E-2</v>
      </c>
      <c r="GAV3">
        <v>-1.8132800000000001E-2</v>
      </c>
      <c r="GAW3">
        <v>-1.76283E-2</v>
      </c>
      <c r="GAX3">
        <v>-1.7173600000000001E-2</v>
      </c>
      <c r="GAY3">
        <v>-1.6704199999999999E-2</v>
      </c>
      <c r="GAZ3">
        <v>-1.6199499999999999E-2</v>
      </c>
      <c r="GBA3">
        <v>-1.6201699999999999E-2</v>
      </c>
      <c r="GBB3">
        <v>-1.6031E-2</v>
      </c>
      <c r="GBC3">
        <v>-1.5806899999999999E-2</v>
      </c>
      <c r="GBD3">
        <v>-1.5409900000000001E-2</v>
      </c>
      <c r="GBE3">
        <v>-1.4582100000000001E-2</v>
      </c>
      <c r="GBF3">
        <v>-1.4321499999999999E-2</v>
      </c>
      <c r="GBG3">
        <v>-1.4060899999999999E-2</v>
      </c>
      <c r="GBH3">
        <v>-1.37211E-2</v>
      </c>
      <c r="GBI3">
        <v>-1.33519E-2</v>
      </c>
      <c r="GBJ3">
        <v>-1.3114000000000001E-2</v>
      </c>
      <c r="GBK3">
        <v>-1.2649199999999999E-2</v>
      </c>
      <c r="GBL3">
        <v>-1.2005399999999999E-2</v>
      </c>
      <c r="GBM3">
        <v>-1.1631900000000001E-2</v>
      </c>
      <c r="GBN3">
        <v>-1.11921E-2</v>
      </c>
      <c r="GBO3">
        <v>-1.02731E-2</v>
      </c>
      <c r="GBP3">
        <v>-9.1245700000000002E-3</v>
      </c>
      <c r="GBQ3">
        <v>-8.3512900000000008E-3</v>
      </c>
      <c r="GBR3">
        <v>-7.5773000000000004E-3</v>
      </c>
      <c r="GBS3">
        <v>-7.0771999999999996E-3</v>
      </c>
      <c r="GBT3">
        <v>-6.9032499999999997E-3</v>
      </c>
      <c r="GBU3">
        <v>-6.7556700000000001E-3</v>
      </c>
      <c r="GBV3">
        <v>-6.4490399999999996E-3</v>
      </c>
      <c r="GBW3">
        <v>-6.4380599999999998E-3</v>
      </c>
      <c r="GBX3">
        <v>-6.29505E-3</v>
      </c>
      <c r="GBY3">
        <v>-5.4067100000000003E-3</v>
      </c>
      <c r="GBZ3">
        <v>-5.1256799999999996E-3</v>
      </c>
      <c r="GCA3">
        <v>-4.78298E-3</v>
      </c>
      <c r="GCB3">
        <v>-4.4314200000000002E-3</v>
      </c>
      <c r="GCC3">
        <v>-5.0096100000000003E-3</v>
      </c>
      <c r="GCD3">
        <v>-5.8396799999999999E-3</v>
      </c>
      <c r="GCE3">
        <v>-6.1444000000000004E-3</v>
      </c>
      <c r="GCF3">
        <v>-6.15265E-3</v>
      </c>
      <c r="GCG3">
        <v>-6.0640199999999998E-3</v>
      </c>
      <c r="GCH3">
        <v>-6.6577700000000004E-3</v>
      </c>
      <c r="GCI3">
        <v>-7.3533000000000001E-3</v>
      </c>
      <c r="GCJ3">
        <v>-8.2215499999999993E-3</v>
      </c>
      <c r="GCK3">
        <v>-9.3571399999999999E-3</v>
      </c>
      <c r="GCL3">
        <v>-1.01428E-2</v>
      </c>
      <c r="GCM3">
        <v>-1.02536E-2</v>
      </c>
      <c r="GCN3">
        <v>-1.0197100000000001E-2</v>
      </c>
      <c r="GCO3">
        <v>-1.02991E-2</v>
      </c>
      <c r="GCP3">
        <v>-1.0774199999999999E-2</v>
      </c>
      <c r="GCQ3">
        <v>-1.0535599999999999E-2</v>
      </c>
      <c r="GCR3">
        <v>-1.0673500000000001E-2</v>
      </c>
      <c r="GCS3">
        <v>-1.12934E-2</v>
      </c>
      <c r="GCT3">
        <v>-1.2138899999999999E-2</v>
      </c>
      <c r="GCU3">
        <v>-1.3924300000000001E-2</v>
      </c>
      <c r="GCV3">
        <v>-1.5639400000000001E-2</v>
      </c>
      <c r="GCW3">
        <v>-1.7268800000000001E-2</v>
      </c>
      <c r="GCX3">
        <v>-1.8526999999999998E-2</v>
      </c>
      <c r="GCY3">
        <v>-1.8862500000000001E-2</v>
      </c>
      <c r="GCZ3">
        <v>-1.9203999999999999E-2</v>
      </c>
      <c r="GDA3">
        <v>-1.9959899999999999E-2</v>
      </c>
      <c r="GDB3">
        <v>-2.1059899999999999E-2</v>
      </c>
      <c r="GDC3">
        <v>-2.19367E-2</v>
      </c>
      <c r="GDD3">
        <v>-2.2413599999999999E-2</v>
      </c>
      <c r="GDE3">
        <v>-2.2734799999999999E-2</v>
      </c>
      <c r="GDF3">
        <v>-2.2520800000000001E-2</v>
      </c>
      <c r="GDG3">
        <v>-2.2140099999999999E-2</v>
      </c>
      <c r="GDH3">
        <v>-2.17387E-2</v>
      </c>
      <c r="GDI3">
        <v>-2.1654900000000001E-2</v>
      </c>
      <c r="GDJ3">
        <v>-2.1986700000000001E-2</v>
      </c>
      <c r="GDK3">
        <v>-2.2377399999999999E-2</v>
      </c>
      <c r="GDL3">
        <v>-2.31074E-2</v>
      </c>
      <c r="GDM3">
        <v>-2.32979E-2</v>
      </c>
      <c r="GDN3">
        <v>-2.3567899999999999E-2</v>
      </c>
      <c r="GDO3">
        <v>-2.3581899999999999E-2</v>
      </c>
      <c r="GDP3">
        <v>-2.3715400000000001E-2</v>
      </c>
      <c r="GDQ3">
        <v>-2.36753E-2</v>
      </c>
      <c r="GDR3">
        <v>-2.4098999999999999E-2</v>
      </c>
      <c r="GDS3">
        <v>-2.3665200000000001E-2</v>
      </c>
      <c r="GDT3">
        <v>-2.2912499999999999E-2</v>
      </c>
      <c r="GDU3">
        <v>-2.2890899999999999E-2</v>
      </c>
      <c r="GDV3">
        <v>-2.26435E-2</v>
      </c>
      <c r="GDW3">
        <v>-2.2496200000000001E-2</v>
      </c>
      <c r="GDX3">
        <v>-2.25011E-2</v>
      </c>
      <c r="GDY3">
        <v>-2.2623399999999998E-2</v>
      </c>
      <c r="GDZ3">
        <v>-2.2475800000000001E-2</v>
      </c>
      <c r="GEA3">
        <v>-2.31851E-2</v>
      </c>
      <c r="GEB3">
        <v>-2.4005200000000001E-2</v>
      </c>
      <c r="GEC3">
        <v>-2.54168E-2</v>
      </c>
      <c r="GED3">
        <v>-2.6314899999999999E-2</v>
      </c>
      <c r="GEE3">
        <v>-2.7505600000000002E-2</v>
      </c>
      <c r="GEF3">
        <v>-2.86778E-2</v>
      </c>
      <c r="GEG3">
        <v>-2.95021E-2</v>
      </c>
      <c r="GEH3">
        <v>-3.0610999999999999E-2</v>
      </c>
      <c r="GEI3">
        <v>-3.1800200000000001E-2</v>
      </c>
      <c r="GEJ3">
        <v>-3.23361E-2</v>
      </c>
      <c r="GEK3">
        <v>-3.23646E-2</v>
      </c>
      <c r="GEL3">
        <v>-3.2489900000000002E-2</v>
      </c>
      <c r="GEM3">
        <v>-3.2931000000000002E-2</v>
      </c>
      <c r="GEN3">
        <v>-3.3695700000000002E-2</v>
      </c>
      <c r="GEO3">
        <v>-3.4540800000000003E-2</v>
      </c>
      <c r="GEP3">
        <v>-3.5060399999999999E-2</v>
      </c>
      <c r="GEQ3">
        <v>-3.5541799999999998E-2</v>
      </c>
      <c r="GER3">
        <v>-3.6759100000000003E-2</v>
      </c>
      <c r="GES3">
        <v>-3.7457600000000001E-2</v>
      </c>
      <c r="GET3">
        <v>-3.8296700000000003E-2</v>
      </c>
      <c r="GEU3">
        <v>-3.8998999999999999E-2</v>
      </c>
      <c r="GEV3">
        <v>-3.9705499999999998E-2</v>
      </c>
      <c r="GEW3">
        <v>-4.0829799999999999E-2</v>
      </c>
      <c r="GEX3">
        <v>-4.20921E-2</v>
      </c>
      <c r="GEY3">
        <v>-4.3322800000000002E-2</v>
      </c>
      <c r="GEZ3">
        <v>-4.52976E-2</v>
      </c>
      <c r="GFA3">
        <v>-4.6002500000000002E-2</v>
      </c>
      <c r="GFB3">
        <v>-4.63323E-2</v>
      </c>
      <c r="GFC3">
        <v>-4.7237399999999999E-2</v>
      </c>
      <c r="GFD3">
        <v>-4.7885299999999999E-2</v>
      </c>
      <c r="GFE3">
        <v>-4.8395199999999999E-2</v>
      </c>
      <c r="GFF3">
        <v>-4.9303600000000003E-2</v>
      </c>
      <c r="GFG3">
        <v>-5.0271099999999999E-2</v>
      </c>
      <c r="GFH3">
        <v>-5.08669E-2</v>
      </c>
      <c r="GFI3">
        <v>-5.151E-2</v>
      </c>
      <c r="GFJ3">
        <v>-5.1914099999999998E-2</v>
      </c>
      <c r="GFK3">
        <v>-5.2318299999999998E-2</v>
      </c>
      <c r="GFL3">
        <v>-5.3126899999999998E-2</v>
      </c>
      <c r="GFM3">
        <v>-5.3535399999999997E-2</v>
      </c>
      <c r="GFN3">
        <v>-5.4121099999999998E-2</v>
      </c>
      <c r="GFO3">
        <v>-5.4238000000000001E-2</v>
      </c>
      <c r="GFP3">
        <v>-5.4597E-2</v>
      </c>
      <c r="GFQ3">
        <v>-5.5748699999999998E-2</v>
      </c>
      <c r="GFR3">
        <v>-5.6327599999999999E-2</v>
      </c>
      <c r="GFS3">
        <v>-5.6705800000000001E-2</v>
      </c>
      <c r="GFT3">
        <v>-5.7151E-2</v>
      </c>
      <c r="GFU3">
        <v>-5.7646500000000003E-2</v>
      </c>
      <c r="GFV3">
        <v>-5.7964799999999997E-2</v>
      </c>
      <c r="GFW3">
        <v>-5.8387500000000002E-2</v>
      </c>
      <c r="GFX3">
        <v>-5.8116000000000001E-2</v>
      </c>
      <c r="GFY3">
        <v>-5.8095300000000002E-2</v>
      </c>
      <c r="GFZ3">
        <v>-5.8305700000000002E-2</v>
      </c>
      <c r="GGA3">
        <v>-5.8516100000000001E-2</v>
      </c>
      <c r="GGB3">
        <v>-5.9211100000000003E-2</v>
      </c>
      <c r="GGC3">
        <v>-5.9787100000000003E-2</v>
      </c>
      <c r="GGD3">
        <v>-6.0245E-2</v>
      </c>
      <c r="GGE3">
        <v>-6.1243800000000001E-2</v>
      </c>
      <c r="GGF3">
        <v>-6.1926200000000001E-2</v>
      </c>
      <c r="GGG3">
        <v>-6.22558E-2</v>
      </c>
      <c r="GGH3">
        <v>-6.2803200000000003E-2</v>
      </c>
      <c r="GGI3">
        <v>-6.3403100000000004E-2</v>
      </c>
      <c r="GGJ3">
        <v>-6.3989099999999993E-2</v>
      </c>
      <c r="GGK3">
        <v>-6.4779199999999995E-2</v>
      </c>
      <c r="GGL3">
        <v>-6.5550700000000003E-2</v>
      </c>
      <c r="GGM3">
        <v>-6.6903099999999993E-2</v>
      </c>
      <c r="GGN3">
        <v>-6.7488800000000002E-2</v>
      </c>
      <c r="GGO3">
        <v>-6.8002699999999999E-2</v>
      </c>
      <c r="GGP3">
        <v>-6.8340999999999999E-2</v>
      </c>
      <c r="GGQ3">
        <v>-6.8734600000000007E-2</v>
      </c>
      <c r="GGR3">
        <v>-6.91499E-2</v>
      </c>
      <c r="GGS3">
        <v>-6.9929099999999994E-2</v>
      </c>
      <c r="GGT3">
        <v>-7.0704799999999998E-2</v>
      </c>
      <c r="GGU3">
        <v>-7.1426199999999995E-2</v>
      </c>
      <c r="GGV3">
        <v>-7.1018800000000007E-2</v>
      </c>
      <c r="GGW3">
        <v>-7.0545399999999994E-2</v>
      </c>
      <c r="GGX3">
        <v>-7.0657200000000003E-2</v>
      </c>
      <c r="GGY3">
        <v>-7.0712899999999995E-2</v>
      </c>
      <c r="GGZ3">
        <v>-7.0744799999999997E-2</v>
      </c>
      <c r="GHA3">
        <v>-7.1137599999999995E-2</v>
      </c>
      <c r="GHB3">
        <v>-7.1206900000000004E-2</v>
      </c>
      <c r="GHC3">
        <v>-7.2026300000000001E-2</v>
      </c>
      <c r="GHD3">
        <v>-7.2542899999999993E-2</v>
      </c>
      <c r="GHE3">
        <v>-7.3477100000000004E-2</v>
      </c>
      <c r="GHF3">
        <v>-7.4145000000000003E-2</v>
      </c>
      <c r="GHG3">
        <v>-7.4475299999999994E-2</v>
      </c>
      <c r="GHH3">
        <v>-7.4704999999999994E-2</v>
      </c>
      <c r="GHI3">
        <v>-7.4671100000000004E-2</v>
      </c>
      <c r="GHJ3">
        <v>-7.4743900000000002E-2</v>
      </c>
      <c r="GHK3">
        <v>-7.4695200000000003E-2</v>
      </c>
      <c r="GHL3">
        <v>-7.4371000000000007E-2</v>
      </c>
      <c r="GHM3">
        <v>-7.3989600000000003E-2</v>
      </c>
      <c r="GHN3">
        <v>-7.3862899999999995E-2</v>
      </c>
      <c r="GHO3">
        <v>-7.3931800000000006E-2</v>
      </c>
      <c r="GHP3">
        <v>-7.2815400000000002E-2</v>
      </c>
      <c r="GHQ3">
        <v>-7.2501999999999997E-2</v>
      </c>
      <c r="GHR3">
        <v>-7.2440299999999999E-2</v>
      </c>
      <c r="GHS3">
        <v>-7.1999400000000005E-2</v>
      </c>
      <c r="GHT3">
        <v>-7.1599800000000005E-2</v>
      </c>
      <c r="GHU3">
        <v>-7.1635000000000004E-2</v>
      </c>
      <c r="GHV3">
        <v>-7.1880700000000006E-2</v>
      </c>
      <c r="GHW3">
        <v>-7.1466199999999994E-2</v>
      </c>
      <c r="GHX3">
        <v>-7.0769899999999997E-2</v>
      </c>
      <c r="GHY3">
        <v>-6.9899900000000001E-2</v>
      </c>
      <c r="GHZ3">
        <v>-6.9131499999999999E-2</v>
      </c>
      <c r="GIA3">
        <v>-6.8473599999999996E-2</v>
      </c>
      <c r="GIB3">
        <v>-6.7554699999999995E-2</v>
      </c>
      <c r="GIC3">
        <v>-6.6947000000000007E-2</v>
      </c>
      <c r="GID3">
        <v>-6.6315499999999999E-2</v>
      </c>
      <c r="GIE3">
        <v>-6.5918199999999996E-2</v>
      </c>
      <c r="GIF3">
        <v>-6.5114500000000006E-2</v>
      </c>
      <c r="GIG3">
        <v>-6.4097100000000004E-2</v>
      </c>
      <c r="GIH3">
        <v>-6.2848200000000007E-2</v>
      </c>
      <c r="GII3">
        <v>-6.1147800000000002E-2</v>
      </c>
      <c r="GIJ3">
        <v>-5.9515899999999997E-2</v>
      </c>
      <c r="GIK3">
        <v>-5.8196600000000001E-2</v>
      </c>
      <c r="GIL3">
        <v>-5.7088600000000003E-2</v>
      </c>
      <c r="GIM3">
        <v>-5.5220699999999998E-2</v>
      </c>
      <c r="GIN3">
        <v>-5.3040200000000003E-2</v>
      </c>
      <c r="GIO3">
        <v>-5.1411400000000003E-2</v>
      </c>
      <c r="GIP3">
        <v>-5.0204100000000002E-2</v>
      </c>
      <c r="GIQ3">
        <v>-4.8864400000000002E-2</v>
      </c>
      <c r="GIR3">
        <v>-4.7595800000000001E-2</v>
      </c>
      <c r="GIS3">
        <v>-4.5917300000000001E-2</v>
      </c>
      <c r="GIT3">
        <v>-4.47445E-2</v>
      </c>
      <c r="GIU3">
        <v>-4.3641199999999998E-2</v>
      </c>
      <c r="GIV3">
        <v>-4.2653799999999999E-2</v>
      </c>
      <c r="GIW3">
        <v>-4.2064600000000001E-2</v>
      </c>
      <c r="GIX3">
        <v>-4.1691600000000002E-2</v>
      </c>
      <c r="GIY3">
        <v>-4.1758999999999998E-2</v>
      </c>
      <c r="GIZ3">
        <v>-4.1768600000000003E-2</v>
      </c>
      <c r="GJA3">
        <v>-4.16937E-2</v>
      </c>
      <c r="GJB3">
        <v>-4.1602199999999999E-2</v>
      </c>
      <c r="GJC3">
        <v>-4.1118300000000003E-2</v>
      </c>
      <c r="GJD3">
        <v>-4.0830400000000003E-2</v>
      </c>
      <c r="GJE3">
        <v>-4.1118000000000002E-2</v>
      </c>
      <c r="GJF3">
        <v>-4.1091900000000001E-2</v>
      </c>
      <c r="GJG3">
        <v>-4.1585799999999999E-2</v>
      </c>
      <c r="GJH3">
        <v>-4.1578499999999997E-2</v>
      </c>
      <c r="GJI3">
        <v>-4.1663499999999999E-2</v>
      </c>
      <c r="GJJ3">
        <v>-4.18894E-2</v>
      </c>
      <c r="GJK3">
        <v>-4.1773600000000001E-2</v>
      </c>
      <c r="GJL3">
        <v>-4.2070900000000001E-2</v>
      </c>
      <c r="GJM3">
        <v>-4.2406899999999997E-2</v>
      </c>
      <c r="GJN3">
        <v>-4.2502100000000001E-2</v>
      </c>
      <c r="GJO3">
        <v>-4.2115699999999999E-2</v>
      </c>
      <c r="GJP3">
        <v>-4.1206E-2</v>
      </c>
      <c r="GJQ3">
        <v>-4.0863200000000002E-2</v>
      </c>
      <c r="GJR3">
        <v>-4.06988E-2</v>
      </c>
      <c r="GJS3">
        <v>-4.0507599999999998E-2</v>
      </c>
      <c r="GJT3">
        <v>-3.9816799999999999E-2</v>
      </c>
      <c r="GJU3">
        <v>-3.9268600000000001E-2</v>
      </c>
      <c r="GJV3">
        <v>-3.8526999999999999E-2</v>
      </c>
      <c r="GJW3">
        <v>-3.7880499999999998E-2</v>
      </c>
      <c r="GJX3">
        <v>-3.6859099999999999E-2</v>
      </c>
      <c r="GJY3">
        <v>-3.6090400000000002E-2</v>
      </c>
      <c r="GJZ3">
        <v>-3.50479E-2</v>
      </c>
      <c r="GKA3">
        <v>-3.4561700000000001E-2</v>
      </c>
      <c r="GKB3">
        <v>-3.3920600000000002E-2</v>
      </c>
      <c r="GKC3">
        <v>-3.3591999999999997E-2</v>
      </c>
      <c r="GKD3">
        <v>-3.3316800000000001E-2</v>
      </c>
      <c r="GKE3">
        <v>-3.3315499999999998E-2</v>
      </c>
      <c r="GKF3">
        <v>-3.3349799999999999E-2</v>
      </c>
      <c r="GKG3">
        <v>-3.3515200000000002E-2</v>
      </c>
      <c r="GKH3">
        <v>-3.41657E-2</v>
      </c>
      <c r="GKI3">
        <v>-3.4834299999999999E-2</v>
      </c>
      <c r="GKJ3">
        <v>-3.4752600000000002E-2</v>
      </c>
      <c r="GKK3">
        <v>-3.4867500000000003E-2</v>
      </c>
      <c r="GKL3">
        <v>-3.5738600000000002E-2</v>
      </c>
      <c r="GKM3">
        <v>-3.5648100000000002E-2</v>
      </c>
      <c r="GKN3">
        <v>-3.59685E-2</v>
      </c>
      <c r="GKO3">
        <v>-3.65102E-2</v>
      </c>
      <c r="GKP3">
        <v>-3.7146400000000003E-2</v>
      </c>
      <c r="GKQ3">
        <v>-3.7419300000000003E-2</v>
      </c>
      <c r="GKR3">
        <v>-3.7346799999999999E-2</v>
      </c>
      <c r="GKS3">
        <v>-3.7768700000000002E-2</v>
      </c>
      <c r="GKT3">
        <v>-3.8583899999999997E-2</v>
      </c>
      <c r="GKU3">
        <v>-3.9277100000000002E-2</v>
      </c>
      <c r="GKV3">
        <v>-3.9961400000000001E-2</v>
      </c>
      <c r="GKW3">
        <v>-4.1003400000000002E-2</v>
      </c>
      <c r="GKX3">
        <v>-4.1875700000000002E-2</v>
      </c>
      <c r="GKY3">
        <v>-4.2578199999999997E-2</v>
      </c>
      <c r="GKZ3">
        <v>-4.3420899999999998E-2</v>
      </c>
      <c r="GLA3">
        <v>-4.4245800000000002E-2</v>
      </c>
      <c r="GLB3">
        <v>-4.5768400000000001E-2</v>
      </c>
      <c r="GLC3">
        <v>-4.6721699999999998E-2</v>
      </c>
      <c r="GLD3">
        <v>-4.7153500000000001E-2</v>
      </c>
      <c r="GLE3">
        <v>-4.8199499999999999E-2</v>
      </c>
      <c r="GLF3">
        <v>-4.9168200000000002E-2</v>
      </c>
      <c r="GLG3">
        <v>-5.0056400000000001E-2</v>
      </c>
      <c r="GLH3">
        <v>-5.0682400000000002E-2</v>
      </c>
      <c r="GLI3">
        <v>-5.12846E-2</v>
      </c>
      <c r="GLJ3">
        <v>-5.1579600000000003E-2</v>
      </c>
      <c r="GLK3">
        <v>-5.1910499999999998E-2</v>
      </c>
      <c r="GLL3">
        <v>-5.2065500000000001E-2</v>
      </c>
      <c r="GLM3">
        <v>-5.2208600000000001E-2</v>
      </c>
      <c r="GLN3">
        <v>-5.2274099999999997E-2</v>
      </c>
      <c r="GLO3">
        <v>-5.2160600000000001E-2</v>
      </c>
      <c r="GLP3">
        <v>-5.19815E-2</v>
      </c>
      <c r="GLQ3">
        <v>-5.1706799999999997E-2</v>
      </c>
      <c r="GLR3">
        <v>-5.1566399999999998E-2</v>
      </c>
      <c r="GLS3">
        <v>-5.1443900000000001E-2</v>
      </c>
      <c r="GLT3">
        <v>-5.1249700000000002E-2</v>
      </c>
      <c r="GLU3">
        <v>-5.0882499999999997E-2</v>
      </c>
      <c r="GLV3">
        <v>-5.1261300000000003E-2</v>
      </c>
      <c r="GLW3">
        <v>-5.1123799999999997E-2</v>
      </c>
      <c r="GLX3">
        <v>-5.0714599999999999E-2</v>
      </c>
      <c r="GLY3">
        <v>-5.0395000000000002E-2</v>
      </c>
      <c r="GLZ3">
        <v>-4.95349E-2</v>
      </c>
      <c r="GMA3">
        <v>-4.8979200000000001E-2</v>
      </c>
      <c r="GMB3">
        <v>-4.83817E-2</v>
      </c>
      <c r="GMC3">
        <v>-4.8184200000000003E-2</v>
      </c>
      <c r="GMD3">
        <v>-4.8306300000000003E-2</v>
      </c>
      <c r="GME3">
        <v>-4.8302900000000003E-2</v>
      </c>
      <c r="GMF3">
        <v>-4.8404099999999999E-2</v>
      </c>
      <c r="GMG3">
        <v>-4.8597799999999997E-2</v>
      </c>
      <c r="GMH3">
        <v>-4.8737900000000001E-2</v>
      </c>
      <c r="GMI3">
        <v>-4.9511199999999998E-2</v>
      </c>
      <c r="GMJ3">
        <v>-4.95916E-2</v>
      </c>
      <c r="GMK3">
        <v>-4.9713800000000002E-2</v>
      </c>
      <c r="GML3">
        <v>-4.9599900000000002E-2</v>
      </c>
      <c r="GMM3">
        <v>-5.0035900000000001E-2</v>
      </c>
      <c r="GMN3">
        <v>-5.0355400000000002E-2</v>
      </c>
      <c r="GMO3">
        <v>-5.0468699999999998E-2</v>
      </c>
      <c r="GMP3">
        <v>-5.0319000000000003E-2</v>
      </c>
      <c r="GMQ3">
        <v>-5.0531E-2</v>
      </c>
      <c r="GMR3">
        <v>-5.0814699999999997E-2</v>
      </c>
      <c r="GMS3">
        <v>-5.1466199999999997E-2</v>
      </c>
      <c r="GMT3">
        <v>-5.2359900000000001E-2</v>
      </c>
      <c r="GMU3">
        <v>-5.2903899999999997E-2</v>
      </c>
      <c r="GMV3">
        <v>-5.3247599999999999E-2</v>
      </c>
      <c r="GMW3">
        <v>-5.3528600000000003E-2</v>
      </c>
      <c r="GMX3">
        <v>-5.3717000000000001E-2</v>
      </c>
      <c r="GMY3">
        <v>-5.3684099999999998E-2</v>
      </c>
      <c r="GMZ3">
        <v>-5.3645100000000001E-2</v>
      </c>
      <c r="GNA3">
        <v>-5.3567299999999998E-2</v>
      </c>
      <c r="GNB3">
        <v>-5.3474599999999997E-2</v>
      </c>
      <c r="GNC3">
        <v>-5.3615099999999999E-2</v>
      </c>
      <c r="GND3">
        <v>-5.35343E-2</v>
      </c>
      <c r="GNE3">
        <v>-5.3477400000000001E-2</v>
      </c>
      <c r="GNF3">
        <v>-5.3926099999999998E-2</v>
      </c>
      <c r="GNG3">
        <v>-5.4584399999999998E-2</v>
      </c>
      <c r="GNH3">
        <v>-5.5401300000000001E-2</v>
      </c>
      <c r="GNI3">
        <v>-5.6445799999999997E-2</v>
      </c>
      <c r="GNJ3">
        <v>-5.7263000000000001E-2</v>
      </c>
      <c r="GNK3">
        <v>-5.7373899999999999E-2</v>
      </c>
      <c r="GNL3">
        <v>-5.7784200000000001E-2</v>
      </c>
      <c r="GNM3">
        <v>-5.7905999999999999E-2</v>
      </c>
      <c r="GNN3">
        <v>-5.81266E-2</v>
      </c>
      <c r="GNO3">
        <v>-5.8323300000000002E-2</v>
      </c>
      <c r="GNP3">
        <v>-5.83428E-2</v>
      </c>
      <c r="GNQ3">
        <v>-5.7919199999999997E-2</v>
      </c>
      <c r="GNR3">
        <v>-5.84603E-2</v>
      </c>
      <c r="GNS3">
        <v>-5.8998500000000002E-2</v>
      </c>
      <c r="GNT3">
        <v>-5.9342699999999998E-2</v>
      </c>
      <c r="GNU3">
        <v>-5.9411400000000003E-2</v>
      </c>
      <c r="GNV3">
        <v>-5.99774E-2</v>
      </c>
      <c r="GNW3">
        <v>-6.05464E-2</v>
      </c>
      <c r="GNX3">
        <v>-6.0261799999999997E-2</v>
      </c>
      <c r="GNY3">
        <v>-5.9761399999999999E-2</v>
      </c>
      <c r="GNZ3">
        <v>-5.9815199999999999E-2</v>
      </c>
      <c r="GOA3">
        <v>-5.99979E-2</v>
      </c>
      <c r="GOB3">
        <v>-6.0084800000000001E-2</v>
      </c>
      <c r="GOC3">
        <v>-5.9785100000000001E-2</v>
      </c>
      <c r="GOD3">
        <v>-5.9206599999999998E-2</v>
      </c>
      <c r="GOE3">
        <v>-5.85771E-2</v>
      </c>
      <c r="GOF3">
        <v>-5.8319200000000002E-2</v>
      </c>
      <c r="GOG3">
        <v>-5.8055299999999997E-2</v>
      </c>
      <c r="GOH3">
        <v>-5.7740399999999997E-2</v>
      </c>
      <c r="GOI3">
        <v>-5.7518399999999997E-2</v>
      </c>
      <c r="GOJ3">
        <v>-5.7449300000000002E-2</v>
      </c>
      <c r="GOK3">
        <v>-5.7176299999999999E-2</v>
      </c>
      <c r="GOL3">
        <v>-5.7322999999999999E-2</v>
      </c>
      <c r="GOM3">
        <v>-5.7190900000000003E-2</v>
      </c>
      <c r="GON3">
        <v>-5.71517E-2</v>
      </c>
      <c r="GOO3">
        <v>-5.7034599999999998E-2</v>
      </c>
      <c r="GOP3">
        <v>-5.7556299999999998E-2</v>
      </c>
      <c r="GOQ3">
        <v>-5.7796100000000003E-2</v>
      </c>
      <c r="GOR3">
        <v>-5.7627999999999999E-2</v>
      </c>
      <c r="GOS3">
        <v>-5.7609899999999999E-2</v>
      </c>
      <c r="GOT3">
        <v>-5.74688E-2</v>
      </c>
      <c r="GOU3">
        <v>-5.7183699999999997E-2</v>
      </c>
      <c r="GOV3">
        <v>-5.6736500000000002E-2</v>
      </c>
      <c r="GOW3">
        <v>-5.5776100000000002E-2</v>
      </c>
      <c r="GOX3">
        <v>-5.5157699999999997E-2</v>
      </c>
      <c r="GOY3">
        <v>-5.4500300000000002E-2</v>
      </c>
      <c r="GOZ3">
        <v>-5.3881699999999998E-2</v>
      </c>
      <c r="GPA3">
        <v>-5.3968500000000003E-2</v>
      </c>
      <c r="GPB3">
        <v>-5.4424399999999998E-2</v>
      </c>
      <c r="GPC3">
        <v>-5.4961500000000003E-2</v>
      </c>
      <c r="GPD3">
        <v>-5.5390500000000002E-2</v>
      </c>
      <c r="GPE3">
        <v>-5.4994099999999997E-2</v>
      </c>
      <c r="GPF3">
        <v>-5.4807700000000001E-2</v>
      </c>
      <c r="GPG3">
        <v>-5.4600299999999997E-2</v>
      </c>
      <c r="GPH3">
        <v>-5.5029500000000002E-2</v>
      </c>
      <c r="GPI3">
        <v>-5.5792099999999997E-2</v>
      </c>
      <c r="GPJ3">
        <v>-5.6197400000000002E-2</v>
      </c>
      <c r="GPK3">
        <v>-5.6593699999999997E-2</v>
      </c>
      <c r="GPL3">
        <v>-5.7095300000000002E-2</v>
      </c>
      <c r="GPM3">
        <v>-5.7897299999999999E-2</v>
      </c>
      <c r="GPN3">
        <v>-5.8426100000000002E-2</v>
      </c>
      <c r="GPO3">
        <v>-5.8798700000000002E-2</v>
      </c>
      <c r="GPP3">
        <v>-5.8943000000000002E-2</v>
      </c>
      <c r="GPQ3">
        <v>-5.8792900000000002E-2</v>
      </c>
      <c r="GPR3">
        <v>-5.9147600000000002E-2</v>
      </c>
      <c r="GPS3">
        <v>-5.9310000000000002E-2</v>
      </c>
      <c r="GPT3">
        <v>-5.9487499999999999E-2</v>
      </c>
      <c r="GPU3">
        <v>-5.9926500000000001E-2</v>
      </c>
      <c r="GPV3">
        <v>-5.9950799999999999E-2</v>
      </c>
      <c r="GPW3">
        <v>-6.0537199999999999E-2</v>
      </c>
      <c r="GPX3">
        <v>-6.1027400000000002E-2</v>
      </c>
      <c r="GPY3">
        <v>-6.1824400000000002E-2</v>
      </c>
      <c r="GPZ3">
        <v>-6.26636E-2</v>
      </c>
      <c r="GQA3">
        <v>-6.2931699999999993E-2</v>
      </c>
      <c r="GQB3">
        <v>-6.3016299999999997E-2</v>
      </c>
      <c r="GQC3">
        <v>-6.3125100000000003E-2</v>
      </c>
      <c r="GQD3">
        <v>-6.3739000000000004E-2</v>
      </c>
      <c r="GQE3">
        <v>-6.4527600000000004E-2</v>
      </c>
      <c r="GQF3">
        <v>-6.5280099999999994E-2</v>
      </c>
      <c r="GQG3">
        <v>-6.6143999999999994E-2</v>
      </c>
      <c r="GQH3">
        <v>-6.6914799999999997E-2</v>
      </c>
      <c r="GQI3">
        <v>-6.7493200000000003E-2</v>
      </c>
      <c r="GQJ3">
        <v>-6.8041599999999994E-2</v>
      </c>
      <c r="GQK3">
        <v>-6.8584000000000006E-2</v>
      </c>
      <c r="GQL3">
        <v>-6.9129599999999999E-2</v>
      </c>
      <c r="GQM3">
        <v>-6.9250900000000004E-2</v>
      </c>
      <c r="GQN3">
        <v>-6.8731200000000006E-2</v>
      </c>
      <c r="GQO3">
        <v>-6.8419199999999999E-2</v>
      </c>
      <c r="GQP3">
        <v>-6.8892700000000001E-2</v>
      </c>
      <c r="GQQ3">
        <v>-6.8857500000000002E-2</v>
      </c>
      <c r="GQR3">
        <v>-6.8972900000000004E-2</v>
      </c>
      <c r="GQS3">
        <v>-6.8985900000000003E-2</v>
      </c>
      <c r="GQT3">
        <v>-6.8749000000000005E-2</v>
      </c>
      <c r="GQU3">
        <v>-6.9008899999999998E-2</v>
      </c>
      <c r="GQV3">
        <v>-6.9657300000000005E-2</v>
      </c>
      <c r="GQW3">
        <v>-7.0125099999999996E-2</v>
      </c>
      <c r="GQX3">
        <v>-7.0496600000000006E-2</v>
      </c>
      <c r="GQY3">
        <v>-7.1069900000000005E-2</v>
      </c>
      <c r="GQZ3">
        <v>-7.1540900000000004E-2</v>
      </c>
      <c r="GRA3">
        <v>-7.1638499999999994E-2</v>
      </c>
      <c r="GRB3">
        <v>-7.1224099999999999E-2</v>
      </c>
      <c r="GRC3">
        <v>-7.1357100000000007E-2</v>
      </c>
      <c r="GRD3">
        <v>-7.16672E-2</v>
      </c>
      <c r="GRE3">
        <v>-7.1721300000000002E-2</v>
      </c>
      <c r="GRF3">
        <v>-7.1594599999999994E-2</v>
      </c>
      <c r="GRG3">
        <v>-7.1476899999999996E-2</v>
      </c>
      <c r="GRH3">
        <v>-7.1170899999999995E-2</v>
      </c>
      <c r="GRI3">
        <v>-7.0994399999999999E-2</v>
      </c>
      <c r="GRJ3">
        <v>-7.0661199999999993E-2</v>
      </c>
      <c r="GRK3">
        <v>-7.0373099999999994E-2</v>
      </c>
      <c r="GRL3">
        <v>-7.0332199999999997E-2</v>
      </c>
      <c r="GRM3">
        <v>-7.0499300000000001E-2</v>
      </c>
      <c r="GRN3">
        <v>-7.0546600000000001E-2</v>
      </c>
      <c r="GRO3">
        <v>-7.0614999999999997E-2</v>
      </c>
      <c r="GRP3">
        <v>-7.0354799999999995E-2</v>
      </c>
      <c r="GRQ3">
        <v>-7.0656200000000002E-2</v>
      </c>
      <c r="GRR3">
        <v>-7.1017200000000003E-2</v>
      </c>
      <c r="GRS3">
        <v>-7.1041900000000005E-2</v>
      </c>
      <c r="GRT3">
        <v>-7.1488899999999994E-2</v>
      </c>
      <c r="GRU3">
        <v>-7.1994699999999995E-2</v>
      </c>
      <c r="GRV3">
        <v>-7.1803800000000001E-2</v>
      </c>
      <c r="GRW3">
        <v>-7.1609800000000001E-2</v>
      </c>
      <c r="GRX3">
        <v>-7.1560700000000005E-2</v>
      </c>
      <c r="GRY3">
        <v>-7.1675199999999994E-2</v>
      </c>
      <c r="GRZ3">
        <v>-7.1859199999999998E-2</v>
      </c>
      <c r="GSA3">
        <v>-7.2290599999999997E-2</v>
      </c>
      <c r="GSB3">
        <v>-7.2676099999999993E-2</v>
      </c>
      <c r="GSC3">
        <v>-7.3127399999999995E-2</v>
      </c>
      <c r="GSD3">
        <v>-7.37207E-2</v>
      </c>
      <c r="GSE3">
        <v>-7.3697499999999999E-2</v>
      </c>
      <c r="GSF3">
        <v>-7.4008599999999994E-2</v>
      </c>
      <c r="GSG3">
        <v>-7.4161099999999994E-2</v>
      </c>
      <c r="GSH3">
        <v>-7.4685000000000001E-2</v>
      </c>
      <c r="GSI3">
        <v>-7.4849700000000005E-2</v>
      </c>
      <c r="GSJ3">
        <v>-7.5133000000000005E-2</v>
      </c>
      <c r="GSK3">
        <v>-7.5183E-2</v>
      </c>
      <c r="GSL3">
        <v>-7.5193800000000005E-2</v>
      </c>
      <c r="GSM3">
        <v>-7.5190300000000002E-2</v>
      </c>
      <c r="GSN3">
        <v>-7.5235200000000002E-2</v>
      </c>
      <c r="GSO3">
        <v>-7.5225700000000006E-2</v>
      </c>
      <c r="GSP3">
        <v>-7.4971599999999999E-2</v>
      </c>
      <c r="GSQ3">
        <v>-7.4764899999999995E-2</v>
      </c>
      <c r="GSR3">
        <v>-7.4131699999999995E-2</v>
      </c>
      <c r="GSS3">
        <v>-7.2996000000000005E-2</v>
      </c>
      <c r="GST3">
        <v>-7.1668399999999993E-2</v>
      </c>
      <c r="GSU3">
        <v>-7.0888099999999996E-2</v>
      </c>
      <c r="GSV3">
        <v>-7.0481699999999994E-2</v>
      </c>
      <c r="GSW3">
        <v>-7.0435600000000001E-2</v>
      </c>
      <c r="GSX3">
        <v>-7.0354E-2</v>
      </c>
      <c r="GSY3">
        <v>-7.00374E-2</v>
      </c>
      <c r="GSZ3">
        <v>-6.9701799999999994E-2</v>
      </c>
      <c r="GTA3">
        <v>-6.9094100000000006E-2</v>
      </c>
      <c r="GTB3">
        <v>-6.79506E-2</v>
      </c>
      <c r="GTC3">
        <v>-6.70457E-2</v>
      </c>
      <c r="GTD3">
        <v>-6.5662999999999999E-2</v>
      </c>
      <c r="GTE3">
        <v>-6.4477300000000001E-2</v>
      </c>
      <c r="GTF3">
        <v>-6.3437400000000005E-2</v>
      </c>
      <c r="GTG3">
        <v>-6.2533400000000003E-2</v>
      </c>
      <c r="GTH3">
        <v>-6.1384399999999999E-2</v>
      </c>
      <c r="GTI3">
        <v>-6.0721999999999998E-2</v>
      </c>
      <c r="GTJ3">
        <v>-5.9850899999999999E-2</v>
      </c>
      <c r="GTK3">
        <v>-5.9391100000000002E-2</v>
      </c>
      <c r="GTL3">
        <v>-5.9409099999999999E-2</v>
      </c>
      <c r="GTM3">
        <v>-5.95481E-2</v>
      </c>
      <c r="GTN3">
        <v>-5.9438299999999999E-2</v>
      </c>
      <c r="GTO3">
        <v>-5.92747E-2</v>
      </c>
      <c r="GTP3">
        <v>-5.8602099999999997E-2</v>
      </c>
      <c r="GTQ3">
        <v>-5.8669899999999997E-2</v>
      </c>
      <c r="GTR3">
        <v>-5.8422300000000003E-2</v>
      </c>
      <c r="GTS3">
        <v>-5.8058100000000001E-2</v>
      </c>
      <c r="GTT3">
        <v>-5.7394300000000002E-2</v>
      </c>
      <c r="GTU3">
        <v>-5.6460999999999997E-2</v>
      </c>
      <c r="GTV3">
        <v>-5.5293799999999997E-2</v>
      </c>
      <c r="GTW3">
        <v>-5.4341300000000002E-2</v>
      </c>
      <c r="GTX3">
        <v>-5.34274E-2</v>
      </c>
      <c r="GTY3">
        <v>-5.25739E-2</v>
      </c>
      <c r="GTZ3">
        <v>-5.1808E-2</v>
      </c>
      <c r="GUA3">
        <v>-5.1169300000000001E-2</v>
      </c>
      <c r="GUB3">
        <v>-5.0803000000000001E-2</v>
      </c>
      <c r="GUC3">
        <v>-5.0375999999999997E-2</v>
      </c>
      <c r="GUD3">
        <v>-4.9646200000000001E-2</v>
      </c>
      <c r="GUE3">
        <v>-4.8444500000000001E-2</v>
      </c>
      <c r="GUF3">
        <v>-4.6973000000000001E-2</v>
      </c>
      <c r="GUG3">
        <v>-4.5958800000000001E-2</v>
      </c>
      <c r="GUH3">
        <v>-4.5114099999999997E-2</v>
      </c>
      <c r="GUI3">
        <v>-4.4444900000000002E-2</v>
      </c>
      <c r="GUJ3">
        <v>-4.32243E-2</v>
      </c>
      <c r="GUK3">
        <v>-4.2203499999999998E-2</v>
      </c>
      <c r="GUL3">
        <v>-4.0840099999999997E-2</v>
      </c>
      <c r="GUM3">
        <v>-3.9594799999999999E-2</v>
      </c>
      <c r="GUN3">
        <v>-3.8255299999999999E-2</v>
      </c>
      <c r="GUO3">
        <v>-3.6955799999999997E-2</v>
      </c>
      <c r="GUP3">
        <v>-3.5201400000000001E-2</v>
      </c>
      <c r="GUQ3">
        <v>-3.36773E-2</v>
      </c>
      <c r="GUR3">
        <v>-3.2068699999999999E-2</v>
      </c>
      <c r="GUS3">
        <v>-3.0302300000000001E-2</v>
      </c>
      <c r="GUT3">
        <v>-2.9070800000000001E-2</v>
      </c>
      <c r="GUU3">
        <v>-2.7833E-2</v>
      </c>
      <c r="GUV3">
        <v>-2.6413099999999998E-2</v>
      </c>
      <c r="GUW3">
        <v>-2.56026E-2</v>
      </c>
      <c r="GUX3">
        <v>-2.4431000000000001E-2</v>
      </c>
      <c r="GUY3">
        <v>-2.28522E-2</v>
      </c>
      <c r="GUZ3">
        <v>-2.1464199999999999E-2</v>
      </c>
      <c r="GVA3">
        <v>-1.9997899999999999E-2</v>
      </c>
      <c r="GVB3">
        <v>-1.8500200000000001E-2</v>
      </c>
      <c r="GVC3">
        <v>-1.74361E-2</v>
      </c>
      <c r="GVD3">
        <v>-1.6375000000000001E-2</v>
      </c>
      <c r="GVE3">
        <v>-1.54775E-2</v>
      </c>
      <c r="GVF3">
        <v>-1.43736E-2</v>
      </c>
      <c r="GVG3">
        <v>-1.3056999999999999E-2</v>
      </c>
      <c r="GVH3">
        <v>-1.22425E-2</v>
      </c>
      <c r="GVI3">
        <v>-1.13604E-2</v>
      </c>
      <c r="GVJ3">
        <v>-1.0201200000000001E-2</v>
      </c>
      <c r="GVK3">
        <v>-9.3029299999999992E-3</v>
      </c>
      <c r="GVL3">
        <v>-7.7397100000000003E-3</v>
      </c>
      <c r="GVM3">
        <v>-5.5842799999999996E-3</v>
      </c>
      <c r="GVN3">
        <v>-4.5367000000000003E-3</v>
      </c>
      <c r="GVO3">
        <v>-3.4184100000000002E-3</v>
      </c>
      <c r="GVP3">
        <v>-2.2726399999999998E-3</v>
      </c>
      <c r="GVQ3">
        <v>-1.7218800000000001E-3</v>
      </c>
      <c r="GVR3">
        <v>-1.3282400000000001E-3</v>
      </c>
      <c r="GVS3">
        <v>-6.1261300000000002E-4</v>
      </c>
      <c r="GVT3">
        <v>4.5384100000000002E-4</v>
      </c>
      <c r="GVU3">
        <v>1.5325899999999999E-3</v>
      </c>
      <c r="GVV3">
        <v>2.8241199999999998E-3</v>
      </c>
      <c r="GVW3">
        <v>3.91837E-3</v>
      </c>
      <c r="GVX3">
        <v>5.0400999999999996E-3</v>
      </c>
      <c r="GVY3">
        <v>7.2345100000000004E-3</v>
      </c>
      <c r="GVZ3">
        <v>9.0645900000000008E-3</v>
      </c>
      <c r="GWA3">
        <v>1.07855E-2</v>
      </c>
      <c r="GWB3">
        <v>1.2376E-2</v>
      </c>
      <c r="GWC3">
        <v>1.4112599999999999E-2</v>
      </c>
      <c r="GWD3">
        <v>1.5797800000000001E-2</v>
      </c>
      <c r="GWE3">
        <v>1.78145E-2</v>
      </c>
      <c r="GWF3">
        <v>1.9354199999999998E-2</v>
      </c>
      <c r="GWG3">
        <v>2.0091600000000001E-2</v>
      </c>
      <c r="GWH3">
        <v>2.11392E-2</v>
      </c>
      <c r="GWI3">
        <v>2.2290299999999999E-2</v>
      </c>
      <c r="GWJ3">
        <v>2.34264E-2</v>
      </c>
      <c r="GWK3">
        <v>2.4410600000000001E-2</v>
      </c>
      <c r="GWL3">
        <v>2.5866299999999998E-2</v>
      </c>
      <c r="GWM3">
        <v>2.7681000000000001E-2</v>
      </c>
      <c r="GWN3">
        <v>2.9423000000000001E-2</v>
      </c>
      <c r="GWO3">
        <v>3.09158E-2</v>
      </c>
      <c r="GWP3">
        <v>3.2515200000000001E-2</v>
      </c>
      <c r="GWQ3">
        <v>3.3603899999999999E-2</v>
      </c>
      <c r="GWR3">
        <v>3.42089E-2</v>
      </c>
      <c r="GWS3">
        <v>3.4899300000000001E-2</v>
      </c>
      <c r="GWT3">
        <v>3.52885E-2</v>
      </c>
      <c r="GWU3">
        <v>3.5644299999999997E-2</v>
      </c>
      <c r="GWV3">
        <v>3.5890600000000002E-2</v>
      </c>
      <c r="GWW3">
        <v>3.6094300000000003E-2</v>
      </c>
      <c r="GWX3">
        <v>3.5512799999999997E-2</v>
      </c>
      <c r="GWY3">
        <v>3.4587300000000001E-2</v>
      </c>
      <c r="GWZ3">
        <v>3.4115300000000001E-2</v>
      </c>
      <c r="GXA3">
        <v>3.3908000000000001E-2</v>
      </c>
      <c r="GXB3">
        <v>3.3478399999999998E-2</v>
      </c>
      <c r="GXC3">
        <v>3.2254199999999997E-2</v>
      </c>
      <c r="GXD3">
        <v>3.1023700000000001E-2</v>
      </c>
      <c r="GXE3">
        <v>3.0204100000000001E-2</v>
      </c>
      <c r="GXF3">
        <v>2.9268700000000002E-2</v>
      </c>
      <c r="GXG3">
        <v>2.8863E-2</v>
      </c>
      <c r="GXH3">
        <v>2.8183199999999999E-2</v>
      </c>
      <c r="GXI3">
        <v>2.72413E-2</v>
      </c>
      <c r="GXJ3">
        <v>2.64852E-2</v>
      </c>
      <c r="GXK3">
        <v>2.56984E-2</v>
      </c>
      <c r="GXL3">
        <v>2.55026E-2</v>
      </c>
      <c r="GXM3">
        <v>2.5845900000000002E-2</v>
      </c>
      <c r="GXN3">
        <v>2.5650800000000001E-2</v>
      </c>
      <c r="GXO3">
        <v>2.55348E-2</v>
      </c>
      <c r="GXP3">
        <v>2.5394400000000001E-2</v>
      </c>
      <c r="GXQ3">
        <v>2.5506899999999999E-2</v>
      </c>
      <c r="GXR3">
        <v>2.6052200000000001E-2</v>
      </c>
      <c r="GXS3">
        <v>2.6500800000000001E-2</v>
      </c>
      <c r="GXT3">
        <v>2.6923599999999999E-2</v>
      </c>
      <c r="GXU3">
        <v>2.7626999999999999E-2</v>
      </c>
      <c r="GXV3">
        <v>2.8188499999999998E-2</v>
      </c>
      <c r="GXW3">
        <v>2.8271600000000001E-2</v>
      </c>
      <c r="GXX3">
        <v>2.80649E-2</v>
      </c>
      <c r="GXY3">
        <v>2.7804100000000002E-2</v>
      </c>
      <c r="GXZ3">
        <v>2.7306E-2</v>
      </c>
      <c r="GYA3">
        <v>2.6016399999999999E-2</v>
      </c>
      <c r="GYB3">
        <v>2.5547E-2</v>
      </c>
      <c r="GYC3">
        <v>2.4568199999999998E-2</v>
      </c>
      <c r="GYD3">
        <v>2.3416099999999999E-2</v>
      </c>
      <c r="GYE3">
        <v>2.3179999999999999E-2</v>
      </c>
      <c r="GYF3">
        <v>2.3108500000000001E-2</v>
      </c>
      <c r="GYG3">
        <v>2.2680800000000001E-2</v>
      </c>
      <c r="GYH3">
        <v>2.2045499999999999E-2</v>
      </c>
      <c r="GYI3">
        <v>2.1162299999999998E-2</v>
      </c>
      <c r="GYJ3">
        <v>1.96443E-2</v>
      </c>
      <c r="GYK3">
        <v>1.8065100000000001E-2</v>
      </c>
      <c r="GYL3">
        <v>1.6186599999999999E-2</v>
      </c>
      <c r="GYM3">
        <v>1.43421E-2</v>
      </c>
      <c r="GYN3">
        <v>1.33794E-2</v>
      </c>
      <c r="GYO3">
        <v>1.2612E-2</v>
      </c>
      <c r="GYP3">
        <v>1.20269E-2</v>
      </c>
      <c r="GYQ3">
        <v>1.08973E-2</v>
      </c>
      <c r="GYR3">
        <v>9.6515500000000001E-3</v>
      </c>
      <c r="GYS3">
        <v>8.9613399999999999E-3</v>
      </c>
      <c r="GYT3">
        <v>8.3351499999999995E-3</v>
      </c>
      <c r="GYU3">
        <v>7.8401800000000004E-3</v>
      </c>
      <c r="GYV3">
        <v>7.0733499999999999E-3</v>
      </c>
      <c r="GYW3">
        <v>5.9307600000000002E-3</v>
      </c>
      <c r="GYX3">
        <v>4.2351899999999998E-3</v>
      </c>
      <c r="GYY3">
        <v>2.7409800000000001E-3</v>
      </c>
      <c r="GYZ3">
        <v>1.5612099999999999E-3</v>
      </c>
      <c r="GZA3">
        <v>6.3717000000000005E-4</v>
      </c>
      <c r="GZB3">
        <v>2.6293099999999999E-4</v>
      </c>
      <c r="GZC3" s="1">
        <v>5.9054500000000002E-5</v>
      </c>
      <c r="GZD3">
        <v>4.5029999999999999E-4</v>
      </c>
      <c r="GZE3">
        <v>7.4920900000000003E-4</v>
      </c>
      <c r="GZF3">
        <v>1.0956900000000001E-3</v>
      </c>
      <c r="GZG3">
        <v>1.79842E-3</v>
      </c>
      <c r="GZH3">
        <v>2.1368200000000002E-3</v>
      </c>
      <c r="GZI3">
        <v>2.84513E-3</v>
      </c>
      <c r="GZJ3">
        <v>3.66358E-3</v>
      </c>
      <c r="GZK3">
        <v>4.2039599999999996E-3</v>
      </c>
      <c r="GZL3">
        <v>4.7902700000000001E-3</v>
      </c>
      <c r="GZM3">
        <v>4.7865800000000003E-3</v>
      </c>
      <c r="GZN3">
        <v>4.6069700000000002E-3</v>
      </c>
      <c r="GZO3">
        <v>4.4915500000000004E-3</v>
      </c>
      <c r="GZP3">
        <v>4.4991199999999997E-3</v>
      </c>
      <c r="GZQ3">
        <v>4.3530299999999999E-3</v>
      </c>
      <c r="GZR3">
        <v>4.0662099999999998E-3</v>
      </c>
      <c r="GZS3">
        <v>3.0024299999999999E-3</v>
      </c>
      <c r="GZT3">
        <v>2.20463E-3</v>
      </c>
      <c r="GZU3">
        <v>8.5679099999999998E-4</v>
      </c>
      <c r="GZV3" s="1">
        <v>-4.7630100000000003E-5</v>
      </c>
      <c r="GZW3">
        <v>-9.8583099999999995E-4</v>
      </c>
      <c r="GZX3">
        <v>-2.01972E-3</v>
      </c>
      <c r="GZY3">
        <v>-2.57946E-3</v>
      </c>
      <c r="GZZ3">
        <v>-3.3871600000000002E-3</v>
      </c>
      <c r="HAA3">
        <v>-4.0694900000000003E-3</v>
      </c>
      <c r="HAB3">
        <v>-4.83454E-3</v>
      </c>
      <c r="HAC3">
        <v>-5.7986599999999998E-3</v>
      </c>
      <c r="HAD3">
        <v>-6.3864000000000004E-3</v>
      </c>
      <c r="HAE3">
        <v>-6.7844300000000001E-3</v>
      </c>
      <c r="HAF3">
        <v>-7.4121200000000003E-3</v>
      </c>
      <c r="HAG3">
        <v>-7.7765999999999998E-3</v>
      </c>
      <c r="HAH3">
        <v>-8.4932400000000009E-3</v>
      </c>
      <c r="HAI3">
        <v>-9.3048999999999996E-3</v>
      </c>
      <c r="HAJ3">
        <v>-9.4705399999999995E-3</v>
      </c>
      <c r="HAK3">
        <v>-9.5902599999999998E-3</v>
      </c>
      <c r="HAL3">
        <v>-1.00071E-2</v>
      </c>
      <c r="HAM3">
        <v>-1.0457599999999999E-2</v>
      </c>
      <c r="HAN3">
        <v>-1.0951199999999999E-2</v>
      </c>
      <c r="HAO3">
        <v>-1.0963799999999999E-2</v>
      </c>
      <c r="HAP3">
        <v>-1.08723E-2</v>
      </c>
      <c r="HAQ3">
        <v>-1.05234E-2</v>
      </c>
      <c r="HAR3">
        <v>-1.0701499999999999E-2</v>
      </c>
      <c r="HAS3">
        <v>-1.0567E-2</v>
      </c>
      <c r="HAT3">
        <v>-1.03737E-2</v>
      </c>
      <c r="HAU3">
        <v>-1.03642E-2</v>
      </c>
      <c r="HAV3">
        <v>-1.0538499999999999E-2</v>
      </c>
      <c r="HAW3">
        <v>-1.0320599999999999E-2</v>
      </c>
      <c r="HAX3">
        <v>-1.05533E-2</v>
      </c>
      <c r="HAY3">
        <v>-1.04335E-2</v>
      </c>
      <c r="HAZ3">
        <v>-1.0463800000000001E-2</v>
      </c>
      <c r="HBA3">
        <v>-1.1116600000000001E-2</v>
      </c>
      <c r="HBB3">
        <v>-1.16437E-2</v>
      </c>
      <c r="HBC3">
        <v>-1.24768E-2</v>
      </c>
      <c r="HBD3">
        <v>-1.3212E-2</v>
      </c>
      <c r="HBE3">
        <v>-1.34524E-2</v>
      </c>
      <c r="HBF3">
        <v>-1.3318099999999999E-2</v>
      </c>
      <c r="HBG3">
        <v>-1.26826E-2</v>
      </c>
      <c r="HBH3">
        <v>-1.1976499999999999E-2</v>
      </c>
      <c r="HBI3">
        <v>-1.1847E-2</v>
      </c>
      <c r="HBJ3">
        <v>-1.12709E-2</v>
      </c>
      <c r="HBK3">
        <v>-1.11518E-2</v>
      </c>
      <c r="HBL3">
        <v>-1.09315E-2</v>
      </c>
      <c r="HBM3">
        <v>-1.08007E-2</v>
      </c>
      <c r="HBN3">
        <v>-1.06386E-2</v>
      </c>
      <c r="HBO3">
        <v>-1.0187999999999999E-2</v>
      </c>
      <c r="HBP3">
        <v>-1.01639E-2</v>
      </c>
      <c r="HBQ3">
        <v>-9.7861900000000002E-3</v>
      </c>
      <c r="HBR3">
        <v>-1.01543E-2</v>
      </c>
      <c r="HBS3">
        <v>-1.0703600000000001E-2</v>
      </c>
      <c r="HBT3">
        <v>-1.0918300000000001E-2</v>
      </c>
      <c r="HBU3">
        <v>-1.10194E-2</v>
      </c>
      <c r="HBV3">
        <v>-1.23242E-2</v>
      </c>
      <c r="HBW3">
        <v>-1.35093E-2</v>
      </c>
      <c r="HBX3">
        <v>-1.45349E-2</v>
      </c>
      <c r="HBY3">
        <v>-1.55668E-2</v>
      </c>
      <c r="HBZ3">
        <v>-1.6632600000000001E-2</v>
      </c>
      <c r="HCA3">
        <v>-1.7624899999999999E-2</v>
      </c>
      <c r="HCB3">
        <v>-1.8168799999999999E-2</v>
      </c>
      <c r="HCC3">
        <v>-1.8500800000000001E-2</v>
      </c>
      <c r="HCD3">
        <v>-1.9481100000000001E-2</v>
      </c>
      <c r="HCE3">
        <v>-1.96197E-2</v>
      </c>
      <c r="HCF3">
        <v>-1.9822200000000002E-2</v>
      </c>
      <c r="HCG3">
        <v>-1.97138E-2</v>
      </c>
      <c r="HCH3">
        <v>-1.9774400000000001E-2</v>
      </c>
      <c r="HCI3">
        <v>-2.0195100000000001E-2</v>
      </c>
      <c r="HCJ3">
        <v>-2.0690299999999998E-2</v>
      </c>
      <c r="HCK3">
        <v>-2.0767600000000001E-2</v>
      </c>
      <c r="HCL3">
        <v>-2.0532499999999999E-2</v>
      </c>
      <c r="HCM3">
        <v>-2.02157E-2</v>
      </c>
      <c r="HCN3">
        <v>-2.0215400000000001E-2</v>
      </c>
      <c r="HCO3">
        <v>-2.0135900000000002E-2</v>
      </c>
      <c r="HCP3">
        <v>-2.01332E-2</v>
      </c>
      <c r="HCQ3">
        <v>-1.9957099999999998E-2</v>
      </c>
      <c r="HCR3">
        <v>-1.9938999999999998E-2</v>
      </c>
      <c r="HCS3">
        <v>-2.0178600000000001E-2</v>
      </c>
      <c r="HCT3">
        <v>-2.0365299999999999E-2</v>
      </c>
      <c r="HCU3">
        <v>-2.0127599999999999E-2</v>
      </c>
      <c r="HCV3">
        <v>-2.00701E-2</v>
      </c>
      <c r="HCW3">
        <v>-2.02414E-2</v>
      </c>
      <c r="HCX3">
        <v>-2.0961500000000001E-2</v>
      </c>
      <c r="HCY3">
        <v>-2.24846E-2</v>
      </c>
      <c r="HCZ3">
        <v>-2.3652900000000001E-2</v>
      </c>
      <c r="HDA3">
        <v>-2.4725400000000002E-2</v>
      </c>
      <c r="HDB3">
        <v>-2.5667499999999999E-2</v>
      </c>
      <c r="HDC3">
        <v>-2.59426E-2</v>
      </c>
      <c r="HDD3">
        <v>-2.5794299999999999E-2</v>
      </c>
      <c r="HDE3">
        <v>-2.56674E-2</v>
      </c>
      <c r="HDF3">
        <v>-2.57246E-2</v>
      </c>
      <c r="HDG3">
        <v>-2.5583000000000002E-2</v>
      </c>
      <c r="HDH3">
        <v>-2.5045999999999999E-2</v>
      </c>
      <c r="HDI3">
        <v>-2.4569299999999999E-2</v>
      </c>
      <c r="HDJ3">
        <v>-2.4074700000000001E-2</v>
      </c>
      <c r="HDK3">
        <v>-2.3756699999999999E-2</v>
      </c>
      <c r="HDL3">
        <v>-2.38575E-2</v>
      </c>
      <c r="HDM3">
        <v>-2.3668700000000001E-2</v>
      </c>
      <c r="HDN3">
        <v>-2.2669999999999999E-2</v>
      </c>
      <c r="HDO3">
        <v>-2.18006E-2</v>
      </c>
      <c r="HDP3">
        <v>-2.0851499999999999E-2</v>
      </c>
      <c r="HDQ3">
        <v>-2.0242199999999998E-2</v>
      </c>
      <c r="HDR3">
        <v>-1.9696399999999999E-2</v>
      </c>
      <c r="HDS3">
        <v>-1.97395E-2</v>
      </c>
      <c r="HDT3">
        <v>-1.9591000000000001E-2</v>
      </c>
      <c r="HDU3">
        <v>-1.9161999999999998E-2</v>
      </c>
      <c r="HDV3">
        <v>-1.8779899999999999E-2</v>
      </c>
      <c r="HDW3">
        <v>-1.8346000000000001E-2</v>
      </c>
      <c r="HDX3">
        <v>-1.78713E-2</v>
      </c>
      <c r="HDY3">
        <v>-1.7115399999999999E-2</v>
      </c>
      <c r="HDZ3">
        <v>-1.6252699999999998E-2</v>
      </c>
      <c r="HEA3">
        <v>-1.5516200000000001E-2</v>
      </c>
      <c r="HEB3">
        <v>-1.45819E-2</v>
      </c>
      <c r="HEC3">
        <v>-1.35888E-2</v>
      </c>
      <c r="HED3">
        <v>-1.2759599999999999E-2</v>
      </c>
      <c r="HEE3">
        <v>-1.19382E-2</v>
      </c>
      <c r="HEF3">
        <v>-1.08047E-2</v>
      </c>
      <c r="HEG3">
        <v>-9.4786200000000001E-3</v>
      </c>
      <c r="HEH3">
        <v>-8.3786599999999996E-3</v>
      </c>
      <c r="HEI3">
        <v>-6.9491199999999996E-3</v>
      </c>
      <c r="HEJ3">
        <v>-5.75378E-3</v>
      </c>
      <c r="HEK3">
        <v>-4.1387699999999999E-3</v>
      </c>
      <c r="HEL3">
        <v>-2.75487E-3</v>
      </c>
      <c r="HEM3">
        <v>-2.3301900000000002E-3</v>
      </c>
      <c r="HEN3">
        <v>-2.05353E-3</v>
      </c>
      <c r="HEO3">
        <v>-1.8755499999999999E-3</v>
      </c>
      <c r="HEP3">
        <v>-1.14463E-3</v>
      </c>
      <c r="HEQ3">
        <v>-2.1785000000000001E-4</v>
      </c>
      <c r="HER3">
        <v>9.0175400000000005E-4</v>
      </c>
      <c r="HES3">
        <v>2.37703E-3</v>
      </c>
      <c r="HET3">
        <v>3.74508E-3</v>
      </c>
      <c r="HEU3">
        <v>4.9960500000000001E-3</v>
      </c>
      <c r="HEV3">
        <v>6.0297700000000003E-3</v>
      </c>
      <c r="HEW3">
        <v>7.6976500000000003E-3</v>
      </c>
      <c r="HEX3">
        <v>9.7047999999999995E-3</v>
      </c>
      <c r="HEY3">
        <v>1.1489900000000001E-2</v>
      </c>
      <c r="HEZ3">
        <v>1.3364900000000001E-2</v>
      </c>
      <c r="HFA3">
        <v>1.4938099999999999E-2</v>
      </c>
      <c r="HFB3">
        <v>1.66929E-2</v>
      </c>
      <c r="HFC3">
        <v>1.8277999999999999E-2</v>
      </c>
      <c r="HFD3">
        <v>1.9618900000000002E-2</v>
      </c>
      <c r="HFE3">
        <v>2.0887699999999999E-2</v>
      </c>
      <c r="HFF3">
        <v>2.1502400000000001E-2</v>
      </c>
      <c r="HFG3">
        <v>2.20518E-2</v>
      </c>
      <c r="HFH3">
        <v>2.19548E-2</v>
      </c>
      <c r="HFI3">
        <v>2.1502400000000001E-2</v>
      </c>
      <c r="HFJ3">
        <v>2.06637E-2</v>
      </c>
      <c r="HFK3">
        <v>2.07303E-2</v>
      </c>
      <c r="HFL3">
        <v>2.0662099999999999E-2</v>
      </c>
      <c r="HFM3">
        <v>2.0494999999999999E-2</v>
      </c>
      <c r="HFN3">
        <v>2.0036700000000001E-2</v>
      </c>
      <c r="HFO3">
        <v>2.0196599999999999E-2</v>
      </c>
      <c r="HFP3">
        <v>2.0028899999999999E-2</v>
      </c>
      <c r="HFQ3">
        <v>2.0111500000000001E-2</v>
      </c>
      <c r="HFR3">
        <v>1.97675E-2</v>
      </c>
      <c r="HFS3">
        <v>1.9271900000000002E-2</v>
      </c>
      <c r="HFT3">
        <v>1.8599999999999998E-2</v>
      </c>
      <c r="HFU3">
        <v>1.8184700000000002E-2</v>
      </c>
      <c r="HFV3">
        <v>1.7302399999999999E-2</v>
      </c>
      <c r="HFW3">
        <v>1.66736E-2</v>
      </c>
      <c r="HFX3">
        <v>1.5741499999999999E-2</v>
      </c>
      <c r="HFY3">
        <v>1.4682499999999999E-2</v>
      </c>
      <c r="HFZ3">
        <v>1.341E-2</v>
      </c>
      <c r="HGA3">
        <v>1.22022E-2</v>
      </c>
      <c r="HGB3">
        <v>1.13995E-2</v>
      </c>
      <c r="HGC3">
        <v>1.11815E-2</v>
      </c>
      <c r="HGD3">
        <v>1.1217100000000001E-2</v>
      </c>
      <c r="HGE3">
        <v>1.13889E-2</v>
      </c>
      <c r="HGF3">
        <v>1.1359599999999999E-2</v>
      </c>
      <c r="HGG3">
        <v>1.13922E-2</v>
      </c>
      <c r="HGH3">
        <v>1.1198899999999999E-2</v>
      </c>
      <c r="HGI3">
        <v>1.0541200000000001E-2</v>
      </c>
      <c r="HGJ3">
        <v>1.0471599999999999E-2</v>
      </c>
      <c r="HGK3">
        <v>1.00955E-2</v>
      </c>
      <c r="HGL3">
        <v>1.00444E-2</v>
      </c>
      <c r="HGM3">
        <v>9.9964100000000007E-3</v>
      </c>
      <c r="HGN3">
        <v>1.0084600000000001E-2</v>
      </c>
      <c r="HGO3">
        <v>9.8725299999999992E-3</v>
      </c>
      <c r="HGP3">
        <v>9.3630999999999992E-3</v>
      </c>
      <c r="HGQ3">
        <v>9.4667999999999992E-3</v>
      </c>
      <c r="HGR3">
        <v>9.5116599999999999E-3</v>
      </c>
      <c r="HGS3">
        <v>9.7268800000000002E-3</v>
      </c>
      <c r="HGT3">
        <v>9.5084699999999998E-3</v>
      </c>
      <c r="HGU3">
        <v>9.7454099999999995E-3</v>
      </c>
      <c r="HGV3">
        <v>1.0391299999999999E-2</v>
      </c>
      <c r="HGW3">
        <v>1.05261E-2</v>
      </c>
      <c r="HGX3">
        <v>1.07198E-2</v>
      </c>
      <c r="HGY3">
        <v>1.0786499999999999E-2</v>
      </c>
      <c r="HGZ3">
        <v>1.0837599999999999E-2</v>
      </c>
      <c r="HHA3">
        <v>1.08361E-2</v>
      </c>
      <c r="HHB3">
        <v>1.1228200000000001E-2</v>
      </c>
      <c r="HHC3">
        <v>1.1313500000000001E-2</v>
      </c>
      <c r="HHD3">
        <v>1.13679E-2</v>
      </c>
      <c r="HHE3">
        <v>1.11556E-2</v>
      </c>
      <c r="HHF3">
        <v>1.04256E-2</v>
      </c>
      <c r="HHG3">
        <v>9.8907700000000001E-3</v>
      </c>
      <c r="HHH3">
        <v>1.01434E-2</v>
      </c>
      <c r="HHI3">
        <v>9.7449800000000003E-3</v>
      </c>
      <c r="HHJ3">
        <v>9.4705099999999997E-3</v>
      </c>
      <c r="HHK3">
        <v>9.6642900000000007E-3</v>
      </c>
      <c r="HHL3">
        <v>9.6626999999999998E-3</v>
      </c>
      <c r="HHM3">
        <v>1.01233E-2</v>
      </c>
      <c r="HHN3">
        <v>1.0031699999999999E-2</v>
      </c>
      <c r="HHO3">
        <v>1.03094E-2</v>
      </c>
      <c r="HHP3">
        <v>1.0472199999999999E-2</v>
      </c>
      <c r="HHQ3">
        <v>9.8439900000000004E-3</v>
      </c>
      <c r="HHR3">
        <v>9.14739E-3</v>
      </c>
      <c r="HHS3">
        <v>8.8478800000000007E-3</v>
      </c>
      <c r="HHT3">
        <v>8.3279900000000004E-3</v>
      </c>
      <c r="HHU3">
        <v>8.0283799999999999E-3</v>
      </c>
      <c r="HHV3">
        <v>7.3997300000000002E-3</v>
      </c>
      <c r="HHW3">
        <v>7.4476400000000002E-3</v>
      </c>
      <c r="HHX3">
        <v>7.10445E-3</v>
      </c>
      <c r="HHY3">
        <v>6.9319400000000002E-3</v>
      </c>
      <c r="HHZ3">
        <v>6.0826200000000004E-3</v>
      </c>
      <c r="HIA3">
        <v>5.1120999999999996E-3</v>
      </c>
      <c r="HIB3">
        <v>4.2656500000000002E-3</v>
      </c>
      <c r="HIC3">
        <v>2.7297300000000001E-3</v>
      </c>
      <c r="HID3">
        <v>1.6966699999999999E-3</v>
      </c>
      <c r="HIE3">
        <v>3.0632000000000001E-4</v>
      </c>
      <c r="HIF3">
        <v>-1.4937699999999999E-4</v>
      </c>
      <c r="HIG3">
        <v>-3.0385399999999999E-4</v>
      </c>
      <c r="HIH3">
        <v>-5.7949599999999998E-4</v>
      </c>
      <c r="HII3">
        <v>-1.5479199999999999E-3</v>
      </c>
      <c r="HIJ3">
        <v>-2.11882E-3</v>
      </c>
      <c r="HIK3">
        <v>-2.6059099999999999E-3</v>
      </c>
      <c r="HIL3">
        <v>-3.1614299999999998E-3</v>
      </c>
      <c r="HIM3">
        <v>-3.5305900000000001E-3</v>
      </c>
      <c r="HIN3">
        <v>-3.7475299999999998E-3</v>
      </c>
      <c r="HIO3">
        <v>-3.9240999999999998E-3</v>
      </c>
      <c r="HIP3">
        <v>-3.82409E-3</v>
      </c>
      <c r="HIQ3">
        <v>-3.51892E-3</v>
      </c>
      <c r="HIR3">
        <v>-2.8904400000000002E-3</v>
      </c>
      <c r="HIS3">
        <v>-2.7063999999999999E-3</v>
      </c>
      <c r="HIT3">
        <v>-2.8301200000000002E-3</v>
      </c>
      <c r="HIU3">
        <v>-2.5590000000000001E-3</v>
      </c>
      <c r="HIV3">
        <v>-1.65044E-3</v>
      </c>
      <c r="HIW3">
        <v>-9.6252900000000005E-4</v>
      </c>
      <c r="HIX3">
        <v>-3.6159499999999998E-4</v>
      </c>
      <c r="HIY3" s="1">
        <v>6.2157300000000002E-5</v>
      </c>
      <c r="HIZ3">
        <v>-3.8797899999999999E-4</v>
      </c>
      <c r="HJA3">
        <v>-1.4695800000000001E-3</v>
      </c>
      <c r="HJB3">
        <v>-2.2278300000000001E-3</v>
      </c>
      <c r="HJC3">
        <v>-3.10751E-3</v>
      </c>
      <c r="HJD3">
        <v>-4.7152899999999996E-3</v>
      </c>
      <c r="HJE3">
        <v>-5.6481500000000002E-3</v>
      </c>
      <c r="HJF3">
        <v>-6.8705099999999998E-3</v>
      </c>
      <c r="HJG3">
        <v>-8.0743800000000008E-3</v>
      </c>
      <c r="HJH3">
        <v>-8.7027100000000007E-3</v>
      </c>
      <c r="HJI3">
        <v>-1.02492E-2</v>
      </c>
      <c r="HJJ3">
        <v>-1.1540699999999999E-2</v>
      </c>
      <c r="HJK3">
        <v>-1.3339699999999999E-2</v>
      </c>
      <c r="HJL3">
        <v>-1.49024E-2</v>
      </c>
      <c r="HJM3">
        <v>-1.6757899999999999E-2</v>
      </c>
      <c r="HJN3">
        <v>-1.8816099999999999E-2</v>
      </c>
      <c r="HJO3">
        <v>-2.0840299999999999E-2</v>
      </c>
      <c r="HJP3">
        <v>-2.3390399999999999E-2</v>
      </c>
      <c r="HJQ3">
        <v>-2.5661199999999999E-2</v>
      </c>
      <c r="HJR3">
        <v>-2.8373499999999999E-2</v>
      </c>
      <c r="HJS3">
        <v>-3.0706299999999999E-2</v>
      </c>
      <c r="HJT3">
        <v>-3.2890900000000001E-2</v>
      </c>
      <c r="HJU3">
        <v>-3.4772400000000002E-2</v>
      </c>
      <c r="HJV3">
        <v>-3.6227500000000003E-2</v>
      </c>
      <c r="HJW3">
        <v>-3.77165E-2</v>
      </c>
      <c r="HJX3">
        <v>-3.8715699999999999E-2</v>
      </c>
      <c r="HJY3">
        <v>-3.9375899999999998E-2</v>
      </c>
      <c r="HJZ3">
        <v>-4.0183099999999999E-2</v>
      </c>
      <c r="HKA3">
        <v>-4.0882300000000003E-2</v>
      </c>
      <c r="HKB3">
        <v>-4.1468900000000003E-2</v>
      </c>
      <c r="HKC3">
        <v>-4.2217699999999997E-2</v>
      </c>
      <c r="HKD3">
        <v>-4.2941600000000003E-2</v>
      </c>
      <c r="HKE3">
        <v>-4.3456799999999997E-2</v>
      </c>
      <c r="HKF3">
        <v>-4.4030899999999998E-2</v>
      </c>
      <c r="HKG3">
        <v>-4.4570699999999998E-2</v>
      </c>
      <c r="HKH3">
        <v>-4.5054400000000001E-2</v>
      </c>
      <c r="HKI3">
        <v>-4.5749400000000003E-2</v>
      </c>
      <c r="HKJ3">
        <v>-4.6920200000000002E-2</v>
      </c>
      <c r="HKK3">
        <v>-4.80417E-2</v>
      </c>
      <c r="HKL3">
        <v>-4.8828000000000003E-2</v>
      </c>
      <c r="HKM3">
        <v>-4.9781800000000001E-2</v>
      </c>
      <c r="HKN3">
        <v>-5.0542400000000001E-2</v>
      </c>
      <c r="HKO3">
        <v>-5.13307E-2</v>
      </c>
      <c r="HKP3">
        <v>-5.2153499999999998E-2</v>
      </c>
      <c r="HKQ3">
        <v>-5.3052099999999998E-2</v>
      </c>
      <c r="HKR3">
        <v>-5.3910300000000001E-2</v>
      </c>
      <c r="HKS3">
        <v>-5.5274900000000002E-2</v>
      </c>
      <c r="HKT3">
        <v>-5.6593299999999999E-2</v>
      </c>
      <c r="HKU3">
        <v>-5.7364100000000001E-2</v>
      </c>
      <c r="HKV3">
        <v>-5.8455899999999998E-2</v>
      </c>
      <c r="HKW3">
        <v>-5.9453300000000001E-2</v>
      </c>
      <c r="HKX3">
        <v>-5.9963900000000001E-2</v>
      </c>
      <c r="HKY3">
        <v>-6.0921799999999998E-2</v>
      </c>
      <c r="HKZ3">
        <v>-6.18598E-2</v>
      </c>
      <c r="HLA3">
        <v>-6.2932100000000005E-2</v>
      </c>
      <c r="HLB3">
        <v>-6.4141900000000002E-2</v>
      </c>
      <c r="HLC3">
        <v>-6.5273800000000007E-2</v>
      </c>
      <c r="HLD3">
        <v>-6.5928600000000004E-2</v>
      </c>
      <c r="HLE3">
        <v>-6.7029099999999994E-2</v>
      </c>
      <c r="HLF3">
        <v>-6.8012900000000001E-2</v>
      </c>
      <c r="HLG3">
        <v>-6.9128300000000004E-2</v>
      </c>
      <c r="HLH3">
        <v>-7.0677900000000002E-2</v>
      </c>
      <c r="HLI3">
        <v>-7.1964100000000003E-2</v>
      </c>
      <c r="HLJ3">
        <v>-7.2910900000000001E-2</v>
      </c>
      <c r="HLK3">
        <v>-7.3930099999999999E-2</v>
      </c>
      <c r="HLL3">
        <v>-7.4933899999999998E-2</v>
      </c>
      <c r="HLM3">
        <v>-7.52197E-2</v>
      </c>
      <c r="HLN3">
        <v>-7.5130500000000003E-2</v>
      </c>
      <c r="HLO3">
        <v>-7.5497499999999995E-2</v>
      </c>
      <c r="HLP3">
        <v>-7.5914599999999999E-2</v>
      </c>
      <c r="HLQ3">
        <v>-7.6300499999999993E-2</v>
      </c>
      <c r="HLR3">
        <v>-7.6242099999999993E-2</v>
      </c>
      <c r="HLS3">
        <v>-7.6339599999999994E-2</v>
      </c>
      <c r="HLT3">
        <v>-7.7205599999999999E-2</v>
      </c>
      <c r="HLU3">
        <v>-7.7777899999999997E-2</v>
      </c>
      <c r="HLV3">
        <v>-7.8794100000000006E-2</v>
      </c>
      <c r="HLW3">
        <v>-7.9472899999999999E-2</v>
      </c>
      <c r="HLX3">
        <v>-7.9885899999999996E-2</v>
      </c>
      <c r="HLY3">
        <v>-8.0693000000000001E-2</v>
      </c>
      <c r="HLZ3">
        <v>-8.1137500000000001E-2</v>
      </c>
      <c r="HMA3">
        <v>-8.1012799999999996E-2</v>
      </c>
      <c r="HMB3">
        <v>-8.0881900000000007E-2</v>
      </c>
      <c r="HMC3">
        <v>-8.1385799999999994E-2</v>
      </c>
      <c r="HMD3">
        <v>-8.2068199999999994E-2</v>
      </c>
      <c r="HME3">
        <v>-8.2781900000000005E-2</v>
      </c>
      <c r="HMF3">
        <v>-8.3470600000000006E-2</v>
      </c>
      <c r="HMG3">
        <v>-8.4177000000000002E-2</v>
      </c>
      <c r="HMH3">
        <v>-8.4843199999999994E-2</v>
      </c>
      <c r="HMI3">
        <v>-8.5450399999999996E-2</v>
      </c>
      <c r="HMJ3">
        <v>-8.6473099999999997E-2</v>
      </c>
      <c r="HMK3">
        <v>-8.7526199999999998E-2</v>
      </c>
      <c r="HML3">
        <v>-8.8689000000000004E-2</v>
      </c>
      <c r="HMM3">
        <v>-8.9554599999999998E-2</v>
      </c>
      <c r="HMN3">
        <v>-9.0243699999999996E-2</v>
      </c>
      <c r="HMO3">
        <v>-9.0860999999999997E-2</v>
      </c>
      <c r="HMP3">
        <v>-9.1987799999999995E-2</v>
      </c>
      <c r="HMQ3">
        <v>-9.3299000000000007E-2</v>
      </c>
      <c r="HMR3">
        <v>-9.5259800000000006E-2</v>
      </c>
      <c r="HMS3">
        <v>-9.6488599999999994E-2</v>
      </c>
      <c r="HMT3">
        <v>-9.7711199999999998E-2</v>
      </c>
      <c r="HMU3">
        <v>-9.8354700000000003E-2</v>
      </c>
      <c r="HMV3">
        <v>-9.8974000000000006E-2</v>
      </c>
      <c r="HMW3">
        <v>-9.9852499999999997E-2</v>
      </c>
      <c r="HMX3">
        <v>-9.9854100000000001E-2</v>
      </c>
      <c r="HMY3">
        <v>-0.100316</v>
      </c>
      <c r="HMZ3">
        <v>-0.101104</v>
      </c>
      <c r="HNA3">
        <v>-0.10133200000000001</v>
      </c>
      <c r="HNB3">
        <v>-0.101368</v>
      </c>
      <c r="HNC3">
        <v>-0.10152799999999999</v>
      </c>
      <c r="HND3">
        <v>-0.10183300000000001</v>
      </c>
      <c r="HNE3">
        <v>-0.101678</v>
      </c>
      <c r="HNF3">
        <v>-0.101088</v>
      </c>
      <c r="HNG3">
        <v>-0.100519</v>
      </c>
      <c r="HNH3">
        <v>-0.10005699999999999</v>
      </c>
      <c r="HNI3">
        <v>-9.96784E-2</v>
      </c>
      <c r="HNJ3">
        <v>-9.9472500000000005E-2</v>
      </c>
      <c r="HNK3">
        <v>-9.9457400000000001E-2</v>
      </c>
      <c r="HNL3">
        <v>-9.9674299999999993E-2</v>
      </c>
      <c r="HNM3">
        <v>-9.9471000000000004E-2</v>
      </c>
      <c r="HNN3">
        <v>-9.9317900000000001E-2</v>
      </c>
      <c r="HNO3">
        <v>-9.8813499999999999E-2</v>
      </c>
      <c r="HNP3">
        <v>-9.8067500000000002E-2</v>
      </c>
      <c r="HNQ3">
        <v>-9.8024E-2</v>
      </c>
      <c r="HNR3">
        <v>-9.8015000000000005E-2</v>
      </c>
      <c r="HNS3">
        <v>-9.8107600000000003E-2</v>
      </c>
      <c r="HNT3">
        <v>-9.7908400000000007E-2</v>
      </c>
      <c r="HNU3">
        <v>-9.7493099999999999E-2</v>
      </c>
      <c r="HNV3">
        <v>-9.7460000000000005E-2</v>
      </c>
      <c r="HNW3">
        <v>-9.7934400000000005E-2</v>
      </c>
      <c r="HNX3">
        <v>-9.7842399999999996E-2</v>
      </c>
      <c r="HNY3">
        <v>-9.7888500000000003E-2</v>
      </c>
      <c r="HNZ3">
        <v>-9.8100099999999996E-2</v>
      </c>
      <c r="HOA3">
        <v>-9.8669599999999996E-2</v>
      </c>
      <c r="HOB3">
        <v>-9.9267499999999995E-2</v>
      </c>
      <c r="HOC3">
        <v>-9.9795499999999995E-2</v>
      </c>
      <c r="HOD3">
        <v>-0.100395</v>
      </c>
      <c r="HOE3">
        <v>-0.101023</v>
      </c>
      <c r="HOF3">
        <v>-0.101437</v>
      </c>
      <c r="HOG3">
        <v>-0.102053</v>
      </c>
      <c r="HOH3">
        <v>-0.102966</v>
      </c>
      <c r="HOI3">
        <v>-0.10324999999999999</v>
      </c>
      <c r="HOJ3">
        <v>-0.103586</v>
      </c>
      <c r="HOK3">
        <v>-0.104334</v>
      </c>
      <c r="HOL3">
        <v>-0.105839</v>
      </c>
      <c r="HOM3">
        <v>-0.107278</v>
      </c>
      <c r="HON3">
        <v>-0.108234</v>
      </c>
      <c r="HOO3">
        <v>-0.10947</v>
      </c>
      <c r="HOP3">
        <v>-0.11043500000000001</v>
      </c>
      <c r="HOQ3">
        <v>-0.111053</v>
      </c>
      <c r="HOR3">
        <v>-0.111586</v>
      </c>
      <c r="HOS3">
        <v>-0.111925</v>
      </c>
      <c r="HOT3">
        <v>-0.11228299999999999</v>
      </c>
      <c r="HOU3">
        <v>-0.112653</v>
      </c>
      <c r="HOV3">
        <v>-0.113345</v>
      </c>
      <c r="HOW3">
        <v>-0.113652</v>
      </c>
      <c r="HOX3">
        <v>-0.114005</v>
      </c>
      <c r="HOY3">
        <v>-0.114352</v>
      </c>
      <c r="HOZ3">
        <v>-0.114316</v>
      </c>
      <c r="HPA3">
        <v>-0.11364200000000001</v>
      </c>
      <c r="HPB3">
        <v>-0.112869</v>
      </c>
      <c r="HPC3">
        <v>-0.111682</v>
      </c>
      <c r="HPD3">
        <v>-0.11037</v>
      </c>
      <c r="HPE3">
        <v>-0.10910300000000001</v>
      </c>
      <c r="HPF3">
        <v>-0.107983</v>
      </c>
      <c r="HPG3">
        <v>-0.107281</v>
      </c>
      <c r="HPH3">
        <v>-0.10718900000000001</v>
      </c>
      <c r="HPI3">
        <v>-0.106817</v>
      </c>
      <c r="HPJ3">
        <v>-0.106224</v>
      </c>
      <c r="HPK3">
        <v>-0.104891</v>
      </c>
      <c r="HPL3">
        <v>-0.104382</v>
      </c>
      <c r="HPM3">
        <v>-0.103912</v>
      </c>
      <c r="HPN3">
        <v>-0.103366</v>
      </c>
      <c r="HPO3">
        <v>-0.10334</v>
      </c>
      <c r="HPP3">
        <v>-0.10273599999999999</v>
      </c>
      <c r="HPQ3">
        <v>-0.101825</v>
      </c>
      <c r="HPR3">
        <v>-0.100995</v>
      </c>
      <c r="HPS3">
        <v>-0.100106</v>
      </c>
      <c r="HPT3">
        <v>-9.9275199999999994E-2</v>
      </c>
      <c r="HPU3">
        <v>-9.8689399999999997E-2</v>
      </c>
      <c r="HPV3">
        <v>-9.8078700000000005E-2</v>
      </c>
      <c r="HPW3">
        <v>-9.7030500000000006E-2</v>
      </c>
      <c r="HPX3">
        <v>-9.6147200000000002E-2</v>
      </c>
      <c r="HPY3">
        <v>-9.5755099999999996E-2</v>
      </c>
      <c r="HPZ3">
        <v>-9.5283800000000002E-2</v>
      </c>
      <c r="HQA3">
        <v>-9.4957299999999994E-2</v>
      </c>
      <c r="HQB3">
        <v>-9.5068799999999995E-2</v>
      </c>
      <c r="HQC3">
        <v>-9.5779600000000006E-2</v>
      </c>
      <c r="HQD3">
        <v>-9.6504000000000006E-2</v>
      </c>
      <c r="HQE3">
        <v>-9.6840899999999994E-2</v>
      </c>
      <c r="HQF3">
        <v>-9.7023499999999999E-2</v>
      </c>
      <c r="HQG3">
        <v>-9.6742300000000003E-2</v>
      </c>
      <c r="HQH3">
        <v>-9.6524100000000002E-2</v>
      </c>
      <c r="HQI3">
        <v>-9.6321699999999996E-2</v>
      </c>
      <c r="HQJ3">
        <v>-9.6967200000000003E-2</v>
      </c>
      <c r="HQK3">
        <v>-9.7218700000000005E-2</v>
      </c>
      <c r="HQL3">
        <v>-9.7798200000000002E-2</v>
      </c>
      <c r="HQM3">
        <v>-9.7769599999999998E-2</v>
      </c>
      <c r="HQN3">
        <v>-9.7958600000000007E-2</v>
      </c>
      <c r="HQO3">
        <v>-9.7506599999999999E-2</v>
      </c>
      <c r="HQP3">
        <v>-9.7414500000000001E-2</v>
      </c>
      <c r="HQQ3">
        <v>-9.7559000000000007E-2</v>
      </c>
      <c r="HQR3">
        <v>-9.7063099999999999E-2</v>
      </c>
      <c r="HQS3">
        <v>-9.63334E-2</v>
      </c>
      <c r="HQT3">
        <v>-9.6048400000000006E-2</v>
      </c>
      <c r="HQU3">
        <v>-9.5838999999999994E-2</v>
      </c>
      <c r="HQV3">
        <v>-9.51433E-2</v>
      </c>
      <c r="HQW3">
        <v>-9.4113100000000005E-2</v>
      </c>
      <c r="HQX3">
        <v>-9.2941899999999994E-2</v>
      </c>
      <c r="HQY3">
        <v>-9.2181200000000005E-2</v>
      </c>
      <c r="HQZ3">
        <v>-9.1248700000000002E-2</v>
      </c>
      <c r="HRA3">
        <v>-9.0578099999999995E-2</v>
      </c>
      <c r="HRB3">
        <v>-8.9645100000000005E-2</v>
      </c>
      <c r="HRC3">
        <v>-8.8450699999999993E-2</v>
      </c>
      <c r="HRD3">
        <v>-8.6829500000000004E-2</v>
      </c>
      <c r="HRE3">
        <v>-8.6098999999999995E-2</v>
      </c>
      <c r="HRF3">
        <v>-8.6135199999999995E-2</v>
      </c>
      <c r="HRG3">
        <v>-8.5513000000000006E-2</v>
      </c>
      <c r="HRH3">
        <v>-8.4335099999999996E-2</v>
      </c>
      <c r="HRI3">
        <v>-8.3193400000000001E-2</v>
      </c>
      <c r="HRJ3">
        <v>-8.2137500000000002E-2</v>
      </c>
      <c r="HRK3">
        <v>-8.1519300000000003E-2</v>
      </c>
      <c r="HRL3">
        <v>-8.0942600000000003E-2</v>
      </c>
      <c r="HRM3">
        <v>-7.9852900000000004E-2</v>
      </c>
      <c r="HRN3">
        <v>-7.9592300000000005E-2</v>
      </c>
      <c r="HRO3">
        <v>-7.92828E-2</v>
      </c>
      <c r="HRP3">
        <v>-7.9030100000000006E-2</v>
      </c>
      <c r="HRQ3">
        <v>-7.8884599999999999E-2</v>
      </c>
      <c r="HRR3">
        <v>-7.8508499999999995E-2</v>
      </c>
      <c r="HRS3">
        <v>-7.8265299999999996E-2</v>
      </c>
      <c r="HRT3">
        <v>-7.8303300000000006E-2</v>
      </c>
      <c r="HRU3">
        <v>-7.8587500000000005E-2</v>
      </c>
      <c r="HRV3">
        <v>-7.8505000000000005E-2</v>
      </c>
      <c r="HRW3">
        <v>-7.82582E-2</v>
      </c>
      <c r="HRX3">
        <v>-7.8051999999999996E-2</v>
      </c>
      <c r="HRY3">
        <v>-7.7631500000000006E-2</v>
      </c>
      <c r="HRZ3">
        <v>-7.7554899999999996E-2</v>
      </c>
      <c r="HSA3">
        <v>-7.7020199999999997E-2</v>
      </c>
      <c r="HSB3">
        <v>-7.6332499999999998E-2</v>
      </c>
      <c r="HSC3">
        <v>-7.5625600000000001E-2</v>
      </c>
      <c r="HSD3">
        <v>-7.5033699999999995E-2</v>
      </c>
      <c r="HSE3">
        <v>-7.3761699999999999E-2</v>
      </c>
      <c r="HSF3">
        <v>-7.2182999999999997E-2</v>
      </c>
      <c r="HSG3">
        <v>-7.0873000000000005E-2</v>
      </c>
      <c r="HSH3">
        <v>-6.9416800000000001E-2</v>
      </c>
      <c r="HSI3">
        <v>-6.8287700000000007E-2</v>
      </c>
      <c r="HSJ3">
        <v>-6.7272299999999993E-2</v>
      </c>
      <c r="HSK3">
        <v>-6.6144999999999995E-2</v>
      </c>
      <c r="HSL3">
        <v>-6.5650600000000003E-2</v>
      </c>
      <c r="HSM3">
        <v>-6.5254099999999995E-2</v>
      </c>
      <c r="HSN3">
        <v>-6.5274600000000002E-2</v>
      </c>
      <c r="HSO3">
        <v>-6.5259600000000001E-2</v>
      </c>
      <c r="HSP3">
        <v>-6.5446299999999999E-2</v>
      </c>
      <c r="HSQ3">
        <v>-6.58189E-2</v>
      </c>
      <c r="HSR3">
        <v>-6.7163100000000003E-2</v>
      </c>
      <c r="HSS3">
        <v>-6.81311E-2</v>
      </c>
      <c r="HST3">
        <v>-6.91214E-2</v>
      </c>
      <c r="HSU3">
        <v>-7.0162799999999997E-2</v>
      </c>
      <c r="HSV3">
        <v>-7.0979200000000006E-2</v>
      </c>
      <c r="HSW3">
        <v>-7.1232400000000001E-2</v>
      </c>
      <c r="HSX3">
        <v>-7.1995799999999999E-2</v>
      </c>
      <c r="HSY3">
        <v>-7.2192000000000006E-2</v>
      </c>
      <c r="HSZ3">
        <v>-7.2160799999999997E-2</v>
      </c>
      <c r="HTA3">
        <v>-7.2148199999999996E-2</v>
      </c>
      <c r="HTB3">
        <v>-7.3028999999999997E-2</v>
      </c>
      <c r="HTC3">
        <v>-7.3364600000000002E-2</v>
      </c>
      <c r="HTD3">
        <v>-7.3418200000000003E-2</v>
      </c>
      <c r="HTE3">
        <v>-7.3722099999999999E-2</v>
      </c>
      <c r="HTF3">
        <v>-7.3896199999999995E-2</v>
      </c>
      <c r="HTG3">
        <v>-7.4290499999999995E-2</v>
      </c>
      <c r="HTH3">
        <v>-7.4682100000000001E-2</v>
      </c>
      <c r="HTI3">
        <v>-7.5792799999999994E-2</v>
      </c>
      <c r="HTJ3">
        <v>-7.6720200000000002E-2</v>
      </c>
      <c r="HTK3">
        <v>-7.7457899999999996E-2</v>
      </c>
      <c r="HTL3">
        <v>-7.8284800000000002E-2</v>
      </c>
      <c r="HTM3">
        <v>-7.8576099999999996E-2</v>
      </c>
      <c r="HTN3">
        <v>-7.8540700000000005E-2</v>
      </c>
      <c r="HTO3">
        <v>-7.8055899999999998E-2</v>
      </c>
      <c r="HTP3">
        <v>-7.7545600000000006E-2</v>
      </c>
      <c r="HTQ3">
        <v>-7.6949699999999996E-2</v>
      </c>
      <c r="HTR3">
        <v>-7.5906500000000002E-2</v>
      </c>
      <c r="HTS3">
        <v>-7.5158500000000003E-2</v>
      </c>
      <c r="HTT3">
        <v>-7.4845400000000006E-2</v>
      </c>
      <c r="HTU3">
        <v>-7.4154200000000003E-2</v>
      </c>
      <c r="HTV3">
        <v>-7.3371199999999998E-2</v>
      </c>
      <c r="HTW3">
        <v>-7.2527499999999995E-2</v>
      </c>
      <c r="HTX3">
        <v>-7.2042999999999996E-2</v>
      </c>
      <c r="HTY3">
        <v>-7.2116100000000002E-2</v>
      </c>
      <c r="HTZ3">
        <v>-7.2071700000000002E-2</v>
      </c>
      <c r="HUA3">
        <v>-7.2135299999999999E-2</v>
      </c>
      <c r="HUB3">
        <v>-7.2268700000000005E-2</v>
      </c>
      <c r="HUC3">
        <v>-7.2368000000000002E-2</v>
      </c>
      <c r="HUD3">
        <v>-7.2204599999999994E-2</v>
      </c>
      <c r="HUE3">
        <v>-7.2164599999999995E-2</v>
      </c>
      <c r="HUF3">
        <v>-7.2260699999999997E-2</v>
      </c>
      <c r="HUG3">
        <v>-7.2163099999999994E-2</v>
      </c>
      <c r="HUH3">
        <v>-7.2269100000000003E-2</v>
      </c>
      <c r="HUI3">
        <v>-7.1760000000000004E-2</v>
      </c>
      <c r="HUJ3">
        <v>-7.1529700000000002E-2</v>
      </c>
      <c r="HUK3">
        <v>-7.0935499999999999E-2</v>
      </c>
      <c r="HUL3">
        <v>-7.0598499999999995E-2</v>
      </c>
      <c r="HUM3">
        <v>-6.9842100000000004E-2</v>
      </c>
      <c r="HUN3">
        <v>-6.9149500000000003E-2</v>
      </c>
      <c r="HUO3">
        <v>-6.8857199999999993E-2</v>
      </c>
      <c r="HUP3">
        <v>-6.8253400000000006E-2</v>
      </c>
      <c r="HUQ3">
        <v>-6.79482E-2</v>
      </c>
      <c r="HUR3">
        <v>-6.8185999999999997E-2</v>
      </c>
      <c r="HUS3">
        <v>-6.8404699999999999E-2</v>
      </c>
      <c r="HUT3">
        <v>-6.7905199999999999E-2</v>
      </c>
      <c r="HUU3">
        <v>-6.71736E-2</v>
      </c>
      <c r="HUV3">
        <v>-6.6445100000000007E-2</v>
      </c>
      <c r="HUW3">
        <v>-6.6066100000000003E-2</v>
      </c>
      <c r="HUX3">
        <v>-6.5658499999999995E-2</v>
      </c>
      <c r="HUY3">
        <v>-6.5610000000000002E-2</v>
      </c>
      <c r="HUZ3">
        <v>-6.5803200000000006E-2</v>
      </c>
      <c r="HVA3">
        <v>-6.5971000000000002E-2</v>
      </c>
      <c r="HVB3">
        <v>-6.5591899999999995E-2</v>
      </c>
      <c r="HVC3">
        <v>-6.4822000000000005E-2</v>
      </c>
      <c r="HVD3">
        <v>-6.3797499999999993E-2</v>
      </c>
      <c r="HVE3">
        <v>-6.3129599999999994E-2</v>
      </c>
      <c r="HVF3">
        <v>-6.2576099999999996E-2</v>
      </c>
      <c r="HVG3">
        <v>-6.2146600000000003E-2</v>
      </c>
      <c r="HVH3">
        <v>-6.1169899999999999E-2</v>
      </c>
      <c r="HVI3">
        <v>-6.0453E-2</v>
      </c>
      <c r="HVJ3">
        <v>-6.0283200000000002E-2</v>
      </c>
      <c r="HVK3">
        <v>-5.9811200000000002E-2</v>
      </c>
      <c r="HVL3">
        <v>-5.9886399999999999E-2</v>
      </c>
      <c r="HVM3">
        <v>-5.9757900000000003E-2</v>
      </c>
      <c r="HVN3">
        <v>-5.9588099999999998E-2</v>
      </c>
      <c r="HVO3">
        <v>-5.9246300000000002E-2</v>
      </c>
      <c r="HVP3">
        <v>-5.88218E-2</v>
      </c>
      <c r="HVQ3">
        <v>-5.7741399999999998E-2</v>
      </c>
      <c r="HVR3">
        <v>-5.6800999999999997E-2</v>
      </c>
      <c r="HVS3">
        <v>-5.6076899999999999E-2</v>
      </c>
      <c r="HVT3">
        <v>-5.5687100000000003E-2</v>
      </c>
      <c r="HVU3">
        <v>-5.5262100000000001E-2</v>
      </c>
      <c r="HVV3">
        <v>-5.4410399999999998E-2</v>
      </c>
      <c r="HVW3">
        <v>-5.3071300000000002E-2</v>
      </c>
      <c r="HVX3">
        <v>-5.2115099999999998E-2</v>
      </c>
      <c r="HVY3">
        <v>-5.0900800000000003E-2</v>
      </c>
      <c r="HVZ3">
        <v>-4.9928899999999998E-2</v>
      </c>
      <c r="HWA3">
        <v>-4.9370900000000002E-2</v>
      </c>
      <c r="HWB3">
        <v>-4.8825599999999997E-2</v>
      </c>
      <c r="HWC3">
        <v>-4.7780099999999999E-2</v>
      </c>
      <c r="HWD3">
        <v>-4.7059400000000001E-2</v>
      </c>
      <c r="HWE3">
        <v>-4.6306699999999999E-2</v>
      </c>
      <c r="HWF3">
        <v>-4.5490200000000001E-2</v>
      </c>
      <c r="HWG3">
        <v>-4.4781899999999999E-2</v>
      </c>
      <c r="HWH3">
        <v>-4.39301E-2</v>
      </c>
      <c r="HWI3">
        <v>-4.3645499999999997E-2</v>
      </c>
      <c r="HWJ3">
        <v>-4.2535400000000001E-2</v>
      </c>
      <c r="HWK3">
        <v>-4.1823100000000002E-2</v>
      </c>
      <c r="HWL3">
        <v>-4.1764700000000002E-2</v>
      </c>
      <c r="HWM3">
        <v>-4.1476699999999998E-2</v>
      </c>
      <c r="HWN3">
        <v>-4.0939999999999997E-2</v>
      </c>
      <c r="HWO3">
        <v>-4.0633299999999997E-2</v>
      </c>
      <c r="HWP3">
        <v>-4.0125599999999997E-2</v>
      </c>
      <c r="HWQ3">
        <v>-3.95796E-2</v>
      </c>
      <c r="HWR3">
        <v>-3.9387600000000002E-2</v>
      </c>
      <c r="HWS3">
        <v>-3.9351799999999999E-2</v>
      </c>
      <c r="HWT3">
        <v>-3.9532900000000003E-2</v>
      </c>
      <c r="HWU3">
        <v>-3.9637499999999999E-2</v>
      </c>
      <c r="HWV3">
        <v>-3.9193400000000003E-2</v>
      </c>
      <c r="HWW3">
        <v>-3.8778E-2</v>
      </c>
      <c r="HWX3">
        <v>-3.7944499999999999E-2</v>
      </c>
      <c r="HWY3">
        <v>-3.7037599999999997E-2</v>
      </c>
      <c r="HWZ3">
        <v>-3.6529399999999997E-2</v>
      </c>
      <c r="HXA3">
        <v>-3.6110999999999997E-2</v>
      </c>
      <c r="HXB3">
        <v>-3.6235099999999999E-2</v>
      </c>
      <c r="HXC3">
        <v>-3.7035899999999997E-2</v>
      </c>
      <c r="HXD3">
        <v>-3.7555999999999999E-2</v>
      </c>
      <c r="HXE3">
        <v>-3.8047400000000002E-2</v>
      </c>
      <c r="HXF3">
        <v>-3.87464E-2</v>
      </c>
      <c r="HXG3">
        <v>-3.9523200000000001E-2</v>
      </c>
      <c r="HXH3">
        <v>-3.9610300000000001E-2</v>
      </c>
      <c r="HXI3">
        <v>-4.0230799999999997E-2</v>
      </c>
      <c r="HXJ3">
        <v>-4.0346800000000002E-2</v>
      </c>
      <c r="HXK3">
        <v>-3.99423E-2</v>
      </c>
      <c r="HXL3">
        <v>-3.9355599999999998E-2</v>
      </c>
      <c r="HXM3">
        <v>-3.8221600000000001E-2</v>
      </c>
      <c r="HXN3">
        <v>-3.6729699999999997E-2</v>
      </c>
      <c r="HXO3">
        <v>-3.5212100000000003E-2</v>
      </c>
      <c r="HXP3">
        <v>-3.3339599999999997E-2</v>
      </c>
      <c r="HXQ3">
        <v>-3.1332600000000002E-2</v>
      </c>
      <c r="HXR3">
        <v>-2.9194399999999999E-2</v>
      </c>
      <c r="HXS3">
        <v>-2.6729900000000001E-2</v>
      </c>
      <c r="HXT3">
        <v>-2.4849900000000001E-2</v>
      </c>
      <c r="HXU3">
        <v>-2.3359000000000001E-2</v>
      </c>
      <c r="HXV3">
        <v>-2.17784E-2</v>
      </c>
      <c r="HXW3">
        <v>-2.0092100000000002E-2</v>
      </c>
      <c r="HXX3">
        <v>-1.86389E-2</v>
      </c>
      <c r="HXY3">
        <v>-1.78473E-2</v>
      </c>
      <c r="HXZ3">
        <v>-1.68483E-2</v>
      </c>
      <c r="HYA3">
        <v>-1.5814000000000002E-2</v>
      </c>
      <c r="HYB3">
        <v>-1.50577E-2</v>
      </c>
      <c r="HYC3">
        <v>-1.43813E-2</v>
      </c>
      <c r="HYD3">
        <v>-1.4241999999999999E-2</v>
      </c>
      <c r="HYE3">
        <v>-1.393E-2</v>
      </c>
      <c r="HYF3">
        <v>-1.38254E-2</v>
      </c>
      <c r="HYG3">
        <v>-1.2725999999999999E-2</v>
      </c>
      <c r="HYH3">
        <v>-1.20231E-2</v>
      </c>
      <c r="HYI3">
        <v>-1.0609800000000001E-2</v>
      </c>
      <c r="HYJ3">
        <v>-9.3691999999999994E-3</v>
      </c>
      <c r="HYK3">
        <v>-7.4212499999999999E-3</v>
      </c>
      <c r="HYL3">
        <v>-5.8346300000000004E-3</v>
      </c>
      <c r="HYM3">
        <v>-4.65739E-3</v>
      </c>
      <c r="HYN3">
        <v>-3.1695600000000001E-3</v>
      </c>
      <c r="HYO3">
        <v>-2.21922E-3</v>
      </c>
      <c r="HYP3">
        <v>-1.5152099999999999E-3</v>
      </c>
      <c r="HYQ3">
        <v>-8.3031499999999998E-4</v>
      </c>
      <c r="HYR3" s="1">
        <v>4.9948999999999999E-5</v>
      </c>
      <c r="HYS3">
        <v>8.8230999999999997E-4</v>
      </c>
      <c r="HYT3">
        <v>1.8652600000000001E-3</v>
      </c>
      <c r="HYU3">
        <v>2.9604200000000001E-3</v>
      </c>
      <c r="HYV3">
        <v>4.0236999999999998E-3</v>
      </c>
      <c r="HYW3">
        <v>5.1191600000000002E-3</v>
      </c>
      <c r="HYX3">
        <v>6.2243699999999999E-3</v>
      </c>
      <c r="HYY3">
        <v>7.1727900000000001E-3</v>
      </c>
      <c r="HYZ3">
        <v>7.3237700000000003E-3</v>
      </c>
      <c r="HZA3">
        <v>7.6029000000000001E-3</v>
      </c>
      <c r="HZB3">
        <v>7.3726900000000003E-3</v>
      </c>
      <c r="HZC3">
        <v>7.3667200000000002E-3</v>
      </c>
      <c r="HZD3">
        <v>7.6266600000000004E-3</v>
      </c>
      <c r="HZE3">
        <v>8.0564599999999997E-3</v>
      </c>
      <c r="HZF3">
        <v>8.5856500000000002E-3</v>
      </c>
      <c r="HZG3">
        <v>8.6598500000000002E-3</v>
      </c>
      <c r="HZH3">
        <v>9.2340200000000008E-3</v>
      </c>
      <c r="HZI3">
        <v>9.8787700000000003E-3</v>
      </c>
      <c r="HZJ3">
        <v>1.00813E-2</v>
      </c>
      <c r="HZK3">
        <v>1.0049799999999999E-2</v>
      </c>
      <c r="HZL3">
        <v>1.0249100000000001E-2</v>
      </c>
      <c r="HZM3">
        <v>1.03106E-2</v>
      </c>
      <c r="HZN3">
        <v>1.04714E-2</v>
      </c>
      <c r="HZO3">
        <v>1.1106899999999999E-2</v>
      </c>
      <c r="HZP3">
        <v>1.1678900000000001E-2</v>
      </c>
      <c r="HZQ3">
        <v>1.22413E-2</v>
      </c>
      <c r="HZR3">
        <v>1.30379E-2</v>
      </c>
      <c r="HZS3">
        <v>1.37448E-2</v>
      </c>
      <c r="HZT3">
        <v>1.5109300000000001E-2</v>
      </c>
      <c r="HZU3">
        <v>1.6348499999999998E-2</v>
      </c>
      <c r="HZV3">
        <v>1.8162000000000001E-2</v>
      </c>
      <c r="HZW3">
        <v>1.9517E-2</v>
      </c>
      <c r="HZX3">
        <v>2.08145E-2</v>
      </c>
      <c r="HZY3">
        <v>2.14863E-2</v>
      </c>
      <c r="HZZ3">
        <v>2.2087699999999998E-2</v>
      </c>
      <c r="IAA3">
        <v>2.2599299999999999E-2</v>
      </c>
      <c r="IAB3">
        <v>2.23246E-2</v>
      </c>
      <c r="IAC3">
        <v>2.2268199999999998E-2</v>
      </c>
      <c r="IAD3">
        <v>2.2080099999999998E-2</v>
      </c>
      <c r="IAE3">
        <v>2.2846000000000002E-2</v>
      </c>
      <c r="IAF3">
        <v>2.3573400000000001E-2</v>
      </c>
      <c r="IAG3">
        <v>2.3681299999999999E-2</v>
      </c>
      <c r="IAH3">
        <v>2.4129600000000001E-2</v>
      </c>
      <c r="IAI3">
        <v>2.4459100000000001E-2</v>
      </c>
      <c r="IAJ3">
        <v>2.5045499999999998E-2</v>
      </c>
      <c r="IAK3">
        <v>2.5402500000000001E-2</v>
      </c>
      <c r="IAL3">
        <v>2.5730699999999999E-2</v>
      </c>
      <c r="IAM3">
        <v>2.5352199999999998E-2</v>
      </c>
      <c r="IAN3">
        <v>2.4800699999999998E-2</v>
      </c>
      <c r="IAO3">
        <v>2.37068E-2</v>
      </c>
      <c r="IAP3">
        <v>2.2988700000000001E-2</v>
      </c>
      <c r="IAQ3">
        <v>2.2623899999999999E-2</v>
      </c>
      <c r="IAR3">
        <v>2.2702E-2</v>
      </c>
      <c r="IAS3">
        <v>2.2285800000000001E-2</v>
      </c>
      <c r="IAT3">
        <v>2.1064699999999999E-2</v>
      </c>
      <c r="IAU3">
        <v>1.9450100000000001E-2</v>
      </c>
      <c r="IAV3">
        <v>1.8208599999999998E-2</v>
      </c>
      <c r="IAW3">
        <v>1.6992699999999999E-2</v>
      </c>
      <c r="IAX3">
        <v>1.60112E-2</v>
      </c>
      <c r="IAY3">
        <v>1.52129E-2</v>
      </c>
      <c r="IAZ3">
        <v>1.4742399999999999E-2</v>
      </c>
      <c r="IBA3">
        <v>1.42782E-2</v>
      </c>
      <c r="IBB3">
        <v>1.3262700000000001E-2</v>
      </c>
      <c r="IBC3">
        <v>1.17866E-2</v>
      </c>
      <c r="IBD3">
        <v>1.1116900000000001E-2</v>
      </c>
      <c r="IBE3">
        <v>1.0607999999999999E-2</v>
      </c>
      <c r="IBF3">
        <v>1.05139E-2</v>
      </c>
      <c r="IBG3">
        <v>1.0688E-2</v>
      </c>
      <c r="IBH3">
        <v>1.0881399999999999E-2</v>
      </c>
      <c r="IBI3">
        <v>1.11714E-2</v>
      </c>
      <c r="IBJ3">
        <v>1.10297E-2</v>
      </c>
      <c r="IBK3">
        <v>1.0426700000000001E-2</v>
      </c>
      <c r="IBL3">
        <v>9.4175999999999999E-3</v>
      </c>
      <c r="IBM3">
        <v>8.6143000000000001E-3</v>
      </c>
      <c r="IBN3">
        <v>8.0683700000000001E-3</v>
      </c>
      <c r="IBO3">
        <v>7.4515500000000004E-3</v>
      </c>
      <c r="IBP3">
        <v>6.5019300000000004E-3</v>
      </c>
      <c r="IBQ3">
        <v>5.5161799999999999E-3</v>
      </c>
      <c r="IBR3">
        <v>4.8972800000000004E-3</v>
      </c>
      <c r="IBS3">
        <v>4.8036700000000003E-3</v>
      </c>
      <c r="IBT3">
        <v>4.9096699999999997E-3</v>
      </c>
      <c r="IBU3">
        <v>4.7580900000000004E-3</v>
      </c>
      <c r="IBV3">
        <v>4.8222400000000002E-3</v>
      </c>
      <c r="IBW3">
        <v>4.7060599999999998E-3</v>
      </c>
      <c r="IBX3">
        <v>5.2515299999999999E-3</v>
      </c>
      <c r="IBY3">
        <v>5.3068999999999998E-3</v>
      </c>
      <c r="IBZ3">
        <v>4.8307799999999998E-3</v>
      </c>
      <c r="ICA3">
        <v>4.5833000000000002E-3</v>
      </c>
      <c r="ICB3">
        <v>4.5580799999999999E-3</v>
      </c>
      <c r="ICC3">
        <v>4.6037200000000004E-3</v>
      </c>
      <c r="ICD3">
        <v>5.1874599999999996E-3</v>
      </c>
      <c r="ICE3">
        <v>5.0526900000000003E-3</v>
      </c>
      <c r="ICF3">
        <v>4.9442899999999996E-3</v>
      </c>
      <c r="ICG3">
        <v>4.9841199999999999E-3</v>
      </c>
      <c r="ICH3">
        <v>4.9884899999999999E-3</v>
      </c>
      <c r="ICI3">
        <v>4.7801299999999996E-3</v>
      </c>
      <c r="ICJ3">
        <v>4.4260699999999998E-3</v>
      </c>
      <c r="ICK3">
        <v>4.1493199999999997E-3</v>
      </c>
      <c r="ICL3">
        <v>3.6480800000000002E-3</v>
      </c>
      <c r="ICM3">
        <v>3.3982399999999999E-3</v>
      </c>
      <c r="ICN3">
        <v>3.1574300000000001E-3</v>
      </c>
      <c r="ICO3">
        <v>2.5838300000000001E-3</v>
      </c>
      <c r="ICP3">
        <v>2.6099600000000001E-3</v>
      </c>
      <c r="ICQ3">
        <v>2.3780799999999999E-3</v>
      </c>
      <c r="ICR3">
        <v>2.13649E-3</v>
      </c>
      <c r="ICS3">
        <v>2.1916100000000001E-3</v>
      </c>
      <c r="ICT3">
        <v>2.27253E-3</v>
      </c>
      <c r="ICU3">
        <v>2.6825199999999999E-3</v>
      </c>
      <c r="ICV3">
        <v>3.17322E-3</v>
      </c>
      <c r="ICW3">
        <v>3.6704400000000001E-3</v>
      </c>
      <c r="ICX3">
        <v>3.7676099999999998E-3</v>
      </c>
      <c r="ICY3">
        <v>4.4520999999999996E-3</v>
      </c>
      <c r="ICZ3">
        <v>4.7113199999999997E-3</v>
      </c>
      <c r="IDA3">
        <v>4.9227799999999999E-3</v>
      </c>
      <c r="IDB3">
        <v>5.2763000000000003E-3</v>
      </c>
      <c r="IDC3">
        <v>4.9939600000000004E-3</v>
      </c>
      <c r="IDD3">
        <v>4.7793799999999997E-3</v>
      </c>
      <c r="IDE3">
        <v>4.3000299999999998E-3</v>
      </c>
      <c r="IDF3">
        <v>4.3371900000000003E-3</v>
      </c>
      <c r="IDG3">
        <v>4.7721400000000002E-3</v>
      </c>
      <c r="IDH3">
        <v>5.0198600000000001E-3</v>
      </c>
      <c r="IDI3">
        <v>5.3419000000000001E-3</v>
      </c>
      <c r="IDJ3">
        <v>5.2570500000000001E-3</v>
      </c>
      <c r="IDK3">
        <v>5.1722000000000001E-3</v>
      </c>
      <c r="IDL3">
        <v>5.7397999999999998E-3</v>
      </c>
      <c r="IDM3">
        <v>7.0407400000000002E-3</v>
      </c>
      <c r="IDN3">
        <v>8.2869599999999995E-3</v>
      </c>
      <c r="IDO3">
        <v>9.5236599999999998E-3</v>
      </c>
      <c r="IDP3">
        <v>1.10481E-2</v>
      </c>
      <c r="IDQ3">
        <v>1.1584000000000001E-2</v>
      </c>
      <c r="IDR3">
        <v>1.26629E-2</v>
      </c>
      <c r="IDS3">
        <v>1.3583599999999999E-2</v>
      </c>
      <c r="IDT3">
        <v>1.4704800000000001E-2</v>
      </c>
      <c r="IDU3">
        <v>1.6155800000000001E-2</v>
      </c>
      <c r="IDV3">
        <v>1.7603799999999999E-2</v>
      </c>
      <c r="IDW3">
        <v>1.8441099999999998E-2</v>
      </c>
      <c r="IDX3">
        <v>1.86739E-2</v>
      </c>
      <c r="IDY3">
        <v>1.8974700000000001E-2</v>
      </c>
      <c r="IDZ3">
        <v>1.9223799999999999E-2</v>
      </c>
      <c r="IEA3">
        <v>1.9495499999999999E-2</v>
      </c>
      <c r="IEB3">
        <v>1.9928999999999999E-2</v>
      </c>
      <c r="IEC3">
        <v>1.97804E-2</v>
      </c>
      <c r="IED3">
        <v>1.9725599999999999E-2</v>
      </c>
      <c r="IEE3">
        <v>1.9921100000000001E-2</v>
      </c>
      <c r="IEF3">
        <v>2.0718299999999999E-2</v>
      </c>
      <c r="IEG3">
        <v>2.1800199999999999E-2</v>
      </c>
      <c r="IEH3">
        <v>2.2697999999999999E-2</v>
      </c>
      <c r="IEI3">
        <v>2.3501999999999999E-2</v>
      </c>
      <c r="IEJ3">
        <v>2.43255E-2</v>
      </c>
      <c r="IEK3">
        <v>2.4847500000000002E-2</v>
      </c>
      <c r="IEL3">
        <v>2.53373E-2</v>
      </c>
      <c r="IEM3">
        <v>2.5419299999999999E-2</v>
      </c>
      <c r="IEN3">
        <v>2.5838E-2</v>
      </c>
      <c r="IEO3">
        <v>2.6182199999999999E-2</v>
      </c>
      <c r="IEP3">
        <v>2.68211E-2</v>
      </c>
      <c r="IEQ3">
        <v>2.7022999999999998E-2</v>
      </c>
      <c r="IER3">
        <v>2.6706899999999999E-2</v>
      </c>
      <c r="IES3">
        <v>2.7132199999999999E-2</v>
      </c>
      <c r="IET3">
        <v>2.80304E-2</v>
      </c>
      <c r="IEU3">
        <v>2.8352200000000001E-2</v>
      </c>
      <c r="IEV3">
        <v>2.9150100000000002E-2</v>
      </c>
      <c r="IEW3">
        <v>2.8808199999999999E-2</v>
      </c>
      <c r="IEX3">
        <v>2.8579500000000001E-2</v>
      </c>
      <c r="IEY3">
        <v>2.82828E-2</v>
      </c>
      <c r="IEZ3">
        <v>2.79989E-2</v>
      </c>
      <c r="IFA3">
        <v>2.72032E-2</v>
      </c>
      <c r="IFB3">
        <v>2.6977600000000001E-2</v>
      </c>
      <c r="IFC3">
        <v>2.6849100000000001E-2</v>
      </c>
      <c r="IFD3">
        <v>2.6934400000000001E-2</v>
      </c>
      <c r="IFE3">
        <v>2.68124E-2</v>
      </c>
      <c r="IFF3">
        <v>2.6609299999999999E-2</v>
      </c>
      <c r="IFG3">
        <v>2.65974E-2</v>
      </c>
      <c r="IFH3">
        <v>2.6763800000000001E-2</v>
      </c>
      <c r="IFI3">
        <v>2.66611E-2</v>
      </c>
      <c r="IFJ3">
        <v>2.6532500000000001E-2</v>
      </c>
      <c r="IFK3">
        <v>2.67669E-2</v>
      </c>
      <c r="IFL3">
        <v>2.6531300000000001E-2</v>
      </c>
      <c r="IFM3">
        <v>2.57995E-2</v>
      </c>
      <c r="IFN3">
        <v>2.5002799999999999E-2</v>
      </c>
      <c r="IFO3">
        <v>2.4105399999999999E-2</v>
      </c>
      <c r="IFP3">
        <v>2.34608E-2</v>
      </c>
      <c r="IFQ3">
        <v>2.2910199999999999E-2</v>
      </c>
      <c r="IFR3">
        <v>2.23789E-2</v>
      </c>
      <c r="IFS3">
        <v>2.1980599999999999E-2</v>
      </c>
      <c r="IFT3">
        <v>2.1394E-2</v>
      </c>
      <c r="IFU3">
        <v>2.02461E-2</v>
      </c>
      <c r="IFV3">
        <v>1.9059099999999999E-2</v>
      </c>
      <c r="IFW3">
        <v>1.8332600000000001E-2</v>
      </c>
      <c r="IFX3">
        <v>1.7661300000000001E-2</v>
      </c>
      <c r="IFY3">
        <v>1.6360199999999998E-2</v>
      </c>
      <c r="IFZ3">
        <v>1.45948E-2</v>
      </c>
      <c r="IGA3">
        <v>1.3267299999999999E-2</v>
      </c>
      <c r="IGB3">
        <v>1.20597E-2</v>
      </c>
      <c r="IGC3">
        <v>1.0877899999999999E-2</v>
      </c>
      <c r="IGD3">
        <v>9.6829599999999991E-3</v>
      </c>
      <c r="IGE3">
        <v>8.8059999999999996E-3</v>
      </c>
      <c r="IGF3">
        <v>7.8087599999999997E-3</v>
      </c>
      <c r="IGG3">
        <v>7.3828799999999997E-3</v>
      </c>
      <c r="IGH3">
        <v>6.34966E-3</v>
      </c>
      <c r="IGI3">
        <v>5.6215600000000003E-3</v>
      </c>
      <c r="IGJ3">
        <v>4.9875299999999996E-3</v>
      </c>
      <c r="IGK3">
        <v>4.5905199999999998E-3</v>
      </c>
      <c r="IGL3">
        <v>4.3526199999999998E-3</v>
      </c>
      <c r="IGM3">
        <v>4.23487E-3</v>
      </c>
      <c r="IGN3">
        <v>4.0911000000000003E-3</v>
      </c>
      <c r="IGO3">
        <v>4.3956799999999999E-3</v>
      </c>
      <c r="IGP3">
        <v>4.3201300000000002E-3</v>
      </c>
      <c r="IGQ3">
        <v>3.8676100000000001E-3</v>
      </c>
      <c r="IGR3">
        <v>3.1647799999999999E-3</v>
      </c>
      <c r="IGS3">
        <v>2.7478400000000001E-3</v>
      </c>
      <c r="IGT3">
        <v>1.83679E-3</v>
      </c>
      <c r="IGU3">
        <v>4.6728699999999999E-4</v>
      </c>
      <c r="IGV3">
        <v>-1.2145000000000001E-3</v>
      </c>
      <c r="IGW3">
        <v>-3.3874399999999998E-3</v>
      </c>
      <c r="IGX3">
        <v>-5.3526199999999998E-3</v>
      </c>
      <c r="IGY3">
        <v>-6.7028399999999998E-3</v>
      </c>
      <c r="IGZ3">
        <v>-7.4907200000000002E-3</v>
      </c>
      <c r="IHA3">
        <v>-8.2949800000000004E-3</v>
      </c>
      <c r="IHB3">
        <v>-9.0285499999999998E-3</v>
      </c>
      <c r="IHC3">
        <v>-9.8793200000000005E-3</v>
      </c>
      <c r="IHD3">
        <v>-1.15044E-2</v>
      </c>
      <c r="IHE3">
        <v>-1.26547E-2</v>
      </c>
      <c r="IHF3">
        <v>-1.3154600000000001E-2</v>
      </c>
      <c r="IHG3">
        <v>-1.43704E-2</v>
      </c>
      <c r="IHH3">
        <v>-1.54789E-2</v>
      </c>
      <c r="IHI3">
        <v>-1.6499799999999998E-2</v>
      </c>
      <c r="IHJ3">
        <v>-1.7663999999999999E-2</v>
      </c>
      <c r="IHK3">
        <v>-1.8847900000000001E-2</v>
      </c>
      <c r="IHL3">
        <v>-1.98464E-2</v>
      </c>
      <c r="IHM3">
        <v>-2.0565300000000002E-2</v>
      </c>
      <c r="IHN3">
        <v>-2.1788700000000001E-2</v>
      </c>
      <c r="IHO3">
        <v>-2.3038400000000001E-2</v>
      </c>
      <c r="IHP3">
        <v>-2.4890499999999999E-2</v>
      </c>
      <c r="IHQ3">
        <v>-2.6482499999999999E-2</v>
      </c>
      <c r="IHR3">
        <v>-2.8725899999999999E-2</v>
      </c>
      <c r="IHS3">
        <v>-3.0797100000000001E-2</v>
      </c>
      <c r="IHT3">
        <v>-3.2467999999999997E-2</v>
      </c>
      <c r="IHU3">
        <v>-3.3862299999999998E-2</v>
      </c>
      <c r="IHV3">
        <v>-3.5084299999999999E-2</v>
      </c>
      <c r="IHW3">
        <v>-3.6264100000000001E-2</v>
      </c>
      <c r="IHX3">
        <v>-3.6773E-2</v>
      </c>
      <c r="IHY3">
        <v>-3.7480800000000002E-2</v>
      </c>
      <c r="IHZ3">
        <v>-3.7660899999999997E-2</v>
      </c>
      <c r="IIA3">
        <v>-3.6928700000000002E-2</v>
      </c>
      <c r="IIB3">
        <v>-3.6420500000000001E-2</v>
      </c>
      <c r="IIC3">
        <v>-3.5912300000000001E-2</v>
      </c>
      <c r="IID3">
        <v>-3.5250799999999999E-2</v>
      </c>
      <c r="IIE3">
        <v>-3.4162199999999997E-2</v>
      </c>
      <c r="IIF3">
        <v>-3.3474499999999997E-2</v>
      </c>
      <c r="IIG3">
        <v>-3.2656999999999999E-2</v>
      </c>
      <c r="IIH3">
        <v>-3.1930699999999999E-2</v>
      </c>
      <c r="III3">
        <v>-3.1533499999999999E-2</v>
      </c>
      <c r="IIJ3">
        <v>-3.1925299999999997E-2</v>
      </c>
      <c r="IIK3">
        <v>-3.2842099999999999E-2</v>
      </c>
      <c r="IIL3">
        <v>-3.3299200000000001E-2</v>
      </c>
      <c r="IIM3">
        <v>-3.4164100000000003E-2</v>
      </c>
      <c r="IIN3">
        <v>-3.52704E-2</v>
      </c>
      <c r="IIO3">
        <v>-3.6226800000000003E-2</v>
      </c>
      <c r="IIP3">
        <v>-3.67725E-2</v>
      </c>
      <c r="IIQ3">
        <v>-3.7282299999999997E-2</v>
      </c>
      <c r="IIR3">
        <v>-3.7713900000000002E-2</v>
      </c>
      <c r="IIS3">
        <v>-3.7672600000000001E-2</v>
      </c>
      <c r="IIT3">
        <v>-3.7742199999999997E-2</v>
      </c>
      <c r="IIU3">
        <v>-3.7208100000000001E-2</v>
      </c>
      <c r="IIV3">
        <v>-3.6523899999999998E-2</v>
      </c>
      <c r="IIW3">
        <v>-3.6054999999999997E-2</v>
      </c>
      <c r="IIX3">
        <v>-3.5697E-2</v>
      </c>
      <c r="IIY3">
        <v>-3.5534799999999998E-2</v>
      </c>
      <c r="IIZ3">
        <v>-3.5222400000000001E-2</v>
      </c>
      <c r="IJA3">
        <v>-3.50993E-2</v>
      </c>
      <c r="IJB3">
        <v>-3.5221000000000002E-2</v>
      </c>
      <c r="IJC3">
        <v>-3.5584400000000002E-2</v>
      </c>
      <c r="IJD3">
        <v>-3.5980499999999999E-2</v>
      </c>
      <c r="IJE3">
        <v>-3.6311299999999998E-2</v>
      </c>
      <c r="IJF3">
        <v>-3.6717300000000001E-2</v>
      </c>
      <c r="IJG3">
        <v>-3.7704599999999998E-2</v>
      </c>
      <c r="IJH3">
        <v>-3.8829299999999997E-2</v>
      </c>
      <c r="IJI3">
        <v>-4.0104399999999998E-2</v>
      </c>
      <c r="IJJ3">
        <v>-4.1128199999999997E-2</v>
      </c>
      <c r="IJK3">
        <v>-4.1711100000000001E-2</v>
      </c>
      <c r="IJL3">
        <v>-4.2888700000000002E-2</v>
      </c>
      <c r="IJM3">
        <v>-4.3893700000000001E-2</v>
      </c>
      <c r="IJN3">
        <v>-4.4738699999999999E-2</v>
      </c>
      <c r="IJO3">
        <v>-4.5243999999999999E-2</v>
      </c>
      <c r="IJP3">
        <v>-4.5614700000000001E-2</v>
      </c>
      <c r="IJQ3">
        <v>-4.6423300000000001E-2</v>
      </c>
      <c r="IJR3">
        <v>-4.6722100000000003E-2</v>
      </c>
      <c r="IJS3">
        <v>-4.6658199999999997E-2</v>
      </c>
      <c r="IJT3">
        <v>-4.6453700000000001E-2</v>
      </c>
      <c r="IJU3">
        <v>-4.5990999999999997E-2</v>
      </c>
      <c r="IJV3">
        <v>-4.6505699999999997E-2</v>
      </c>
      <c r="IJW3">
        <v>-4.65104E-2</v>
      </c>
      <c r="IJX3">
        <v>-4.6753799999999998E-2</v>
      </c>
      <c r="IJY3">
        <v>-4.7742899999999998E-2</v>
      </c>
      <c r="IJZ3">
        <v>-4.8857999999999999E-2</v>
      </c>
      <c r="IKA3">
        <v>-4.9989899999999997E-2</v>
      </c>
      <c r="IKB3">
        <v>-5.0968699999999999E-2</v>
      </c>
      <c r="IKC3">
        <v>-5.1531199999999999E-2</v>
      </c>
      <c r="IKD3">
        <v>-5.2712099999999998E-2</v>
      </c>
      <c r="IKE3">
        <v>-5.3232300000000003E-2</v>
      </c>
      <c r="IKF3">
        <v>-5.3893200000000002E-2</v>
      </c>
      <c r="IKG3">
        <v>-5.3871599999999999E-2</v>
      </c>
      <c r="IKH3">
        <v>-5.3450699999999997E-2</v>
      </c>
      <c r="IKI3">
        <v>-5.3426500000000002E-2</v>
      </c>
      <c r="IKJ3">
        <v>-5.3225099999999997E-2</v>
      </c>
      <c r="IKK3">
        <v>-5.30172E-2</v>
      </c>
      <c r="IKL3">
        <v>-5.2691399999999999E-2</v>
      </c>
      <c r="IKM3">
        <v>-5.2954399999999999E-2</v>
      </c>
      <c r="IKN3">
        <v>-5.3269200000000003E-2</v>
      </c>
      <c r="IKO3">
        <v>-5.4307500000000002E-2</v>
      </c>
      <c r="IKP3">
        <v>-5.5807700000000002E-2</v>
      </c>
      <c r="IKQ3">
        <v>-5.5949199999999998E-2</v>
      </c>
      <c r="IKR3">
        <v>-5.6693300000000002E-2</v>
      </c>
      <c r="IKS3">
        <v>-5.7584799999999998E-2</v>
      </c>
      <c r="IKT3">
        <v>-5.7615199999999998E-2</v>
      </c>
      <c r="IKU3">
        <v>-5.7927199999999998E-2</v>
      </c>
      <c r="IKV3">
        <v>-5.8373500000000002E-2</v>
      </c>
      <c r="IKW3">
        <v>-5.9203199999999997E-2</v>
      </c>
      <c r="IKX3">
        <v>-5.9970799999999998E-2</v>
      </c>
      <c r="IKY3">
        <v>-6.0184799999999997E-2</v>
      </c>
      <c r="IKZ3">
        <v>-6.0523300000000002E-2</v>
      </c>
      <c r="ILA3">
        <v>-6.1133899999999998E-2</v>
      </c>
      <c r="ILB3">
        <v>-6.1698599999999999E-2</v>
      </c>
      <c r="ILC3">
        <v>-6.1719400000000001E-2</v>
      </c>
      <c r="ILD3">
        <v>-6.1864799999999998E-2</v>
      </c>
      <c r="ILE3">
        <v>-6.20823E-2</v>
      </c>
      <c r="ILF3">
        <v>-6.2129400000000001E-2</v>
      </c>
      <c r="ILG3">
        <v>-6.1969999999999997E-2</v>
      </c>
      <c r="ILH3">
        <v>-6.2312100000000002E-2</v>
      </c>
      <c r="ILI3">
        <v>-6.2375600000000003E-2</v>
      </c>
      <c r="ILJ3">
        <v>-6.22886E-2</v>
      </c>
      <c r="ILK3">
        <v>-6.20999E-2</v>
      </c>
      <c r="ILL3">
        <v>-6.1688199999999999E-2</v>
      </c>
      <c r="ILM3">
        <v>-6.1151799999999999E-2</v>
      </c>
      <c r="ILN3">
        <v>-6.0772800000000002E-2</v>
      </c>
      <c r="ILO3">
        <v>-6.0898800000000003E-2</v>
      </c>
      <c r="ILP3">
        <v>-6.10085E-2</v>
      </c>
      <c r="ILQ3">
        <v>-6.1193900000000002E-2</v>
      </c>
      <c r="ILR3">
        <v>-6.0725899999999999E-2</v>
      </c>
      <c r="ILS3">
        <v>-6.07141E-2</v>
      </c>
      <c r="ILT3">
        <v>-6.0739099999999997E-2</v>
      </c>
      <c r="ILU3">
        <v>-6.1089200000000003E-2</v>
      </c>
      <c r="ILV3">
        <v>-6.14916E-2</v>
      </c>
      <c r="ILW3">
        <v>-6.1841899999999998E-2</v>
      </c>
      <c r="ILX3">
        <v>-6.21921E-2</v>
      </c>
      <c r="ILY3">
        <v>-6.2693200000000004E-2</v>
      </c>
      <c r="ILZ3">
        <v>-6.3148300000000004E-2</v>
      </c>
      <c r="IMA3">
        <v>-6.2947500000000003E-2</v>
      </c>
      <c r="IMB3">
        <v>-6.2657699999999997E-2</v>
      </c>
      <c r="IMC3">
        <v>-6.2344799999999999E-2</v>
      </c>
      <c r="IMD3">
        <v>-6.1723199999999999E-2</v>
      </c>
      <c r="IME3">
        <v>-6.1548199999999997E-2</v>
      </c>
      <c r="IMF3">
        <v>-6.1432199999999999E-2</v>
      </c>
      <c r="IMG3">
        <v>-6.1056800000000001E-2</v>
      </c>
      <c r="IMH3">
        <v>-6.1233099999999999E-2</v>
      </c>
      <c r="IMI3">
        <v>-6.1366999999999998E-2</v>
      </c>
      <c r="IMJ3">
        <v>-6.11593E-2</v>
      </c>
      <c r="IMK3">
        <v>-6.1056899999999997E-2</v>
      </c>
      <c r="IML3">
        <v>-6.0986499999999999E-2</v>
      </c>
      <c r="IMM3">
        <v>-6.0538300000000003E-2</v>
      </c>
      <c r="IMN3">
        <v>-6.08227E-2</v>
      </c>
      <c r="IMO3">
        <v>-6.07457E-2</v>
      </c>
      <c r="IMP3">
        <v>-6.0671999999999997E-2</v>
      </c>
      <c r="IMQ3">
        <v>-6.15712E-2</v>
      </c>
      <c r="IMR3">
        <v>-6.2052499999999997E-2</v>
      </c>
      <c r="IMS3">
        <v>-6.20251E-2</v>
      </c>
      <c r="IMT3">
        <v>-6.2635499999999997E-2</v>
      </c>
      <c r="IMU3">
        <v>-6.3331600000000002E-2</v>
      </c>
      <c r="IMV3">
        <v>-6.4015299999999997E-2</v>
      </c>
      <c r="IMW3">
        <v>-6.4899799999999994E-2</v>
      </c>
      <c r="IMX3">
        <v>-6.55443E-2</v>
      </c>
      <c r="IMY3">
        <v>-6.6809900000000005E-2</v>
      </c>
      <c r="IMZ3">
        <v>-6.83753E-2</v>
      </c>
      <c r="INA3">
        <v>-6.9282999999999997E-2</v>
      </c>
      <c r="INB3">
        <v>-6.9970199999999996E-2</v>
      </c>
      <c r="INC3">
        <v>-7.0296200000000003E-2</v>
      </c>
      <c r="IND3">
        <v>-7.0593299999999998E-2</v>
      </c>
      <c r="INE3">
        <v>-7.04954E-2</v>
      </c>
      <c r="INF3">
        <v>-7.0795399999999994E-2</v>
      </c>
      <c r="ING3">
        <v>-7.1720099999999995E-2</v>
      </c>
      <c r="INH3">
        <v>-7.2096099999999996E-2</v>
      </c>
      <c r="INI3">
        <v>-7.2514899999999993E-2</v>
      </c>
      <c r="INJ3">
        <v>-7.2769E-2</v>
      </c>
      <c r="INK3">
        <v>-7.3118500000000003E-2</v>
      </c>
      <c r="INL3">
        <v>-7.3678800000000003E-2</v>
      </c>
      <c r="INM3">
        <v>-7.4130399999999999E-2</v>
      </c>
      <c r="INN3">
        <v>-7.5227500000000003E-2</v>
      </c>
      <c r="INO3">
        <v>-7.6577199999999998E-2</v>
      </c>
      <c r="INP3">
        <v>-7.7871200000000002E-2</v>
      </c>
      <c r="INQ3">
        <v>-7.8711100000000006E-2</v>
      </c>
      <c r="INR3">
        <v>-8.0539399999999997E-2</v>
      </c>
      <c r="INS3">
        <v>-8.2730300000000007E-2</v>
      </c>
      <c r="INT3">
        <v>-8.4898399999999999E-2</v>
      </c>
      <c r="INU3">
        <v>-8.67478E-2</v>
      </c>
      <c r="INV3">
        <v>-8.8545799999999994E-2</v>
      </c>
      <c r="INW3">
        <v>-8.9915700000000001E-2</v>
      </c>
      <c r="INX3">
        <v>-9.1575799999999999E-2</v>
      </c>
      <c r="INY3">
        <v>-9.289E-2</v>
      </c>
      <c r="INZ3">
        <v>-9.4616400000000003E-2</v>
      </c>
      <c r="IOA3">
        <v>-9.5707E-2</v>
      </c>
      <c r="IOB3">
        <v>-9.7123899999999999E-2</v>
      </c>
      <c r="IOC3">
        <v>-9.8139000000000004E-2</v>
      </c>
      <c r="IOD3">
        <v>-9.8969500000000002E-2</v>
      </c>
      <c r="IOE3">
        <v>-9.9945199999999998E-2</v>
      </c>
      <c r="IOF3">
        <v>-0.100568</v>
      </c>
      <c r="IOG3">
        <v>-0.101062</v>
      </c>
      <c r="IOH3">
        <v>-0.10144300000000001</v>
      </c>
      <c r="IOI3">
        <v>-0.10188800000000001</v>
      </c>
      <c r="IOJ3">
        <v>-0.102246</v>
      </c>
      <c r="IOK3">
        <v>-0.102356</v>
      </c>
      <c r="IOL3">
        <v>-0.10231899999999999</v>
      </c>
      <c r="IOM3">
        <v>-0.10283200000000001</v>
      </c>
      <c r="ION3">
        <v>-0.103461</v>
      </c>
      <c r="IOO3">
        <v>-0.10519199999999999</v>
      </c>
      <c r="IOP3">
        <v>-0.106696</v>
      </c>
      <c r="IOQ3">
        <v>-0.10754900000000001</v>
      </c>
      <c r="IOR3">
        <v>-0.108346</v>
      </c>
      <c r="IOS3">
        <v>-0.10854900000000001</v>
      </c>
      <c r="IOT3">
        <v>-0.108487</v>
      </c>
      <c r="IOU3">
        <v>-0.108638</v>
      </c>
      <c r="IOV3">
        <v>-0.108237</v>
      </c>
      <c r="IOW3">
        <v>-0.10789700000000001</v>
      </c>
      <c r="IOX3">
        <v>-0.107641</v>
      </c>
      <c r="IOY3">
        <v>-0.107727</v>
      </c>
      <c r="IOZ3">
        <v>-0.108124</v>
      </c>
      <c r="IPA3">
        <v>-0.10816199999999999</v>
      </c>
      <c r="IPB3">
        <v>-0.108096</v>
      </c>
      <c r="IPC3">
        <v>-0.10845100000000001</v>
      </c>
      <c r="IPD3">
        <v>-0.108197</v>
      </c>
      <c r="IPE3">
        <v>-0.108208</v>
      </c>
      <c r="IPF3">
        <v>-0.108199</v>
      </c>
      <c r="IPG3">
        <v>-0.10813</v>
      </c>
      <c r="IPH3">
        <v>-0.108005</v>
      </c>
      <c r="IPI3">
        <v>-0.10732899999999999</v>
      </c>
      <c r="IPJ3">
        <v>-0.10670499999999999</v>
      </c>
      <c r="IPK3">
        <v>-0.105976</v>
      </c>
      <c r="IPL3">
        <v>-0.105818</v>
      </c>
      <c r="IPM3">
        <v>-0.106073</v>
      </c>
      <c r="IPN3">
        <v>-0.106646</v>
      </c>
      <c r="IPO3">
        <v>-0.106987</v>
      </c>
      <c r="IPP3">
        <v>-0.107335</v>
      </c>
      <c r="IPQ3">
        <v>-0.107617</v>
      </c>
      <c r="IPR3">
        <v>-0.10907</v>
      </c>
      <c r="IPS3">
        <v>-0.110565</v>
      </c>
      <c r="IPT3">
        <v>-0.111469</v>
      </c>
      <c r="IPU3">
        <v>-0.112221</v>
      </c>
      <c r="IPV3">
        <v>-0.113284</v>
      </c>
      <c r="IPW3">
        <v>-0.115111</v>
      </c>
      <c r="IPX3">
        <v>-0.116634</v>
      </c>
      <c r="IPY3">
        <v>-0.118049</v>
      </c>
      <c r="IPZ3">
        <v>-0.119837</v>
      </c>
      <c r="IQA3">
        <v>-0.12113599999999999</v>
      </c>
      <c r="IQB3">
        <v>-0.122419</v>
      </c>
      <c r="IQC3">
        <v>-0.12320200000000001</v>
      </c>
      <c r="IQD3">
        <v>-0.12400899999999999</v>
      </c>
      <c r="IQE3">
        <v>-0.124551</v>
      </c>
      <c r="IQF3">
        <v>-0.125116</v>
      </c>
      <c r="IQG3">
        <v>-0.12603200000000001</v>
      </c>
      <c r="IQH3">
        <v>-0.12678</v>
      </c>
      <c r="IQI3">
        <v>-0.12779199999999999</v>
      </c>
      <c r="IQJ3">
        <v>-0.12822600000000001</v>
      </c>
      <c r="IQK3">
        <v>-0.12779199999999999</v>
      </c>
      <c r="IQL3">
        <v>-0.12750700000000001</v>
      </c>
      <c r="IQM3">
        <v>-0.12753</v>
      </c>
      <c r="IQN3">
        <v>-0.128387</v>
      </c>
      <c r="IQO3">
        <v>-0.12916800000000001</v>
      </c>
      <c r="IQP3">
        <v>-0.13061500000000001</v>
      </c>
      <c r="IQQ3">
        <v>-0.131884</v>
      </c>
      <c r="IQR3">
        <v>-0.13330400000000001</v>
      </c>
      <c r="IQS3">
        <v>-0.13486100000000001</v>
      </c>
      <c r="IQT3">
        <v>-0.13669000000000001</v>
      </c>
      <c r="IQU3">
        <v>-0.13878099999999999</v>
      </c>
      <c r="IQV3">
        <v>-0.14064599999999999</v>
      </c>
      <c r="IQW3">
        <v>-0.14268800000000001</v>
      </c>
      <c r="IQX3">
        <v>-0.14480599999999999</v>
      </c>
      <c r="IQY3">
        <v>-0.14693500000000001</v>
      </c>
      <c r="IQZ3">
        <v>-0.149312</v>
      </c>
      <c r="IRA3">
        <v>-0.15193899999999999</v>
      </c>
      <c r="IRB3">
        <v>-0.15364700000000001</v>
      </c>
      <c r="IRC3">
        <v>-0.15507799999999999</v>
      </c>
      <c r="IRD3">
        <v>-0.15645200000000001</v>
      </c>
      <c r="IRE3">
        <v>-0.15779599999999999</v>
      </c>
      <c r="IRF3">
        <v>-0.15865699999999999</v>
      </c>
      <c r="IRG3">
        <v>-0.160028</v>
      </c>
      <c r="IRH3">
        <v>-0.16109100000000001</v>
      </c>
      <c r="IRI3">
        <v>-0.16193199999999999</v>
      </c>
      <c r="IRJ3">
        <v>-0.16312499999999999</v>
      </c>
      <c r="IRK3">
        <v>-0.16446</v>
      </c>
      <c r="IRL3">
        <v>-0.165494</v>
      </c>
      <c r="IRM3">
        <v>-0.166375</v>
      </c>
      <c r="IRN3">
        <v>-0.16728299999999999</v>
      </c>
      <c r="IRO3">
        <v>-0.16791200000000001</v>
      </c>
      <c r="IRP3">
        <v>-0.16897499999999999</v>
      </c>
      <c r="IRQ3">
        <v>-0.16966100000000001</v>
      </c>
      <c r="IRR3">
        <v>-0.17033400000000001</v>
      </c>
      <c r="IRS3">
        <v>-0.17044300000000001</v>
      </c>
      <c r="IRT3">
        <v>-0.170101</v>
      </c>
      <c r="IRU3">
        <v>-0.170571</v>
      </c>
      <c r="IRV3">
        <v>-0.17141400000000001</v>
      </c>
      <c r="IRW3">
        <v>-0.17178599999999999</v>
      </c>
      <c r="IRX3">
        <v>-0.171955</v>
      </c>
      <c r="IRY3">
        <v>-0.172151</v>
      </c>
      <c r="IRZ3">
        <v>-0.172569</v>
      </c>
      <c r="ISA3">
        <v>-0.17243600000000001</v>
      </c>
      <c r="ISB3">
        <v>-0.17282800000000001</v>
      </c>
      <c r="ISC3">
        <v>-0.17321400000000001</v>
      </c>
      <c r="ISD3">
        <v>-0.17341000000000001</v>
      </c>
      <c r="ISE3">
        <v>-0.17338400000000001</v>
      </c>
      <c r="ISF3">
        <v>-0.17267299999999999</v>
      </c>
      <c r="ISG3">
        <v>-0.17285600000000001</v>
      </c>
      <c r="ISH3">
        <v>-0.17278299999999999</v>
      </c>
      <c r="ISI3">
        <v>-0.17247299999999999</v>
      </c>
      <c r="ISJ3">
        <v>-0.17186799999999999</v>
      </c>
      <c r="ISK3">
        <v>-0.17136199999999999</v>
      </c>
      <c r="ISL3">
        <v>-0.17050399999999999</v>
      </c>
      <c r="ISM3">
        <v>-0.169462</v>
      </c>
      <c r="ISN3">
        <v>-0.16828499999999999</v>
      </c>
      <c r="ISO3">
        <v>-0.167911</v>
      </c>
      <c r="ISP3">
        <v>-0.16727900000000001</v>
      </c>
      <c r="ISQ3">
        <v>-0.16672200000000001</v>
      </c>
      <c r="ISR3">
        <v>-0.16724</v>
      </c>
      <c r="ISS3">
        <v>-0.16692299999999999</v>
      </c>
      <c r="IST3">
        <v>-0.16631299999999999</v>
      </c>
      <c r="ISU3">
        <v>-0.166411</v>
      </c>
      <c r="ISV3">
        <v>-0.16653599999999999</v>
      </c>
      <c r="ISW3">
        <v>-0.16660800000000001</v>
      </c>
      <c r="ISX3">
        <v>-0.16661400000000001</v>
      </c>
      <c r="ISY3">
        <v>-0.16656199999999999</v>
      </c>
      <c r="ISZ3">
        <v>-0.16616500000000001</v>
      </c>
      <c r="ITA3">
        <v>-0.16608999999999999</v>
      </c>
      <c r="ITB3">
        <v>-0.16611799999999999</v>
      </c>
      <c r="ITC3">
        <v>-0.165627</v>
      </c>
      <c r="ITD3">
        <v>-0.16575500000000001</v>
      </c>
      <c r="ITE3">
        <v>-0.16550899999999999</v>
      </c>
      <c r="ITF3">
        <v>-0.165467</v>
      </c>
      <c r="ITG3">
        <v>-0.165102</v>
      </c>
      <c r="ITH3">
        <v>-0.164578</v>
      </c>
      <c r="ITI3">
        <v>-0.16447600000000001</v>
      </c>
      <c r="ITJ3">
        <v>-0.16361800000000001</v>
      </c>
      <c r="ITK3">
        <v>-0.16236999999999999</v>
      </c>
      <c r="ITL3">
        <v>-0.16172500000000001</v>
      </c>
      <c r="ITM3">
        <v>-0.16136</v>
      </c>
      <c r="ITN3">
        <v>-0.160331</v>
      </c>
      <c r="ITO3">
        <v>-0.15958600000000001</v>
      </c>
      <c r="ITP3">
        <v>-0.15942300000000001</v>
      </c>
      <c r="ITQ3">
        <v>-0.15850800000000001</v>
      </c>
      <c r="ITR3">
        <v>-0.158058</v>
      </c>
      <c r="ITS3">
        <v>-0.15729899999999999</v>
      </c>
      <c r="ITT3">
        <v>-0.15690499999999999</v>
      </c>
      <c r="ITU3">
        <v>-0.15667800000000001</v>
      </c>
      <c r="ITV3">
        <v>-0.15626999999999999</v>
      </c>
      <c r="ITW3">
        <v>-0.155505</v>
      </c>
      <c r="ITX3">
        <v>-0.15489</v>
      </c>
      <c r="ITY3">
        <v>-0.15418299999999999</v>
      </c>
      <c r="ITZ3">
        <v>-0.15328800000000001</v>
      </c>
      <c r="IUA3">
        <v>-0.153007</v>
      </c>
      <c r="IUB3">
        <v>-0.152395</v>
      </c>
      <c r="IUC3">
        <v>-0.151476</v>
      </c>
      <c r="IUD3">
        <v>-0.150564</v>
      </c>
      <c r="IUE3">
        <v>-0.15030299999999999</v>
      </c>
      <c r="IUF3">
        <v>-0.150338</v>
      </c>
      <c r="IUG3">
        <v>-0.15007699999999999</v>
      </c>
      <c r="IUH3">
        <v>-0.149732</v>
      </c>
      <c r="IUI3">
        <v>-0.14904600000000001</v>
      </c>
      <c r="IUJ3">
        <v>-0.14908099999999999</v>
      </c>
      <c r="IUK3">
        <v>-0.148895</v>
      </c>
      <c r="IUL3">
        <v>-0.148646</v>
      </c>
      <c r="IUM3">
        <v>-0.14840300000000001</v>
      </c>
      <c r="IUN3">
        <v>-0.14846400000000001</v>
      </c>
      <c r="IUO3">
        <v>-0.148482</v>
      </c>
      <c r="IUP3">
        <v>-0.14852599999999999</v>
      </c>
      <c r="IUQ3">
        <v>-0.14829700000000001</v>
      </c>
      <c r="IUR3">
        <v>-0.148589</v>
      </c>
      <c r="IUS3">
        <v>-0.14902399999999999</v>
      </c>
      <c r="IUT3">
        <v>-0.14927499999999999</v>
      </c>
      <c r="IUU3">
        <v>-0.149116</v>
      </c>
      <c r="IUV3">
        <v>-0.14880299999999999</v>
      </c>
      <c r="IUW3">
        <v>-0.147976</v>
      </c>
      <c r="IUX3">
        <v>-0.146511</v>
      </c>
      <c r="IUY3">
        <v>-0.14430499999999999</v>
      </c>
      <c r="IUZ3">
        <v>-0.14221300000000001</v>
      </c>
      <c r="IVA3">
        <v>-0.140538</v>
      </c>
      <c r="IVB3">
        <v>-0.13950899999999999</v>
      </c>
      <c r="IVC3">
        <v>-0.13878599999999999</v>
      </c>
      <c r="IVD3">
        <v>-0.137686</v>
      </c>
      <c r="IVE3">
        <v>-0.136411</v>
      </c>
      <c r="IVF3">
        <v>-0.13467199999999999</v>
      </c>
      <c r="IVG3">
        <v>-0.13300300000000001</v>
      </c>
      <c r="IVH3">
        <v>-0.13134399999999999</v>
      </c>
      <c r="IVI3">
        <v>-0.129664</v>
      </c>
      <c r="IVJ3">
        <v>-0.127914</v>
      </c>
      <c r="IVK3">
        <v>-0.12601999999999999</v>
      </c>
      <c r="IVL3">
        <v>-0.124233</v>
      </c>
      <c r="IVM3">
        <v>-0.122335</v>
      </c>
      <c r="IVN3">
        <v>-0.120667</v>
      </c>
      <c r="IVO3">
        <v>-0.11858100000000001</v>
      </c>
      <c r="IVP3">
        <v>-0.116602</v>
      </c>
      <c r="IVQ3">
        <v>-0.115105</v>
      </c>
      <c r="IVR3">
        <v>-0.113784</v>
      </c>
      <c r="IVS3">
        <v>-0.111667</v>
      </c>
      <c r="IVT3">
        <v>-0.10979700000000001</v>
      </c>
      <c r="IVU3">
        <v>-0.107736</v>
      </c>
      <c r="IVV3">
        <v>-0.105752</v>
      </c>
      <c r="IVW3">
        <v>-0.1043</v>
      </c>
      <c r="IVX3">
        <v>-0.102566</v>
      </c>
      <c r="IVY3">
        <v>-0.100477</v>
      </c>
      <c r="IVZ3">
        <v>-9.8257499999999998E-2</v>
      </c>
      <c r="IWA3">
        <v>-9.5920400000000003E-2</v>
      </c>
      <c r="IWB3">
        <v>-9.36366E-2</v>
      </c>
      <c r="IWC3">
        <v>-9.1174900000000003E-2</v>
      </c>
      <c r="IWD3">
        <v>-8.8568999999999995E-2</v>
      </c>
      <c r="IWE3">
        <v>-8.6086499999999996E-2</v>
      </c>
      <c r="IWF3">
        <v>-8.3496500000000001E-2</v>
      </c>
      <c r="IWG3">
        <v>-8.1482100000000002E-2</v>
      </c>
      <c r="IWH3">
        <v>-7.9544400000000001E-2</v>
      </c>
      <c r="IWI3">
        <v>-7.7988299999999997E-2</v>
      </c>
      <c r="IWJ3">
        <v>-7.6167399999999996E-2</v>
      </c>
      <c r="IWK3">
        <v>-7.4456700000000001E-2</v>
      </c>
      <c r="IWL3">
        <v>-7.2687699999999994E-2</v>
      </c>
      <c r="IWM3">
        <v>-7.0748199999999997E-2</v>
      </c>
      <c r="IWN3">
        <v>-6.8805000000000005E-2</v>
      </c>
      <c r="IWO3">
        <v>-6.6780500000000007E-2</v>
      </c>
      <c r="IWP3">
        <v>-6.4574800000000002E-2</v>
      </c>
      <c r="IWQ3">
        <v>-6.3374799999999995E-2</v>
      </c>
      <c r="IWR3">
        <v>-6.1940599999999998E-2</v>
      </c>
      <c r="IWS3">
        <v>-6.0378899999999999E-2</v>
      </c>
      <c r="IWT3">
        <v>-5.8397900000000003E-2</v>
      </c>
      <c r="IWU3">
        <v>-5.6666099999999997E-2</v>
      </c>
      <c r="IWV3">
        <v>-5.44346E-2</v>
      </c>
      <c r="IWW3">
        <v>-5.1910999999999999E-2</v>
      </c>
      <c r="IWX3">
        <v>-4.91054E-2</v>
      </c>
      <c r="IWY3">
        <v>-4.6728499999999999E-2</v>
      </c>
      <c r="IWZ3">
        <v>-4.4223699999999998E-2</v>
      </c>
      <c r="IXA3">
        <v>-4.2318799999999997E-2</v>
      </c>
      <c r="IXB3">
        <v>-4.02022E-2</v>
      </c>
      <c r="IXC3">
        <v>-3.7796799999999998E-2</v>
      </c>
      <c r="IXD3">
        <v>-3.5485000000000003E-2</v>
      </c>
      <c r="IXE3">
        <v>-3.3598900000000001E-2</v>
      </c>
      <c r="IXF3">
        <v>-3.24271E-2</v>
      </c>
      <c r="IXG3">
        <v>-3.0349299999999999E-2</v>
      </c>
      <c r="IXH3">
        <v>-2.7660500000000001E-2</v>
      </c>
      <c r="IXI3">
        <v>-2.5095300000000001E-2</v>
      </c>
      <c r="IXJ3">
        <v>-2.3076200000000002E-2</v>
      </c>
      <c r="IXK3">
        <v>-2.1389700000000001E-2</v>
      </c>
      <c r="IXL3">
        <v>-1.9715699999999999E-2</v>
      </c>
      <c r="IXM3">
        <v>-1.8437599999999998E-2</v>
      </c>
      <c r="IXN3">
        <v>-1.60783E-2</v>
      </c>
      <c r="IXO3">
        <v>-1.43895E-2</v>
      </c>
      <c r="IXP3">
        <v>-1.3277300000000001E-2</v>
      </c>
      <c r="IXQ3">
        <v>-1.19434E-2</v>
      </c>
      <c r="IXR3">
        <v>-1.1482300000000001E-2</v>
      </c>
      <c r="IXS3">
        <v>-1.07311E-2</v>
      </c>
      <c r="IXT3">
        <v>-9.8017799999999995E-3</v>
      </c>
      <c r="IXU3">
        <v>-8.8555300000000003E-3</v>
      </c>
      <c r="IXV3">
        <v>-8.8865999999999997E-3</v>
      </c>
      <c r="IXW3">
        <v>-9.1104199999999993E-3</v>
      </c>
      <c r="IXX3">
        <v>-9.4014600000000004E-3</v>
      </c>
      <c r="IXY3">
        <v>-9.8410100000000007E-3</v>
      </c>
      <c r="IXZ3">
        <v>-1.04157E-2</v>
      </c>
      <c r="IYA3">
        <v>-1.0885000000000001E-2</v>
      </c>
      <c r="IYB3">
        <v>-1.0907399999999999E-2</v>
      </c>
      <c r="IYC3">
        <v>-1.0466E-2</v>
      </c>
      <c r="IYD3">
        <v>-9.5614199999999993E-3</v>
      </c>
      <c r="IYE3">
        <v>-8.5396599999999993E-3</v>
      </c>
      <c r="IYF3">
        <v>-7.9917200000000008E-3</v>
      </c>
      <c r="IYG3">
        <v>-7.3972700000000001E-3</v>
      </c>
      <c r="IYH3">
        <v>-6.9069500000000002E-3</v>
      </c>
      <c r="IYI3">
        <v>-6.0170900000000001E-3</v>
      </c>
      <c r="IYJ3">
        <v>-4.2635499999999996E-3</v>
      </c>
      <c r="IYK3">
        <v>-2.6947E-3</v>
      </c>
      <c r="IYL3">
        <v>-4.05284E-4</v>
      </c>
      <c r="IYM3">
        <v>1.73985E-3</v>
      </c>
      <c r="IYN3">
        <v>3.3801500000000002E-3</v>
      </c>
      <c r="IYO3">
        <v>5.1417800000000003E-3</v>
      </c>
      <c r="IYP3">
        <v>6.8868599999999999E-3</v>
      </c>
      <c r="IYQ3">
        <v>8.2621299999999995E-3</v>
      </c>
      <c r="IYR3">
        <v>9.1705699999999994E-3</v>
      </c>
      <c r="IYS3">
        <v>9.5191300000000006E-3</v>
      </c>
      <c r="IYT3">
        <v>9.8845700000000005E-3</v>
      </c>
      <c r="IYU3">
        <v>1.03106E-2</v>
      </c>
      <c r="IYV3">
        <v>1.08868E-2</v>
      </c>
      <c r="IYW3">
        <v>1.09499E-2</v>
      </c>
      <c r="IYX3">
        <v>1.08959E-2</v>
      </c>
      <c r="IYY3">
        <v>1.0678999999999999E-2</v>
      </c>
      <c r="IYZ3">
        <v>1.0458800000000001E-2</v>
      </c>
      <c r="IZA3">
        <v>1.08398E-2</v>
      </c>
      <c r="IZB3">
        <v>1.0990099999999999E-2</v>
      </c>
      <c r="IZC3">
        <v>1.16247E-2</v>
      </c>
      <c r="IZD3">
        <v>1.2781300000000001E-2</v>
      </c>
      <c r="IZE3">
        <v>1.42326E-2</v>
      </c>
      <c r="IZF3">
        <v>1.51047E-2</v>
      </c>
      <c r="IZG3">
        <v>1.55762E-2</v>
      </c>
      <c r="IZH3">
        <v>1.5182599999999999E-2</v>
      </c>
      <c r="IZI3">
        <v>1.5964900000000001E-2</v>
      </c>
      <c r="IZJ3">
        <v>1.61368E-2</v>
      </c>
      <c r="IZK3">
        <v>1.5240800000000001E-2</v>
      </c>
      <c r="IZL3">
        <v>1.49754E-2</v>
      </c>
      <c r="IZM3">
        <v>1.5070500000000001E-2</v>
      </c>
      <c r="IZN3">
        <v>1.5090900000000001E-2</v>
      </c>
      <c r="IZO3">
        <v>1.46569E-2</v>
      </c>
      <c r="IZP3">
        <v>1.38756E-2</v>
      </c>
      <c r="IZQ3">
        <v>1.2967599999999999E-2</v>
      </c>
      <c r="IZR3">
        <v>1.26567E-2</v>
      </c>
      <c r="IZS3">
        <v>1.2568299999999999E-2</v>
      </c>
      <c r="IZT3">
        <v>1.2055E-2</v>
      </c>
      <c r="IZU3">
        <v>1.1762999999999999E-2</v>
      </c>
      <c r="IZV3">
        <v>1.1949700000000001E-2</v>
      </c>
      <c r="IZW3">
        <v>1.19887E-2</v>
      </c>
      <c r="IZX3">
        <v>1.1727599999999999E-2</v>
      </c>
      <c r="IZY3">
        <v>1.1521699999999999E-2</v>
      </c>
      <c r="IZZ3">
        <v>1.1862899999999999E-2</v>
      </c>
      <c r="JAA3">
        <v>1.21333E-2</v>
      </c>
      <c r="JAB3">
        <v>1.21677E-2</v>
      </c>
      <c r="JAC3">
        <v>1.2094000000000001E-2</v>
      </c>
      <c r="JAD3">
        <v>1.20305E-2</v>
      </c>
      <c r="JAE3">
        <v>1.19501E-2</v>
      </c>
      <c r="JAF3">
        <v>1.1045599999999999E-2</v>
      </c>
      <c r="JAG3">
        <v>1.0685E-2</v>
      </c>
      <c r="JAH3">
        <v>1.0063799999999999E-2</v>
      </c>
      <c r="JAI3">
        <v>9.9454499999999998E-3</v>
      </c>
      <c r="JAJ3">
        <v>9.2802200000000005E-3</v>
      </c>
      <c r="JAK3">
        <v>9.1550699999999995E-3</v>
      </c>
      <c r="JAL3">
        <v>9.2615300000000005E-3</v>
      </c>
      <c r="JAM3">
        <v>9.5267100000000007E-3</v>
      </c>
      <c r="JAN3">
        <v>9.7210100000000004E-3</v>
      </c>
      <c r="JAO3">
        <v>1.0445400000000001E-2</v>
      </c>
      <c r="JAP3">
        <v>1.1066599999999999E-2</v>
      </c>
      <c r="JAQ3">
        <v>1.26918E-2</v>
      </c>
      <c r="JAR3">
        <v>1.3891499999999999E-2</v>
      </c>
      <c r="JAS3">
        <v>1.5003600000000001E-2</v>
      </c>
      <c r="JAT3">
        <v>1.56125E-2</v>
      </c>
      <c r="JAU3">
        <v>1.6890499999999999E-2</v>
      </c>
      <c r="JAV3">
        <v>1.7942199999999998E-2</v>
      </c>
      <c r="JAW3">
        <v>1.8453500000000001E-2</v>
      </c>
      <c r="JAX3">
        <v>1.9704900000000001E-2</v>
      </c>
      <c r="JAY3">
        <v>2.1341800000000001E-2</v>
      </c>
      <c r="JAZ3">
        <v>2.2613899999999999E-2</v>
      </c>
      <c r="JBA3">
        <v>2.32838E-2</v>
      </c>
      <c r="JBB3">
        <v>2.3797700000000001E-2</v>
      </c>
      <c r="JBC3">
        <v>2.4795000000000001E-2</v>
      </c>
      <c r="JBD3">
        <v>2.5667200000000001E-2</v>
      </c>
      <c r="JBE3">
        <v>2.6174200000000002E-2</v>
      </c>
      <c r="JBF3">
        <v>2.6349999999999998E-2</v>
      </c>
      <c r="JBG3">
        <v>2.6360100000000001E-2</v>
      </c>
      <c r="JBH3">
        <v>2.6343200000000001E-2</v>
      </c>
      <c r="JBI3">
        <v>2.6210600000000001E-2</v>
      </c>
      <c r="JBJ3">
        <v>2.6531200000000001E-2</v>
      </c>
      <c r="JBK3">
        <v>2.6801100000000001E-2</v>
      </c>
      <c r="JBL3">
        <v>2.67733E-2</v>
      </c>
      <c r="JBM3">
        <v>2.6099399999999998E-2</v>
      </c>
      <c r="JBN3">
        <v>2.55471E-2</v>
      </c>
      <c r="JBO3">
        <v>2.5681699999999998E-2</v>
      </c>
      <c r="JBP3">
        <v>2.5373E-2</v>
      </c>
      <c r="JBQ3">
        <v>2.5426299999999999E-2</v>
      </c>
      <c r="JBR3">
        <v>2.4745199999999998E-2</v>
      </c>
      <c r="JBS3">
        <v>2.4355100000000001E-2</v>
      </c>
      <c r="JBT3">
        <v>2.4005599999999998E-2</v>
      </c>
      <c r="JBU3">
        <v>2.36898E-2</v>
      </c>
      <c r="JBV3">
        <v>2.3716000000000001E-2</v>
      </c>
      <c r="JBW3">
        <v>2.3989300000000002E-2</v>
      </c>
      <c r="JBX3">
        <v>2.4696099999999999E-2</v>
      </c>
      <c r="JBY3">
        <v>2.5348800000000001E-2</v>
      </c>
      <c r="JBZ3">
        <v>2.5547799999999999E-2</v>
      </c>
      <c r="JCA3">
        <v>2.5621499999999998E-2</v>
      </c>
      <c r="JCB3">
        <v>2.5244800000000001E-2</v>
      </c>
      <c r="JCC3">
        <v>2.47257E-2</v>
      </c>
      <c r="JCD3">
        <v>2.41998E-2</v>
      </c>
      <c r="JCE3">
        <v>2.3165600000000001E-2</v>
      </c>
      <c r="JCF3">
        <v>2.2893500000000001E-2</v>
      </c>
      <c r="JCG3">
        <v>2.2536799999999999E-2</v>
      </c>
      <c r="JCH3">
        <v>2.2661299999999999E-2</v>
      </c>
      <c r="JCI3">
        <v>2.2717999999999999E-2</v>
      </c>
      <c r="JCJ3">
        <v>2.2666100000000002E-2</v>
      </c>
      <c r="JCK3">
        <v>2.2759999999999999E-2</v>
      </c>
      <c r="JCL3">
        <v>2.3803000000000001E-2</v>
      </c>
      <c r="JCM3">
        <v>2.4825799999999999E-2</v>
      </c>
      <c r="JCN3">
        <v>2.5666600000000001E-2</v>
      </c>
      <c r="JCO3">
        <v>2.5832899999999999E-2</v>
      </c>
      <c r="JCP3">
        <v>2.6036500000000001E-2</v>
      </c>
      <c r="JCQ3">
        <v>2.5524600000000001E-2</v>
      </c>
      <c r="JCR3">
        <v>2.5165300000000002E-2</v>
      </c>
      <c r="JCS3">
        <v>2.4632899999999999E-2</v>
      </c>
      <c r="JCT3">
        <v>2.4395500000000001E-2</v>
      </c>
      <c r="JCU3">
        <v>2.3961400000000001E-2</v>
      </c>
      <c r="JCV3">
        <v>2.4215799999999999E-2</v>
      </c>
      <c r="JCW3">
        <v>2.4701600000000001E-2</v>
      </c>
      <c r="JCX3">
        <v>2.5146700000000001E-2</v>
      </c>
      <c r="JCY3">
        <v>2.5463E-2</v>
      </c>
      <c r="JCZ3">
        <v>2.6006700000000001E-2</v>
      </c>
      <c r="JDA3">
        <v>2.6072000000000001E-2</v>
      </c>
      <c r="JDB3">
        <v>2.6157699999999999E-2</v>
      </c>
      <c r="JDC3">
        <v>2.59005E-2</v>
      </c>
      <c r="JDD3">
        <v>2.5422E-2</v>
      </c>
      <c r="JDE3">
        <v>2.4841599999999998E-2</v>
      </c>
      <c r="JDF3">
        <v>2.5411900000000001E-2</v>
      </c>
      <c r="JDG3">
        <v>2.5194600000000001E-2</v>
      </c>
      <c r="JDH3">
        <v>2.5276099999999999E-2</v>
      </c>
      <c r="JDI3">
        <v>2.6046199999999999E-2</v>
      </c>
      <c r="JDJ3">
        <v>2.5984400000000001E-2</v>
      </c>
      <c r="JDK3">
        <v>2.64829E-2</v>
      </c>
      <c r="JDL3">
        <v>2.6869500000000001E-2</v>
      </c>
      <c r="JDM3">
        <v>2.7157500000000001E-2</v>
      </c>
      <c r="JDN3">
        <v>2.7177300000000001E-2</v>
      </c>
      <c r="JDO3">
        <v>2.7E-2</v>
      </c>
      <c r="JDP3">
        <v>2.6075299999999999E-2</v>
      </c>
      <c r="JDQ3">
        <v>2.50213E-2</v>
      </c>
      <c r="JDR3">
        <v>2.40147E-2</v>
      </c>
      <c r="JDS3">
        <v>2.3833699999999999E-2</v>
      </c>
      <c r="JDT3">
        <v>2.3594799999999999E-2</v>
      </c>
      <c r="JDU3">
        <v>2.3712799999999999E-2</v>
      </c>
      <c r="JDV3">
        <v>2.37968E-2</v>
      </c>
      <c r="JDW3">
        <v>2.4013300000000001E-2</v>
      </c>
      <c r="JDX3">
        <v>2.4138099999999999E-2</v>
      </c>
      <c r="JDY3">
        <v>2.4164399999999999E-2</v>
      </c>
      <c r="JDZ3">
        <v>2.4272100000000001E-2</v>
      </c>
      <c r="JEA3">
        <v>2.40637E-2</v>
      </c>
      <c r="JEB3">
        <v>2.3879000000000001E-2</v>
      </c>
      <c r="JEC3">
        <v>2.40684E-2</v>
      </c>
      <c r="JED3">
        <v>2.3965299999999998E-2</v>
      </c>
      <c r="JEE3">
        <v>2.3987999999999999E-2</v>
      </c>
      <c r="JEF3">
        <v>2.4242099999999999E-2</v>
      </c>
      <c r="JEG3">
        <v>2.5020000000000001E-2</v>
      </c>
      <c r="JEH3">
        <v>2.6029400000000001E-2</v>
      </c>
      <c r="JEI3">
        <v>2.72908E-2</v>
      </c>
      <c r="JEJ3">
        <v>2.7698299999999999E-2</v>
      </c>
      <c r="JEK3">
        <v>2.7510300000000001E-2</v>
      </c>
      <c r="JEL3">
        <v>2.6672399999999999E-2</v>
      </c>
      <c r="JEM3">
        <v>2.59636E-2</v>
      </c>
      <c r="JEN3">
        <v>2.60886E-2</v>
      </c>
      <c r="JEO3">
        <v>2.71804E-2</v>
      </c>
      <c r="JEP3">
        <v>2.8714799999999999E-2</v>
      </c>
      <c r="JEQ3">
        <v>2.9224699999999999E-2</v>
      </c>
      <c r="JER3">
        <v>2.9884500000000001E-2</v>
      </c>
      <c r="JES3">
        <v>3.0752000000000002E-2</v>
      </c>
      <c r="JET3">
        <v>3.17968E-2</v>
      </c>
      <c r="JEU3">
        <v>3.2504600000000002E-2</v>
      </c>
      <c r="JEV3">
        <v>3.3376000000000003E-2</v>
      </c>
      <c r="JEW3">
        <v>3.4428E-2</v>
      </c>
      <c r="JEX3">
        <v>3.52827E-2</v>
      </c>
      <c r="JEY3">
        <v>3.58138E-2</v>
      </c>
      <c r="JEZ3">
        <v>3.6542600000000001E-2</v>
      </c>
      <c r="JFA3">
        <v>3.7370399999999998E-2</v>
      </c>
      <c r="JFB3">
        <v>3.8600299999999997E-2</v>
      </c>
      <c r="JFC3">
        <v>4.0072299999999998E-2</v>
      </c>
      <c r="JFD3">
        <v>4.1473000000000003E-2</v>
      </c>
      <c r="JFE3">
        <v>4.26763E-2</v>
      </c>
      <c r="JFF3">
        <v>4.3419600000000003E-2</v>
      </c>
      <c r="JFG3">
        <v>4.4060799999999997E-2</v>
      </c>
      <c r="JFH3">
        <v>4.5377000000000001E-2</v>
      </c>
      <c r="JFI3">
        <v>4.6032000000000003E-2</v>
      </c>
      <c r="JFJ3">
        <v>4.7321299999999997E-2</v>
      </c>
      <c r="JFK3">
        <v>4.9084700000000002E-2</v>
      </c>
      <c r="JFL3">
        <v>5.0047099999999997E-2</v>
      </c>
      <c r="JFM3">
        <v>5.10573E-2</v>
      </c>
      <c r="JFN3">
        <v>5.1621E-2</v>
      </c>
      <c r="JFO3">
        <v>5.22836E-2</v>
      </c>
      <c r="JFP3">
        <v>5.2646199999999997E-2</v>
      </c>
      <c r="JFQ3">
        <v>5.2923600000000001E-2</v>
      </c>
      <c r="JFR3">
        <v>5.3340899999999997E-2</v>
      </c>
      <c r="JFS3">
        <v>5.3921999999999998E-2</v>
      </c>
      <c r="JFT3">
        <v>5.4639600000000003E-2</v>
      </c>
      <c r="JFU3">
        <v>5.4709099999999997E-2</v>
      </c>
      <c r="JFV3">
        <v>5.5109499999999999E-2</v>
      </c>
      <c r="JFW3">
        <v>5.5714800000000002E-2</v>
      </c>
      <c r="JFX3">
        <v>5.6135900000000002E-2</v>
      </c>
      <c r="JFY3">
        <v>5.6976899999999997E-2</v>
      </c>
      <c r="JFZ3">
        <v>5.8145700000000002E-2</v>
      </c>
      <c r="JGA3">
        <v>5.9321499999999999E-2</v>
      </c>
      <c r="JGB3">
        <v>6.1234900000000002E-2</v>
      </c>
      <c r="JGC3">
        <v>6.28856E-2</v>
      </c>
      <c r="JGD3">
        <v>6.3898099999999999E-2</v>
      </c>
      <c r="JGE3">
        <v>6.39956E-2</v>
      </c>
      <c r="JGF3">
        <v>6.4223600000000006E-2</v>
      </c>
      <c r="JGG3">
        <v>6.4308199999999996E-2</v>
      </c>
      <c r="JGH3">
        <v>6.4990500000000007E-2</v>
      </c>
      <c r="JGI3">
        <v>6.5812999999999997E-2</v>
      </c>
      <c r="JGJ3">
        <v>6.6601400000000005E-2</v>
      </c>
      <c r="JGK3">
        <v>6.6781800000000002E-2</v>
      </c>
      <c r="JGL3">
        <v>6.7713800000000005E-2</v>
      </c>
      <c r="JGM3">
        <v>6.8341899999999997E-2</v>
      </c>
      <c r="JGN3">
        <v>6.8659100000000001E-2</v>
      </c>
      <c r="JGO3">
        <v>6.8183499999999994E-2</v>
      </c>
      <c r="JGP3">
        <v>6.8271799999999994E-2</v>
      </c>
      <c r="JGQ3">
        <v>6.8435300000000004E-2</v>
      </c>
      <c r="JGR3">
        <v>6.8427799999999997E-2</v>
      </c>
      <c r="JGS3">
        <v>6.7972500000000005E-2</v>
      </c>
      <c r="JGT3">
        <v>6.8060800000000005E-2</v>
      </c>
      <c r="JGU3">
        <v>6.7738699999999999E-2</v>
      </c>
      <c r="JGV3">
        <v>6.7152600000000007E-2</v>
      </c>
      <c r="JGW3">
        <v>6.6525299999999996E-2</v>
      </c>
      <c r="JGX3">
        <v>6.6274100000000002E-2</v>
      </c>
      <c r="JGY3">
        <v>6.5982600000000002E-2</v>
      </c>
      <c r="JGZ3">
        <v>6.6022800000000006E-2</v>
      </c>
      <c r="JHA3">
        <v>6.6032199999999999E-2</v>
      </c>
      <c r="JHB3">
        <v>6.5204300000000007E-2</v>
      </c>
      <c r="JHC3">
        <v>6.4543100000000006E-2</v>
      </c>
      <c r="JHD3">
        <v>6.38817E-2</v>
      </c>
      <c r="JHE3">
        <v>6.4387100000000003E-2</v>
      </c>
      <c r="JHF3">
        <v>6.4269800000000002E-2</v>
      </c>
      <c r="JHG3">
        <v>6.3810199999999997E-2</v>
      </c>
      <c r="JHH3">
        <v>6.2549599999999997E-2</v>
      </c>
      <c r="JHI3">
        <v>6.2041899999999997E-2</v>
      </c>
      <c r="JHJ3">
        <v>6.2153600000000003E-2</v>
      </c>
      <c r="JHK3">
        <v>6.1991499999999998E-2</v>
      </c>
      <c r="JHL3">
        <v>6.2028E-2</v>
      </c>
      <c r="JHM3">
        <v>6.2294599999999999E-2</v>
      </c>
      <c r="JHN3">
        <v>6.2995999999999996E-2</v>
      </c>
      <c r="JHO3">
        <v>6.3195799999999996E-2</v>
      </c>
      <c r="JHP3">
        <v>6.2703900000000007E-2</v>
      </c>
      <c r="JHQ3">
        <v>6.2910499999999994E-2</v>
      </c>
      <c r="JHR3">
        <v>6.2891199999999994E-2</v>
      </c>
      <c r="JHS3">
        <v>6.22792E-2</v>
      </c>
      <c r="JHT3">
        <v>6.1323000000000003E-2</v>
      </c>
      <c r="JHU3">
        <v>5.99511E-2</v>
      </c>
      <c r="JHV3">
        <v>5.8740800000000003E-2</v>
      </c>
      <c r="JHW3">
        <v>5.7143100000000002E-2</v>
      </c>
      <c r="JHX3">
        <v>5.5916899999999999E-2</v>
      </c>
      <c r="JHY3">
        <v>5.5399799999999999E-2</v>
      </c>
      <c r="JHZ3">
        <v>5.5027699999999999E-2</v>
      </c>
      <c r="JIA3">
        <v>5.3853499999999999E-2</v>
      </c>
      <c r="JIB3">
        <v>5.3266000000000001E-2</v>
      </c>
      <c r="JIC3">
        <v>5.2903699999999998E-2</v>
      </c>
      <c r="JID3">
        <v>5.2599600000000003E-2</v>
      </c>
      <c r="JIE3">
        <v>5.2433399999999998E-2</v>
      </c>
      <c r="JIF3">
        <v>5.2148E-2</v>
      </c>
      <c r="JIG3">
        <v>5.1931199999999997E-2</v>
      </c>
      <c r="JIH3">
        <v>5.1616500000000003E-2</v>
      </c>
      <c r="JII3">
        <v>5.1812700000000003E-2</v>
      </c>
      <c r="JIJ3">
        <v>5.1818799999999998E-2</v>
      </c>
      <c r="JIK3">
        <v>5.1804299999999998E-2</v>
      </c>
      <c r="JIL3">
        <v>5.1614899999999998E-2</v>
      </c>
      <c r="JIM3">
        <v>5.0849100000000001E-2</v>
      </c>
      <c r="JIN3">
        <v>5.0429700000000001E-2</v>
      </c>
      <c r="JIO3">
        <v>4.9848099999999999E-2</v>
      </c>
      <c r="JIP3">
        <v>4.9471399999999999E-2</v>
      </c>
      <c r="JIQ3">
        <v>4.9306700000000002E-2</v>
      </c>
      <c r="JIR3">
        <v>4.913E-2</v>
      </c>
      <c r="JIS3">
        <v>4.9093999999999999E-2</v>
      </c>
      <c r="JIT3">
        <v>4.8708700000000001E-2</v>
      </c>
      <c r="JIU3">
        <v>4.76566E-2</v>
      </c>
      <c r="JIV3">
        <v>4.6433700000000001E-2</v>
      </c>
      <c r="JIW3">
        <v>4.5183099999999997E-2</v>
      </c>
      <c r="JIX3">
        <v>4.3563999999999999E-2</v>
      </c>
      <c r="JIY3">
        <v>4.2429700000000001E-2</v>
      </c>
      <c r="JIZ3">
        <v>4.21056E-2</v>
      </c>
      <c r="JJA3">
        <v>4.17557E-2</v>
      </c>
      <c r="JJB3">
        <v>4.0697400000000002E-2</v>
      </c>
      <c r="JJC3">
        <v>3.9263800000000001E-2</v>
      </c>
      <c r="JJD3">
        <v>3.97717E-2</v>
      </c>
      <c r="JJE3">
        <v>3.9908600000000002E-2</v>
      </c>
      <c r="JJF3">
        <v>4.0007800000000003E-2</v>
      </c>
      <c r="JJG3">
        <v>4.0378499999999998E-2</v>
      </c>
      <c r="JJH3">
        <v>4.1522299999999998E-2</v>
      </c>
      <c r="JJI3">
        <v>4.1487599999999999E-2</v>
      </c>
      <c r="JJJ3">
        <v>4.1545800000000001E-2</v>
      </c>
      <c r="JJK3">
        <v>4.2212300000000001E-2</v>
      </c>
      <c r="JJL3">
        <v>4.29545E-2</v>
      </c>
      <c r="JJM3">
        <v>4.3136500000000001E-2</v>
      </c>
      <c r="JJN3">
        <v>4.3649399999999998E-2</v>
      </c>
      <c r="JJO3">
        <v>4.4406599999999997E-2</v>
      </c>
      <c r="JJP3">
        <v>4.4929999999999998E-2</v>
      </c>
      <c r="JJQ3">
        <v>4.4965199999999997E-2</v>
      </c>
      <c r="JJR3">
        <v>4.4830299999999997E-2</v>
      </c>
      <c r="JJS3">
        <v>4.3814899999999997E-2</v>
      </c>
      <c r="JJT3">
        <v>4.3417699999999997E-2</v>
      </c>
      <c r="JJU3">
        <v>4.2545699999999999E-2</v>
      </c>
      <c r="JJV3">
        <v>4.25146E-2</v>
      </c>
      <c r="JJW3">
        <v>4.1393100000000002E-2</v>
      </c>
      <c r="JJX3">
        <v>4.04365E-2</v>
      </c>
      <c r="JJY3">
        <v>3.9196799999999997E-2</v>
      </c>
      <c r="JJZ3">
        <v>3.8596900000000003E-2</v>
      </c>
      <c r="JKA3">
        <v>3.8463299999999999E-2</v>
      </c>
      <c r="JKB3">
        <v>3.8484499999999998E-2</v>
      </c>
      <c r="JKC3">
        <v>3.8307800000000003E-2</v>
      </c>
      <c r="JKD3">
        <v>3.79117E-2</v>
      </c>
      <c r="JKE3">
        <v>3.7311499999999997E-2</v>
      </c>
      <c r="JKF3">
        <v>3.60744E-2</v>
      </c>
      <c r="JKG3">
        <v>3.5511899999999999E-2</v>
      </c>
      <c r="JKH3">
        <v>3.5462399999999998E-2</v>
      </c>
      <c r="JKI3">
        <v>3.60877E-2</v>
      </c>
      <c r="JKJ3">
        <v>3.6654600000000002E-2</v>
      </c>
      <c r="JKK3">
        <v>3.6825499999999997E-2</v>
      </c>
      <c r="JKL3">
        <v>3.6400700000000001E-2</v>
      </c>
      <c r="JKM3">
        <v>3.6002399999999997E-2</v>
      </c>
      <c r="JKN3">
        <v>3.5969300000000003E-2</v>
      </c>
      <c r="JKO3">
        <v>3.6054099999999999E-2</v>
      </c>
      <c r="JKP3">
        <v>3.6455899999999999E-2</v>
      </c>
      <c r="JKQ3">
        <v>3.6291900000000002E-2</v>
      </c>
      <c r="JKR3">
        <v>3.5612699999999997E-2</v>
      </c>
      <c r="JKS3">
        <v>3.4846500000000002E-2</v>
      </c>
      <c r="JKT3">
        <v>3.4559300000000001E-2</v>
      </c>
      <c r="JKU3">
        <v>3.40583E-2</v>
      </c>
      <c r="JKV3">
        <v>3.4494700000000003E-2</v>
      </c>
      <c r="JKW3">
        <v>3.4506500000000002E-2</v>
      </c>
      <c r="JKX3">
        <v>3.4538300000000001E-2</v>
      </c>
      <c r="JKY3">
        <v>3.5063700000000003E-2</v>
      </c>
      <c r="JKZ3">
        <v>3.6068500000000003E-2</v>
      </c>
      <c r="JLA3">
        <v>3.7087299999999997E-2</v>
      </c>
      <c r="JLB3">
        <v>3.8457999999999999E-2</v>
      </c>
      <c r="JLC3">
        <v>3.9697700000000002E-2</v>
      </c>
      <c r="JLD3">
        <v>4.0516200000000002E-2</v>
      </c>
      <c r="JLE3">
        <v>4.1405400000000002E-2</v>
      </c>
      <c r="JLF3">
        <v>4.2270599999999998E-2</v>
      </c>
      <c r="JLG3">
        <v>4.2943599999999998E-2</v>
      </c>
      <c r="JLH3">
        <v>4.3148400000000003E-2</v>
      </c>
      <c r="JLI3">
        <v>4.2770099999999998E-2</v>
      </c>
      <c r="JLJ3">
        <v>4.2515900000000002E-2</v>
      </c>
      <c r="JLK3">
        <v>4.2185800000000002E-2</v>
      </c>
      <c r="JLL3">
        <v>4.1398499999999998E-2</v>
      </c>
      <c r="JLM3">
        <v>4.0131300000000002E-2</v>
      </c>
      <c r="JLN3">
        <v>3.8671700000000003E-2</v>
      </c>
      <c r="JLO3">
        <v>3.7856399999999998E-2</v>
      </c>
      <c r="JLP3">
        <v>3.7619100000000003E-2</v>
      </c>
      <c r="JLQ3">
        <v>3.7568999999999998E-2</v>
      </c>
      <c r="JLR3">
        <v>3.7418800000000002E-2</v>
      </c>
      <c r="JLS3">
        <v>3.8507199999999998E-2</v>
      </c>
      <c r="JLT3">
        <v>3.9575100000000002E-2</v>
      </c>
      <c r="JLU3">
        <v>3.9940700000000003E-2</v>
      </c>
      <c r="JLV3">
        <v>3.9802200000000003E-2</v>
      </c>
      <c r="JLW3">
        <v>3.9610899999999998E-2</v>
      </c>
      <c r="JLX3">
        <v>3.9808999999999997E-2</v>
      </c>
      <c r="JLY3">
        <v>4.0002000000000003E-2</v>
      </c>
      <c r="JLZ3">
        <v>4.0475700000000003E-2</v>
      </c>
      <c r="JMA3">
        <v>4.0291399999999998E-2</v>
      </c>
      <c r="JMB3">
        <v>4.0156299999999999E-2</v>
      </c>
      <c r="JMC3">
        <v>3.96964E-2</v>
      </c>
      <c r="JMD3">
        <v>3.9374699999999999E-2</v>
      </c>
      <c r="JME3">
        <v>3.8800599999999998E-2</v>
      </c>
      <c r="JMF3">
        <v>3.7378799999999997E-2</v>
      </c>
      <c r="JMG3">
        <v>3.61987E-2</v>
      </c>
      <c r="JMH3">
        <v>3.48534E-2</v>
      </c>
      <c r="JMI3">
        <v>3.3543400000000001E-2</v>
      </c>
      <c r="JMJ3">
        <v>3.16672E-2</v>
      </c>
      <c r="JMK3">
        <v>3.0433499999999999E-2</v>
      </c>
      <c r="JML3">
        <v>2.94676E-2</v>
      </c>
      <c r="JMM3">
        <v>2.8373499999999999E-2</v>
      </c>
      <c r="JMN3">
        <v>2.7262000000000002E-2</v>
      </c>
      <c r="JMO3">
        <v>2.67557E-2</v>
      </c>
      <c r="JMP3">
        <v>2.6318399999999999E-2</v>
      </c>
      <c r="JMQ3">
        <v>2.5282599999999999E-2</v>
      </c>
      <c r="JMR3">
        <v>2.45633E-2</v>
      </c>
      <c r="JMS3">
        <v>2.3958199999999999E-2</v>
      </c>
      <c r="JMT3">
        <v>2.35404E-2</v>
      </c>
      <c r="JMU3">
        <v>2.3305300000000001E-2</v>
      </c>
      <c r="JMV3">
        <v>2.2387500000000001E-2</v>
      </c>
      <c r="JMW3">
        <v>2.0913999999999999E-2</v>
      </c>
      <c r="JMX3">
        <v>1.95988E-2</v>
      </c>
      <c r="JMY3">
        <v>1.8411500000000001E-2</v>
      </c>
      <c r="JMZ3">
        <v>1.6941100000000001E-2</v>
      </c>
      <c r="JNA3">
        <v>1.4993599999999999E-2</v>
      </c>
      <c r="JNB3">
        <v>1.3381799999999999E-2</v>
      </c>
      <c r="JNC3">
        <v>1.15528E-2</v>
      </c>
      <c r="JND3">
        <v>9.3326999999999993E-3</v>
      </c>
      <c r="JNE3">
        <v>7.1746199999999996E-3</v>
      </c>
      <c r="JNF3">
        <v>5.6030999999999997E-3</v>
      </c>
      <c r="JNG3">
        <v>4.08676E-3</v>
      </c>
      <c r="JNH3">
        <v>2.7865099999999999E-3</v>
      </c>
      <c r="JNI3">
        <v>1.2089399999999999E-3</v>
      </c>
      <c r="JNJ3">
        <v>-2.6744300000000002E-4</v>
      </c>
      <c r="JNK3">
        <v>-1.4054600000000001E-3</v>
      </c>
      <c r="JNL3">
        <v>-2.4901099999999998E-3</v>
      </c>
      <c r="JNM3">
        <v>-3.39127E-3</v>
      </c>
      <c r="JNN3">
        <v>-3.8790299999999999E-3</v>
      </c>
      <c r="JNO3">
        <v>-4.4403999999999997E-3</v>
      </c>
      <c r="JNP3">
        <v>-4.7195500000000003E-3</v>
      </c>
      <c r="JNQ3">
        <v>-5.43261E-3</v>
      </c>
      <c r="JNR3">
        <v>-6.1422999999999998E-3</v>
      </c>
      <c r="JNS3">
        <v>-6.6758599999999996E-3</v>
      </c>
      <c r="JNT3">
        <v>-7.5808500000000001E-3</v>
      </c>
      <c r="JNU3">
        <v>-9.3487799999999992E-3</v>
      </c>
      <c r="JNV3">
        <v>-1.07569E-2</v>
      </c>
      <c r="JNW3">
        <v>-1.19884E-2</v>
      </c>
      <c r="JNX3">
        <v>-1.3643600000000001E-2</v>
      </c>
      <c r="JNY3">
        <v>-1.50948E-2</v>
      </c>
      <c r="JNZ3">
        <v>-1.5746400000000001E-2</v>
      </c>
      <c r="JOA3">
        <v>-1.64884E-2</v>
      </c>
      <c r="JOB3">
        <v>-1.7074099999999998E-2</v>
      </c>
      <c r="JOC3">
        <v>-1.7673899999999999E-2</v>
      </c>
      <c r="JOD3">
        <v>-1.8053699999999999E-2</v>
      </c>
      <c r="JOE3">
        <v>-1.8330800000000001E-2</v>
      </c>
      <c r="JOF3">
        <v>-1.8724999999999999E-2</v>
      </c>
      <c r="JOG3">
        <v>-1.9170900000000001E-2</v>
      </c>
      <c r="JOH3">
        <v>-1.9096399999999999E-2</v>
      </c>
      <c r="JOI3">
        <v>-1.9357200000000001E-2</v>
      </c>
      <c r="JOJ3">
        <v>-1.9996300000000002E-2</v>
      </c>
      <c r="JOK3">
        <v>-2.0777500000000001E-2</v>
      </c>
      <c r="JOL3">
        <v>-2.1653499999999999E-2</v>
      </c>
      <c r="JOM3">
        <v>-2.2763700000000001E-2</v>
      </c>
      <c r="JON3">
        <v>-2.3393899999999999E-2</v>
      </c>
      <c r="JOO3">
        <v>-2.4731300000000001E-2</v>
      </c>
      <c r="JOP3">
        <v>-2.60051E-2</v>
      </c>
      <c r="JOQ3">
        <v>-2.7733600000000001E-2</v>
      </c>
      <c r="JOR3">
        <v>-2.9262300000000002E-2</v>
      </c>
      <c r="JOS3">
        <v>-3.0961099999999998E-2</v>
      </c>
      <c r="JOT3">
        <v>-3.2555300000000002E-2</v>
      </c>
      <c r="JOU3">
        <v>-3.38708E-2</v>
      </c>
      <c r="JOV3">
        <v>-3.5261500000000001E-2</v>
      </c>
      <c r="JOW3">
        <v>-3.7056499999999999E-2</v>
      </c>
      <c r="JOX3">
        <v>-3.8681899999999998E-2</v>
      </c>
      <c r="JOY3">
        <v>-4.0845300000000001E-2</v>
      </c>
      <c r="JOZ3">
        <v>-4.3015900000000003E-2</v>
      </c>
      <c r="JPA3">
        <v>-4.5153100000000002E-2</v>
      </c>
      <c r="JPB3">
        <v>-4.7026499999999999E-2</v>
      </c>
      <c r="JPC3">
        <v>-4.86766E-2</v>
      </c>
      <c r="JPD3">
        <v>-5.0544800000000001E-2</v>
      </c>
      <c r="JPE3">
        <v>-5.2397100000000002E-2</v>
      </c>
      <c r="JPF3">
        <v>-5.3571599999999997E-2</v>
      </c>
      <c r="JPG3">
        <v>-5.4328899999999999E-2</v>
      </c>
      <c r="JPH3">
        <v>-5.5444599999999997E-2</v>
      </c>
      <c r="JPI3">
        <v>-5.6800499999999997E-2</v>
      </c>
      <c r="JPJ3">
        <v>-5.7882299999999998E-2</v>
      </c>
      <c r="JPK3">
        <v>-5.93121E-2</v>
      </c>
      <c r="JPL3">
        <v>-6.1013600000000001E-2</v>
      </c>
      <c r="JPM3">
        <v>-6.2812699999999999E-2</v>
      </c>
      <c r="JPN3">
        <v>-6.4726900000000004E-2</v>
      </c>
      <c r="JPO3">
        <v>-6.6707600000000006E-2</v>
      </c>
      <c r="JPP3">
        <v>-6.8478800000000006E-2</v>
      </c>
      <c r="JPQ3">
        <v>-7.0130899999999996E-2</v>
      </c>
      <c r="JPR3">
        <v>-7.2681300000000004E-2</v>
      </c>
      <c r="JPS3">
        <v>-7.5307700000000005E-2</v>
      </c>
      <c r="JPT3">
        <v>-7.7826000000000006E-2</v>
      </c>
      <c r="JPU3">
        <v>-8.02065E-2</v>
      </c>
      <c r="JPV3">
        <v>-8.2821599999999995E-2</v>
      </c>
      <c r="JPW3">
        <v>-8.51301E-2</v>
      </c>
      <c r="JPX3">
        <v>-8.7265800000000004E-2</v>
      </c>
      <c r="JPY3">
        <v>-8.9654600000000001E-2</v>
      </c>
      <c r="JPZ3">
        <v>-9.1984499999999997E-2</v>
      </c>
      <c r="JQA3">
        <v>-9.4186900000000004E-2</v>
      </c>
      <c r="JQB3">
        <v>-9.5905799999999999E-2</v>
      </c>
      <c r="JQC3">
        <v>-9.7538899999999998E-2</v>
      </c>
      <c r="JQD3">
        <v>-9.9004900000000007E-2</v>
      </c>
      <c r="JQE3">
        <v>-0.100331</v>
      </c>
      <c r="JQF3">
        <v>-0.102281</v>
      </c>
      <c r="JQG3">
        <v>-0.104334</v>
      </c>
      <c r="JQH3">
        <v>-0.10655199999999999</v>
      </c>
      <c r="JQI3">
        <v>-0.108796</v>
      </c>
      <c r="JQJ3">
        <v>-0.110814</v>
      </c>
      <c r="JQK3">
        <v>-0.113097</v>
      </c>
      <c r="JQL3">
        <v>-0.114842</v>
      </c>
      <c r="JQM3">
        <v>-0.116886</v>
      </c>
      <c r="JQN3">
        <v>-0.11880499999999999</v>
      </c>
      <c r="JQO3">
        <v>-0.120216</v>
      </c>
      <c r="JQP3">
        <v>-0.12163499999999999</v>
      </c>
      <c r="JQQ3">
        <v>-0.122284</v>
      </c>
      <c r="JQR3">
        <v>-0.12335</v>
      </c>
      <c r="JQS3">
        <v>-0.12486</v>
      </c>
      <c r="JQT3">
        <v>-0.12656600000000001</v>
      </c>
      <c r="JQU3">
        <v>-0.12789500000000001</v>
      </c>
      <c r="JQV3">
        <v>-0.12875400000000001</v>
      </c>
      <c r="JQW3">
        <v>-0.130053</v>
      </c>
      <c r="JQX3">
        <v>-0.131548</v>
      </c>
      <c r="JQY3">
        <v>-0.132603</v>
      </c>
      <c r="JQZ3">
        <v>-0.13344500000000001</v>
      </c>
      <c r="JRA3">
        <v>-0.13397800000000001</v>
      </c>
      <c r="JRB3">
        <v>-0.134932</v>
      </c>
      <c r="JRC3">
        <v>-0.135272</v>
      </c>
      <c r="JRD3">
        <v>-0.135522</v>
      </c>
      <c r="JRE3">
        <v>-0.135848</v>
      </c>
      <c r="JRF3">
        <v>-0.13608000000000001</v>
      </c>
      <c r="JRG3">
        <v>-0.13633400000000001</v>
      </c>
      <c r="JRH3">
        <v>-0.13652600000000001</v>
      </c>
      <c r="JRI3">
        <v>-0.13675999999999999</v>
      </c>
      <c r="JRJ3">
        <v>-0.13744799999999999</v>
      </c>
      <c r="JRK3">
        <v>-0.13798099999999999</v>
      </c>
      <c r="JRL3">
        <v>-0.13808799999999999</v>
      </c>
      <c r="JRM3">
        <v>-0.138347</v>
      </c>
      <c r="JRN3">
        <v>-0.13886899999999999</v>
      </c>
      <c r="JRO3">
        <v>-0.13930300000000001</v>
      </c>
      <c r="JRP3">
        <v>-0.14006199999999999</v>
      </c>
      <c r="JRQ3">
        <v>-0.14057800000000001</v>
      </c>
      <c r="JRR3">
        <v>-0.14141200000000001</v>
      </c>
      <c r="JRS3">
        <v>-0.14279900000000001</v>
      </c>
      <c r="JRT3">
        <v>-0.144039</v>
      </c>
      <c r="JRU3">
        <v>-0.14491899999999999</v>
      </c>
      <c r="JRV3">
        <v>-0.14572199999999999</v>
      </c>
      <c r="JRW3">
        <v>-0.14674300000000001</v>
      </c>
      <c r="JRX3">
        <v>-0.148422</v>
      </c>
      <c r="JRY3">
        <v>-0.14951200000000001</v>
      </c>
      <c r="JRZ3">
        <v>-0.150731</v>
      </c>
      <c r="JSA3">
        <v>-0.151057</v>
      </c>
      <c r="JSB3">
        <v>-0.151201</v>
      </c>
      <c r="JSC3">
        <v>-0.15118899999999999</v>
      </c>
      <c r="JSD3">
        <v>-0.15083299999999999</v>
      </c>
      <c r="JSE3">
        <v>-0.15015800000000001</v>
      </c>
      <c r="JSF3">
        <v>-0.15001900000000001</v>
      </c>
      <c r="JSG3">
        <v>-0.150224</v>
      </c>
      <c r="JSH3">
        <v>-0.150395</v>
      </c>
      <c r="JSI3">
        <v>-0.15029000000000001</v>
      </c>
      <c r="JSJ3">
        <v>-0.15015500000000001</v>
      </c>
      <c r="JSK3">
        <v>-0.149974</v>
      </c>
      <c r="JSL3">
        <v>-0.14934800000000001</v>
      </c>
      <c r="JSM3">
        <v>-0.14854899999999999</v>
      </c>
      <c r="JSN3">
        <v>-0.14774599999999999</v>
      </c>
      <c r="JSO3">
        <v>-0.146896</v>
      </c>
      <c r="JSP3">
        <v>-0.146202</v>
      </c>
      <c r="JSQ3">
        <v>-0.14532600000000001</v>
      </c>
      <c r="JSR3">
        <v>-0.144729</v>
      </c>
      <c r="JSS3">
        <v>-0.14430899999999999</v>
      </c>
      <c r="JST3">
        <v>-0.143791</v>
      </c>
      <c r="JSU3">
        <v>-0.14358899999999999</v>
      </c>
      <c r="JSV3">
        <v>-0.14322699999999999</v>
      </c>
      <c r="JSW3">
        <v>-0.14255399999999999</v>
      </c>
      <c r="JSX3">
        <v>-0.14225199999999999</v>
      </c>
      <c r="JSY3">
        <v>-0.14169799999999999</v>
      </c>
      <c r="JSZ3">
        <v>-0.14102799999999999</v>
      </c>
      <c r="JTA3">
        <v>-0.14068</v>
      </c>
      <c r="JTB3">
        <v>-0.14025199999999999</v>
      </c>
      <c r="JTC3">
        <v>-0.14016999999999999</v>
      </c>
      <c r="JTD3">
        <v>-0.140569</v>
      </c>
      <c r="JTE3">
        <v>-0.14114299999999999</v>
      </c>
      <c r="JTF3">
        <v>-0.141268</v>
      </c>
      <c r="JTG3">
        <v>-0.141541</v>
      </c>
      <c r="JTH3">
        <v>-0.14185200000000001</v>
      </c>
      <c r="JTI3">
        <v>-0.142125</v>
      </c>
      <c r="JTJ3">
        <v>-0.14202300000000001</v>
      </c>
      <c r="JTK3">
        <v>-0.14213799999999999</v>
      </c>
      <c r="JTL3">
        <v>-0.142734</v>
      </c>
      <c r="JTM3">
        <v>-0.14319200000000001</v>
      </c>
      <c r="JTN3">
        <v>-0.14314299999999999</v>
      </c>
      <c r="JTO3">
        <v>-0.14368600000000001</v>
      </c>
      <c r="JTP3">
        <v>-0.14385700000000001</v>
      </c>
      <c r="JTQ3">
        <v>-0.143814</v>
      </c>
      <c r="JTR3">
        <v>-0.143842</v>
      </c>
      <c r="JTS3">
        <v>-0.143676</v>
      </c>
      <c r="JTT3">
        <v>-0.143785</v>
      </c>
      <c r="JTU3">
        <v>-0.14357700000000001</v>
      </c>
      <c r="JTV3">
        <v>-0.143429</v>
      </c>
      <c r="JTW3">
        <v>-0.143155</v>
      </c>
      <c r="JTX3">
        <v>-0.143264</v>
      </c>
      <c r="JTY3">
        <v>-0.142931</v>
      </c>
      <c r="JTZ3">
        <v>-0.14285500000000001</v>
      </c>
      <c r="JUA3">
        <v>-0.14299500000000001</v>
      </c>
      <c r="JUB3">
        <v>-0.14305100000000001</v>
      </c>
      <c r="JUC3">
        <v>-0.142952</v>
      </c>
      <c r="JUD3">
        <v>-0.142314</v>
      </c>
      <c r="JUE3">
        <v>-0.141653</v>
      </c>
      <c r="JUF3">
        <v>-0.141289</v>
      </c>
      <c r="JUG3">
        <v>-0.14089299999999999</v>
      </c>
      <c r="JUH3">
        <v>-0.13992199999999999</v>
      </c>
      <c r="JUI3">
        <v>-0.13905400000000001</v>
      </c>
      <c r="JUJ3">
        <v>-0.13809299999999999</v>
      </c>
      <c r="JUK3">
        <v>-0.13686999999999999</v>
      </c>
      <c r="JUL3">
        <v>-0.135351</v>
      </c>
      <c r="JUM3">
        <v>-0.134599</v>
      </c>
      <c r="JUN3">
        <v>-0.13353100000000001</v>
      </c>
      <c r="JUO3">
        <v>-0.13303599999999999</v>
      </c>
      <c r="JUP3">
        <v>-0.132378</v>
      </c>
      <c r="JUQ3">
        <v>-0.13122700000000001</v>
      </c>
      <c r="JUR3">
        <v>-0.13020100000000001</v>
      </c>
      <c r="JUS3">
        <v>-0.12914800000000001</v>
      </c>
      <c r="JUT3">
        <v>-0.12772</v>
      </c>
      <c r="JUU3">
        <v>-0.126114</v>
      </c>
      <c r="JUV3">
        <v>-0.124349</v>
      </c>
      <c r="JUW3">
        <v>-0.12259</v>
      </c>
      <c r="JUX3">
        <v>-0.120686</v>
      </c>
      <c r="JUY3">
        <v>-0.119578</v>
      </c>
      <c r="JUZ3">
        <v>-0.118508</v>
      </c>
      <c r="JVA3">
        <v>-0.117718</v>
      </c>
      <c r="JVB3">
        <v>-0.116578</v>
      </c>
      <c r="JVC3">
        <v>-0.11527800000000001</v>
      </c>
      <c r="JVD3">
        <v>-0.114052</v>
      </c>
      <c r="JVE3">
        <v>-0.112807</v>
      </c>
      <c r="JVF3">
        <v>-0.112259</v>
      </c>
      <c r="JVG3">
        <v>-0.110405</v>
      </c>
      <c r="JVH3">
        <v>-0.108653</v>
      </c>
      <c r="JVI3">
        <v>-0.107337</v>
      </c>
      <c r="JVJ3">
        <v>-0.105708</v>
      </c>
      <c r="JVK3">
        <v>-0.104162</v>
      </c>
      <c r="JVL3">
        <v>-0.10268099999999999</v>
      </c>
      <c r="JVM3">
        <v>-0.101072</v>
      </c>
      <c r="JVN3">
        <v>-9.9901299999999998E-2</v>
      </c>
      <c r="JVO3">
        <v>-9.8216399999999995E-2</v>
      </c>
      <c r="JVP3">
        <v>-9.6915100000000004E-2</v>
      </c>
      <c r="JVQ3">
        <v>-9.5091499999999995E-2</v>
      </c>
      <c r="JVR3">
        <v>-9.33118E-2</v>
      </c>
      <c r="JVS3">
        <v>-9.1619400000000004E-2</v>
      </c>
      <c r="JVT3">
        <v>-8.9901499999999995E-2</v>
      </c>
      <c r="JVU3">
        <v>-8.8086800000000007E-2</v>
      </c>
      <c r="JVV3">
        <v>-8.6141800000000004E-2</v>
      </c>
      <c r="JVW3">
        <v>-8.4272899999999998E-2</v>
      </c>
      <c r="JVX3">
        <v>-8.3072400000000005E-2</v>
      </c>
      <c r="JVY3">
        <v>-8.1157099999999996E-2</v>
      </c>
      <c r="JVZ3">
        <v>-7.9664399999999996E-2</v>
      </c>
      <c r="JWA3">
        <v>-7.82606E-2</v>
      </c>
      <c r="JWB3">
        <v>-7.65932E-2</v>
      </c>
      <c r="JWC3">
        <v>-7.5581899999999994E-2</v>
      </c>
      <c r="JWD3">
        <v>-7.3646299999999998E-2</v>
      </c>
      <c r="JWE3">
        <v>-7.1984099999999995E-2</v>
      </c>
      <c r="JWF3">
        <v>-7.0493500000000001E-2</v>
      </c>
      <c r="JWG3">
        <v>-6.8779900000000005E-2</v>
      </c>
      <c r="JWH3">
        <v>-6.7387799999999998E-2</v>
      </c>
      <c r="JWI3">
        <v>-6.6153799999999999E-2</v>
      </c>
      <c r="JWJ3">
        <v>-6.4766699999999996E-2</v>
      </c>
      <c r="JWK3">
        <v>-6.2948900000000002E-2</v>
      </c>
      <c r="JWL3">
        <v>-6.1137900000000002E-2</v>
      </c>
      <c r="JWM3">
        <v>-6.0017000000000001E-2</v>
      </c>
      <c r="JWN3">
        <v>-5.9015900000000003E-2</v>
      </c>
      <c r="JWO3">
        <v>-5.7604900000000001E-2</v>
      </c>
      <c r="JWP3">
        <v>-5.6154799999999998E-2</v>
      </c>
      <c r="JWQ3">
        <v>-5.4460700000000001E-2</v>
      </c>
      <c r="JWR3">
        <v>-5.17694E-2</v>
      </c>
      <c r="JWS3">
        <v>-4.8985899999999999E-2</v>
      </c>
      <c r="JWT3">
        <v>-4.6876500000000002E-2</v>
      </c>
      <c r="JWU3">
        <v>-4.46644E-2</v>
      </c>
      <c r="JWV3">
        <v>-4.2335299999999999E-2</v>
      </c>
      <c r="JWW3">
        <v>-4.0316699999999997E-2</v>
      </c>
      <c r="JWX3">
        <v>-3.9467099999999998E-2</v>
      </c>
      <c r="JWY3">
        <v>-3.8090899999999997E-2</v>
      </c>
      <c r="JWZ3">
        <v>-3.6036100000000001E-2</v>
      </c>
      <c r="JXA3">
        <v>-3.3836600000000001E-2</v>
      </c>
      <c r="JXB3">
        <v>-3.2541E-2</v>
      </c>
      <c r="JXC3">
        <v>-3.1655000000000003E-2</v>
      </c>
      <c r="JXD3">
        <v>-3.0769999999999999E-2</v>
      </c>
      <c r="JXE3">
        <v>-2.9842500000000001E-2</v>
      </c>
      <c r="JXF3">
        <v>-2.8999199999999999E-2</v>
      </c>
      <c r="JXG3">
        <v>-2.7413400000000001E-2</v>
      </c>
      <c r="JXH3">
        <v>-2.6103100000000001E-2</v>
      </c>
      <c r="JXI3">
        <v>-2.4449700000000001E-2</v>
      </c>
      <c r="JXJ3">
        <v>-2.3153099999999999E-2</v>
      </c>
      <c r="JXK3">
        <v>-2.21534E-2</v>
      </c>
      <c r="JXL3">
        <v>-2.14735E-2</v>
      </c>
      <c r="JXM3">
        <v>-2.07098E-2</v>
      </c>
      <c r="JXN3">
        <v>-2.0159400000000001E-2</v>
      </c>
      <c r="JXO3">
        <v>-1.9063199999999999E-2</v>
      </c>
      <c r="JXP3">
        <v>-1.7701399999999999E-2</v>
      </c>
      <c r="JXQ3">
        <v>-1.6689599999999999E-2</v>
      </c>
      <c r="JXR3">
        <v>-1.5677099999999999E-2</v>
      </c>
      <c r="JXS3">
        <v>-1.4526499999999999E-2</v>
      </c>
      <c r="JXT3">
        <v>-1.37438E-2</v>
      </c>
      <c r="JXU3">
        <v>-1.36641E-2</v>
      </c>
      <c r="JXV3">
        <v>-1.3894800000000001E-2</v>
      </c>
      <c r="JXW3">
        <v>-1.38657E-2</v>
      </c>
      <c r="JXX3">
        <v>-1.37269E-2</v>
      </c>
      <c r="JXY3">
        <v>-1.34348E-2</v>
      </c>
      <c r="JXZ3">
        <v>-1.36548E-2</v>
      </c>
      <c r="JYA3">
        <v>-1.40401E-2</v>
      </c>
      <c r="JYB3">
        <v>-1.371E-2</v>
      </c>
      <c r="JYC3">
        <v>-1.29525E-2</v>
      </c>
      <c r="JYD3">
        <v>-1.22492E-2</v>
      </c>
      <c r="JYE3">
        <v>-1.16331E-2</v>
      </c>
      <c r="JYF3">
        <v>-1.16474E-2</v>
      </c>
      <c r="JYG3">
        <v>-1.13937E-2</v>
      </c>
      <c r="JYH3">
        <v>-1.1183500000000001E-2</v>
      </c>
      <c r="JYI3">
        <v>-1.1448099999999999E-2</v>
      </c>
      <c r="JYJ3">
        <v>-1.14422E-2</v>
      </c>
      <c r="JYK3">
        <v>-1.1478800000000001E-2</v>
      </c>
      <c r="JYL3">
        <v>-1.2287899999999999E-2</v>
      </c>
      <c r="JYM3">
        <v>-1.2689600000000001E-2</v>
      </c>
      <c r="JYN3">
        <v>-1.3807399999999999E-2</v>
      </c>
      <c r="JYO3">
        <v>-1.48757E-2</v>
      </c>
      <c r="JYP3">
        <v>-1.5263499999999999E-2</v>
      </c>
      <c r="JYQ3">
        <v>-1.52461E-2</v>
      </c>
      <c r="JYR3">
        <v>-1.56682E-2</v>
      </c>
      <c r="JYS3">
        <v>-1.6505300000000001E-2</v>
      </c>
      <c r="JYT3">
        <v>-1.7349699999999999E-2</v>
      </c>
      <c r="JYU3">
        <v>-1.7992000000000001E-2</v>
      </c>
      <c r="JYV3">
        <v>-1.8255E-2</v>
      </c>
      <c r="JYW3">
        <v>-1.74787E-2</v>
      </c>
      <c r="JYX3">
        <v>-1.6908099999999999E-2</v>
      </c>
      <c r="JYY3">
        <v>-1.6745400000000001E-2</v>
      </c>
      <c r="JYZ3">
        <v>-1.68062E-2</v>
      </c>
      <c r="JZA3">
        <v>-1.6700199999999998E-2</v>
      </c>
      <c r="JZB3">
        <v>-1.6186200000000001E-2</v>
      </c>
      <c r="JZC3">
        <v>-1.55514E-2</v>
      </c>
      <c r="JZD3">
        <v>-1.4671699999999999E-2</v>
      </c>
      <c r="JZE3">
        <v>-1.45585E-2</v>
      </c>
      <c r="JZF3">
        <v>-1.4161699999999999E-2</v>
      </c>
      <c r="JZG3">
        <v>-1.4052500000000001E-2</v>
      </c>
      <c r="JZH3">
        <v>-1.4063900000000001E-2</v>
      </c>
      <c r="JZI3">
        <v>-1.41143E-2</v>
      </c>
      <c r="JZJ3">
        <v>-1.35222E-2</v>
      </c>
      <c r="JZK3">
        <v>-1.38532E-2</v>
      </c>
      <c r="JZL3">
        <v>-1.45215E-2</v>
      </c>
      <c r="JZM3">
        <v>-1.5854099999999999E-2</v>
      </c>
      <c r="JZN3">
        <v>-1.6245800000000001E-2</v>
      </c>
      <c r="JZO3">
        <v>-1.6562899999999998E-2</v>
      </c>
      <c r="JZP3">
        <v>-1.7018599999999998E-2</v>
      </c>
      <c r="JZQ3">
        <v>-1.7939799999999999E-2</v>
      </c>
      <c r="JZR3">
        <v>-1.81399E-2</v>
      </c>
      <c r="JZS3">
        <v>-1.8908500000000002E-2</v>
      </c>
      <c r="JZT3">
        <v>-2.0331100000000001E-2</v>
      </c>
      <c r="JZU3">
        <v>-2.2105699999999999E-2</v>
      </c>
      <c r="JZV3">
        <v>-2.3920199999999999E-2</v>
      </c>
      <c r="JZW3">
        <v>-2.52334E-2</v>
      </c>
      <c r="JZX3">
        <v>-2.6361900000000001E-2</v>
      </c>
      <c r="JZY3">
        <v>-2.66197E-2</v>
      </c>
      <c r="JZZ3">
        <v>-2.7787200000000001E-2</v>
      </c>
      <c r="KAA3">
        <v>-2.85568E-2</v>
      </c>
      <c r="KAB3">
        <v>-2.9223300000000001E-2</v>
      </c>
      <c r="KAC3">
        <v>-3.0398499999999998E-2</v>
      </c>
      <c r="KAD3">
        <v>-3.1175499999999998E-2</v>
      </c>
      <c r="KAE3">
        <v>-3.17109E-2</v>
      </c>
      <c r="KAF3">
        <v>-3.1606099999999998E-2</v>
      </c>
      <c r="KAG3">
        <v>-3.14836E-2</v>
      </c>
      <c r="KAH3">
        <v>-3.1937300000000002E-2</v>
      </c>
      <c r="KAI3">
        <v>-3.2924700000000001E-2</v>
      </c>
      <c r="KAJ3">
        <v>-3.2877000000000003E-2</v>
      </c>
      <c r="KAK3">
        <v>-3.2444899999999999E-2</v>
      </c>
      <c r="KAL3">
        <v>-3.3051900000000002E-2</v>
      </c>
      <c r="KAM3">
        <v>-3.3409899999999999E-2</v>
      </c>
      <c r="KAN3">
        <v>-3.4049099999999999E-2</v>
      </c>
      <c r="KAO3">
        <v>-3.4834400000000001E-2</v>
      </c>
      <c r="KAP3">
        <v>-3.54311E-2</v>
      </c>
      <c r="KAQ3">
        <v>-3.4959999999999998E-2</v>
      </c>
      <c r="KAR3">
        <v>-3.4334499999999997E-2</v>
      </c>
      <c r="KAS3">
        <v>-3.4164600000000003E-2</v>
      </c>
      <c r="KAT3">
        <v>-3.3453499999999997E-2</v>
      </c>
      <c r="KAU3">
        <v>-3.2988000000000003E-2</v>
      </c>
      <c r="KAV3">
        <v>-3.30424E-2</v>
      </c>
      <c r="KAW3">
        <v>-3.30897E-2</v>
      </c>
      <c r="KAX3">
        <v>-3.3072900000000002E-2</v>
      </c>
      <c r="KAY3">
        <v>-3.2956300000000001E-2</v>
      </c>
      <c r="KAZ3">
        <v>-3.2141500000000003E-2</v>
      </c>
      <c r="KBA3">
        <v>-3.1707800000000001E-2</v>
      </c>
      <c r="KBB3">
        <v>-3.1327399999999998E-2</v>
      </c>
      <c r="KBC3">
        <v>-3.1328300000000003E-2</v>
      </c>
      <c r="KBD3">
        <v>-3.2262899999999997E-2</v>
      </c>
      <c r="KBE3">
        <v>-3.2858999999999999E-2</v>
      </c>
      <c r="KBF3">
        <v>-3.3088100000000002E-2</v>
      </c>
      <c r="KBG3">
        <v>-3.2716200000000001E-2</v>
      </c>
      <c r="KBH3">
        <v>-3.2009000000000003E-2</v>
      </c>
      <c r="KBI3">
        <v>-3.1615499999999998E-2</v>
      </c>
      <c r="KBJ3">
        <v>-3.1817400000000003E-2</v>
      </c>
      <c r="KBK3">
        <v>-3.23687E-2</v>
      </c>
      <c r="KBL3">
        <v>-3.2517200000000003E-2</v>
      </c>
      <c r="KBM3">
        <v>-3.2990199999999997E-2</v>
      </c>
      <c r="KBN3">
        <v>-3.2614499999999998E-2</v>
      </c>
      <c r="KBO3">
        <v>-3.1867800000000002E-2</v>
      </c>
      <c r="KBP3">
        <v>-3.1602600000000002E-2</v>
      </c>
      <c r="KBQ3">
        <v>-3.1298100000000002E-2</v>
      </c>
      <c r="KBR3">
        <v>-3.1913999999999998E-2</v>
      </c>
      <c r="KBS3">
        <v>-3.1752099999999998E-2</v>
      </c>
      <c r="KBT3">
        <v>-3.1387699999999998E-2</v>
      </c>
      <c r="KBU3">
        <v>-3.1412200000000001E-2</v>
      </c>
      <c r="KBV3">
        <v>-3.0993699999999999E-2</v>
      </c>
      <c r="KBW3">
        <v>-3.01862E-2</v>
      </c>
      <c r="KBX3">
        <v>-2.9532099999999999E-2</v>
      </c>
      <c r="KBY3">
        <v>-2.8438700000000001E-2</v>
      </c>
      <c r="KBZ3">
        <v>-2.6963299999999999E-2</v>
      </c>
      <c r="KCA3">
        <v>-2.5987400000000001E-2</v>
      </c>
      <c r="KCB3">
        <v>-2.49757E-2</v>
      </c>
      <c r="KCC3">
        <v>-2.3752800000000001E-2</v>
      </c>
      <c r="KCD3">
        <v>-2.30403E-2</v>
      </c>
      <c r="KCE3">
        <v>-2.2142100000000001E-2</v>
      </c>
      <c r="KCF3">
        <v>-2.0293599999999998E-2</v>
      </c>
      <c r="KCG3">
        <v>-1.89199E-2</v>
      </c>
      <c r="KCH3">
        <v>-1.7888999999999999E-2</v>
      </c>
      <c r="KCI3">
        <v>-1.7108000000000002E-2</v>
      </c>
      <c r="KCJ3">
        <v>-1.6237499999999998E-2</v>
      </c>
      <c r="KCK3">
        <v>-1.5631300000000001E-2</v>
      </c>
      <c r="KCL3">
        <v>-1.51322E-2</v>
      </c>
      <c r="KCM3">
        <v>-1.3879000000000001E-2</v>
      </c>
      <c r="KCN3">
        <v>-1.3033100000000001E-2</v>
      </c>
      <c r="KCO3">
        <v>-1.19726E-2</v>
      </c>
      <c r="KCP3">
        <v>-1.10727E-2</v>
      </c>
      <c r="KCQ3">
        <v>-1.0137E-2</v>
      </c>
      <c r="KCR3">
        <v>-9.27622E-3</v>
      </c>
      <c r="KCS3">
        <v>-8.8586499999999992E-3</v>
      </c>
      <c r="KCT3">
        <v>-8.1084899999999994E-3</v>
      </c>
      <c r="KCU3">
        <v>-7.9410899999999996E-3</v>
      </c>
      <c r="KCV3">
        <v>-8.0740699999999992E-3</v>
      </c>
      <c r="KCW3">
        <v>-8.5396900000000008E-3</v>
      </c>
      <c r="KCX3">
        <v>-8.4581499999999993E-3</v>
      </c>
      <c r="KCY3">
        <v>-8.3980800000000005E-3</v>
      </c>
      <c r="KCZ3">
        <v>-8.3308500000000008E-3</v>
      </c>
      <c r="KDA3">
        <v>-7.4908500000000003E-3</v>
      </c>
      <c r="KDB3">
        <v>-6.8081599999999997E-3</v>
      </c>
      <c r="KDC3">
        <v>-6.3901499999999998E-3</v>
      </c>
      <c r="KDD3">
        <v>-6.8774400000000003E-3</v>
      </c>
      <c r="KDE3">
        <v>-7.07494E-3</v>
      </c>
      <c r="KDF3">
        <v>-6.8787800000000001E-3</v>
      </c>
      <c r="KDG3">
        <v>-6.4427900000000003E-3</v>
      </c>
      <c r="KDH3">
        <v>-5.9172399999999998E-3</v>
      </c>
      <c r="KDI3">
        <v>-4.4823299999999996E-3</v>
      </c>
      <c r="KDJ3">
        <v>-2.6999099999999998E-3</v>
      </c>
      <c r="KDK3">
        <v>-8.7067000000000004E-4</v>
      </c>
      <c r="KDL3">
        <v>1.33483E-3</v>
      </c>
      <c r="KDM3">
        <v>4.2103399999999999E-3</v>
      </c>
      <c r="KDN3">
        <v>6.3306400000000002E-3</v>
      </c>
      <c r="KDO3">
        <v>8.74138E-3</v>
      </c>
      <c r="KDP3">
        <v>1.1070099999999999E-2</v>
      </c>
      <c r="KDQ3">
        <v>1.37538E-2</v>
      </c>
      <c r="KDR3">
        <v>1.5750199999999999E-2</v>
      </c>
      <c r="KDS3">
        <v>1.8123E-2</v>
      </c>
      <c r="KDT3">
        <v>1.96004E-2</v>
      </c>
      <c r="KDU3">
        <v>2.1526E-2</v>
      </c>
      <c r="KDV3">
        <v>2.3899799999999999E-2</v>
      </c>
      <c r="KDW3">
        <v>2.59443E-2</v>
      </c>
      <c r="KDX3">
        <v>2.7734600000000002E-2</v>
      </c>
      <c r="KDY3">
        <v>2.9779699999999999E-2</v>
      </c>
      <c r="KDZ3">
        <v>3.2463199999999998E-2</v>
      </c>
      <c r="KEA3">
        <v>3.41792E-2</v>
      </c>
      <c r="KEB3">
        <v>3.5579899999999998E-2</v>
      </c>
      <c r="KEC3">
        <v>3.6643700000000001E-2</v>
      </c>
      <c r="KED3">
        <v>3.8059200000000001E-2</v>
      </c>
      <c r="KEE3">
        <v>3.8947700000000002E-2</v>
      </c>
      <c r="KEF3">
        <v>3.9402300000000001E-2</v>
      </c>
      <c r="KEG3">
        <v>4.0664100000000002E-2</v>
      </c>
      <c r="KEH3">
        <v>4.17072E-2</v>
      </c>
      <c r="KEI3">
        <v>4.3066199999999999E-2</v>
      </c>
      <c r="KEJ3">
        <v>4.4637099999999999E-2</v>
      </c>
      <c r="KEK3">
        <v>4.6244100000000003E-2</v>
      </c>
      <c r="KEL3">
        <v>4.8439799999999998E-2</v>
      </c>
      <c r="KEM3">
        <v>5.0352399999999999E-2</v>
      </c>
      <c r="KEN3">
        <v>5.2179099999999999E-2</v>
      </c>
      <c r="KEO3">
        <v>5.32954E-2</v>
      </c>
      <c r="KEP3">
        <v>5.4598599999999997E-2</v>
      </c>
      <c r="KEQ3">
        <v>5.58518E-2</v>
      </c>
      <c r="KER3">
        <v>5.7112299999999998E-2</v>
      </c>
      <c r="KES3">
        <v>5.8125200000000002E-2</v>
      </c>
      <c r="KET3">
        <v>5.8599699999999998E-2</v>
      </c>
      <c r="KEU3">
        <v>5.9343699999999999E-2</v>
      </c>
      <c r="KEV3">
        <v>5.9843500000000001E-2</v>
      </c>
      <c r="KEW3">
        <v>6.0278699999999998E-2</v>
      </c>
      <c r="KEX3">
        <v>6.0778699999999998E-2</v>
      </c>
      <c r="KEY3">
        <v>6.1630699999999997E-2</v>
      </c>
      <c r="KEZ3">
        <v>6.2249400000000003E-2</v>
      </c>
      <c r="KFA3">
        <v>6.24047E-2</v>
      </c>
      <c r="KFB3">
        <v>6.22044E-2</v>
      </c>
      <c r="KFC3">
        <v>6.2266299999999997E-2</v>
      </c>
      <c r="KFD3">
        <v>6.2590499999999993E-2</v>
      </c>
      <c r="KFE3">
        <v>6.3123200000000004E-2</v>
      </c>
      <c r="KFF3">
        <v>6.4446600000000007E-2</v>
      </c>
      <c r="KFG3">
        <v>6.5385700000000005E-2</v>
      </c>
      <c r="KFH3">
        <v>6.6623299999999996E-2</v>
      </c>
      <c r="KFI3">
        <v>6.7692100000000005E-2</v>
      </c>
      <c r="KFJ3">
        <v>6.8663399999999999E-2</v>
      </c>
      <c r="KFK3">
        <v>7.00017E-2</v>
      </c>
      <c r="KFL3">
        <v>7.1326000000000001E-2</v>
      </c>
      <c r="KFM3">
        <v>7.3027499999999995E-2</v>
      </c>
      <c r="KFN3">
        <v>7.4125499999999997E-2</v>
      </c>
      <c r="KFO3">
        <v>7.4371199999999998E-2</v>
      </c>
      <c r="KFP3">
        <v>7.5325199999999995E-2</v>
      </c>
      <c r="KFQ3">
        <v>7.6758099999999996E-2</v>
      </c>
      <c r="KFR3">
        <v>7.6978900000000003E-2</v>
      </c>
      <c r="KFS3">
        <v>7.7145699999999998E-2</v>
      </c>
      <c r="KFT3">
        <v>7.6916499999999999E-2</v>
      </c>
      <c r="KFU3">
        <v>7.6593700000000001E-2</v>
      </c>
      <c r="KFV3">
        <v>7.5921699999999995E-2</v>
      </c>
      <c r="KFW3">
        <v>7.4745500000000006E-2</v>
      </c>
      <c r="KFX3">
        <v>7.4008000000000004E-2</v>
      </c>
      <c r="KFY3">
        <v>7.3622599999999996E-2</v>
      </c>
      <c r="KFZ3">
        <v>7.2063600000000005E-2</v>
      </c>
      <c r="KGA3">
        <v>7.0605100000000004E-2</v>
      </c>
      <c r="KGB3">
        <v>6.9895299999999994E-2</v>
      </c>
      <c r="KGC3">
        <v>6.9300600000000004E-2</v>
      </c>
      <c r="KGD3">
        <v>6.8509100000000003E-2</v>
      </c>
      <c r="KGE3">
        <v>6.7883100000000002E-2</v>
      </c>
      <c r="KGF3">
        <v>6.7333100000000007E-2</v>
      </c>
      <c r="KGG3">
        <v>6.7150399999999999E-2</v>
      </c>
      <c r="KGH3">
        <v>6.7843000000000001E-2</v>
      </c>
      <c r="KGI3">
        <v>6.8514099999999994E-2</v>
      </c>
      <c r="KGJ3">
        <v>6.8472000000000005E-2</v>
      </c>
      <c r="KGK3">
        <v>6.82281E-2</v>
      </c>
      <c r="KGL3">
        <v>6.8203899999999998E-2</v>
      </c>
      <c r="KGM3">
        <v>6.7354399999999995E-2</v>
      </c>
      <c r="KGN3">
        <v>6.6393099999999997E-2</v>
      </c>
      <c r="KGO3">
        <v>6.5020800000000004E-2</v>
      </c>
      <c r="KGP3">
        <v>6.3100299999999998E-2</v>
      </c>
      <c r="KGQ3">
        <v>6.06352E-2</v>
      </c>
      <c r="KGR3">
        <v>5.8285099999999999E-2</v>
      </c>
      <c r="KGS3">
        <v>5.6168900000000001E-2</v>
      </c>
      <c r="KGT3">
        <v>5.45391E-2</v>
      </c>
      <c r="KGU3">
        <v>5.2995599999999997E-2</v>
      </c>
      <c r="KGV3">
        <v>5.1343600000000003E-2</v>
      </c>
      <c r="KGW3">
        <v>4.9348700000000002E-2</v>
      </c>
      <c r="KGX3">
        <v>4.7750300000000002E-2</v>
      </c>
      <c r="KGY3">
        <v>4.5513100000000001E-2</v>
      </c>
      <c r="KGZ3">
        <v>4.3578600000000002E-2</v>
      </c>
      <c r="KHA3">
        <v>4.0763500000000001E-2</v>
      </c>
      <c r="KHB3">
        <v>3.8041699999999998E-2</v>
      </c>
      <c r="KHC3">
        <v>3.6012299999999997E-2</v>
      </c>
      <c r="KHD3">
        <v>3.3538600000000002E-2</v>
      </c>
      <c r="KHE3">
        <v>3.1512100000000001E-2</v>
      </c>
      <c r="KHF3">
        <v>2.9885800000000001E-2</v>
      </c>
      <c r="KHG3">
        <v>2.8414499999999999E-2</v>
      </c>
      <c r="KHH3">
        <v>2.6885099999999999E-2</v>
      </c>
      <c r="KHI3">
        <v>2.52111E-2</v>
      </c>
      <c r="KHJ3">
        <v>2.3143299999999999E-2</v>
      </c>
      <c r="KHK3">
        <v>2.1652899999999999E-2</v>
      </c>
      <c r="KHL3">
        <v>1.9869700000000001E-2</v>
      </c>
      <c r="KHM3">
        <v>1.8512299999999999E-2</v>
      </c>
      <c r="KHN3">
        <v>1.6620300000000001E-2</v>
      </c>
      <c r="KHO3">
        <v>1.50276E-2</v>
      </c>
      <c r="KHP3">
        <v>1.38826E-2</v>
      </c>
      <c r="KHQ3">
        <v>1.23906E-2</v>
      </c>
      <c r="KHR3">
        <v>1.0840600000000001E-2</v>
      </c>
      <c r="KHS3">
        <v>8.9217800000000007E-3</v>
      </c>
      <c r="KHT3">
        <v>6.2727499999999997E-3</v>
      </c>
      <c r="KHU3">
        <v>3.9952700000000004E-3</v>
      </c>
      <c r="KHV3">
        <v>1.65598E-3</v>
      </c>
      <c r="KHW3">
        <v>-4.4155099999999999E-4</v>
      </c>
      <c r="KHX3">
        <v>-1.5816000000000001E-3</v>
      </c>
      <c r="KHY3">
        <v>-3.3797300000000001E-3</v>
      </c>
      <c r="KHZ3">
        <v>-5.2070700000000003E-3</v>
      </c>
      <c r="KIA3">
        <v>-7.20464E-3</v>
      </c>
      <c r="KIB3">
        <v>-8.5804499999999999E-3</v>
      </c>
      <c r="KIC3">
        <v>-9.9311899999999995E-3</v>
      </c>
      <c r="KID3">
        <v>-1.13039E-2</v>
      </c>
      <c r="KIE3">
        <v>-1.26876E-2</v>
      </c>
      <c r="KIF3">
        <v>-1.39992E-2</v>
      </c>
      <c r="KIG3">
        <v>-1.5350900000000001E-2</v>
      </c>
      <c r="KIH3">
        <v>-1.7205600000000001E-2</v>
      </c>
      <c r="KII3">
        <v>-1.8807399999999998E-2</v>
      </c>
      <c r="KIJ3">
        <v>-2.0579400000000001E-2</v>
      </c>
      <c r="KIK3">
        <v>-2.2518300000000002E-2</v>
      </c>
      <c r="KIL3">
        <v>-2.4725199999999999E-2</v>
      </c>
      <c r="KIM3">
        <v>-2.6150799999999998E-2</v>
      </c>
      <c r="KIN3">
        <v>-2.75333E-2</v>
      </c>
      <c r="KIO3">
        <v>-2.8919500000000001E-2</v>
      </c>
      <c r="KIP3">
        <v>-3.0078000000000001E-2</v>
      </c>
      <c r="KIQ3">
        <v>-3.1493699999999999E-2</v>
      </c>
      <c r="KIR3">
        <v>-3.2572999999999998E-2</v>
      </c>
      <c r="KIS3">
        <v>-3.3565499999999998E-2</v>
      </c>
      <c r="KIT3">
        <v>-3.5010800000000002E-2</v>
      </c>
      <c r="KIU3">
        <v>-3.5703199999999997E-2</v>
      </c>
      <c r="KIV3">
        <v>-3.6783200000000002E-2</v>
      </c>
      <c r="KIW3">
        <v>-3.7613399999999998E-2</v>
      </c>
      <c r="KIX3">
        <v>-3.8248299999999999E-2</v>
      </c>
      <c r="KIY3">
        <v>-3.9089699999999998E-2</v>
      </c>
      <c r="KIZ3">
        <v>-4.02391E-2</v>
      </c>
      <c r="KJA3">
        <v>-4.1385199999999997E-2</v>
      </c>
      <c r="KJB3">
        <v>-4.2513299999999997E-2</v>
      </c>
      <c r="KJC3">
        <v>-4.3420599999999997E-2</v>
      </c>
      <c r="KJD3">
        <v>-4.46615E-2</v>
      </c>
      <c r="KJE3">
        <v>-4.5826400000000003E-2</v>
      </c>
      <c r="KJF3">
        <v>-4.68248E-2</v>
      </c>
      <c r="KJG3">
        <v>-4.75661E-2</v>
      </c>
      <c r="KJH3">
        <v>-4.94203E-2</v>
      </c>
      <c r="KJI3">
        <v>-5.14417E-2</v>
      </c>
      <c r="KJJ3">
        <v>-5.2926800000000003E-2</v>
      </c>
      <c r="KJK3">
        <v>-5.3705000000000003E-2</v>
      </c>
      <c r="KJL3">
        <v>-5.4769900000000003E-2</v>
      </c>
      <c r="KJM3">
        <v>-5.5381699999999999E-2</v>
      </c>
      <c r="KJN3">
        <v>-5.5920999999999998E-2</v>
      </c>
      <c r="KJO3">
        <v>-5.6648999999999998E-2</v>
      </c>
      <c r="KJP3">
        <v>-5.7649300000000001E-2</v>
      </c>
      <c r="KJQ3">
        <v>-5.8660499999999997E-2</v>
      </c>
      <c r="KJR3">
        <v>-5.9762700000000002E-2</v>
      </c>
      <c r="KJS3">
        <v>-6.01212E-2</v>
      </c>
      <c r="KJT3">
        <v>-6.0690300000000003E-2</v>
      </c>
      <c r="KJU3">
        <v>-6.1411899999999998E-2</v>
      </c>
      <c r="KJV3">
        <v>-6.1941299999999998E-2</v>
      </c>
      <c r="KJW3">
        <v>-6.3127699999999995E-2</v>
      </c>
      <c r="KJX3">
        <v>-6.4176300000000006E-2</v>
      </c>
      <c r="KJY3">
        <v>-6.5112600000000007E-2</v>
      </c>
      <c r="KJZ3">
        <v>-6.6557400000000003E-2</v>
      </c>
      <c r="KKA3">
        <v>-6.7287100000000002E-2</v>
      </c>
      <c r="KKB3">
        <v>-6.8514400000000003E-2</v>
      </c>
      <c r="KKC3">
        <v>-6.9585900000000006E-2</v>
      </c>
      <c r="KKD3">
        <v>-7.0548700000000006E-2</v>
      </c>
      <c r="KKE3">
        <v>-7.1823899999999996E-2</v>
      </c>
      <c r="KKF3">
        <v>-7.2728899999999999E-2</v>
      </c>
      <c r="KKG3">
        <v>-7.2831300000000002E-2</v>
      </c>
      <c r="KKH3">
        <v>-7.2032799999999994E-2</v>
      </c>
      <c r="KKI3">
        <v>-7.1895399999999998E-2</v>
      </c>
      <c r="KKJ3">
        <v>-7.1678000000000006E-2</v>
      </c>
      <c r="KKK3">
        <v>-7.1228100000000003E-2</v>
      </c>
      <c r="KKL3">
        <v>-7.0792599999999997E-2</v>
      </c>
      <c r="KKM3">
        <v>-7.0509600000000006E-2</v>
      </c>
      <c r="KKN3">
        <v>-7.0840799999999995E-2</v>
      </c>
      <c r="KKO3">
        <v>-7.1506399999999998E-2</v>
      </c>
      <c r="KKP3">
        <v>-7.2343000000000005E-2</v>
      </c>
      <c r="KKQ3">
        <v>-7.3601399999999997E-2</v>
      </c>
      <c r="KKR3">
        <v>-7.5110999999999997E-2</v>
      </c>
      <c r="KKS3">
        <v>-7.5744500000000006E-2</v>
      </c>
      <c r="KKT3">
        <v>-7.6345399999999994E-2</v>
      </c>
      <c r="KKU3">
        <v>-7.6891799999999996E-2</v>
      </c>
      <c r="KKV3">
        <v>-7.7202000000000007E-2</v>
      </c>
      <c r="KKW3">
        <v>-7.7232200000000001E-2</v>
      </c>
      <c r="KKX3">
        <v>-7.7236899999999997E-2</v>
      </c>
      <c r="KKY3">
        <v>-7.7936400000000003E-2</v>
      </c>
      <c r="KKZ3">
        <v>-7.8985299999999994E-2</v>
      </c>
      <c r="KLA3">
        <v>-7.9881599999999997E-2</v>
      </c>
      <c r="KLB3">
        <v>-8.0195900000000001E-2</v>
      </c>
      <c r="KLC3">
        <v>-8.0630300000000002E-2</v>
      </c>
      <c r="KLD3">
        <v>-8.2374900000000001E-2</v>
      </c>
      <c r="KLE3">
        <v>-8.4130700000000003E-2</v>
      </c>
      <c r="KLF3">
        <v>-8.5144300000000006E-2</v>
      </c>
      <c r="KLG3">
        <v>-8.5841399999999998E-2</v>
      </c>
      <c r="KLH3">
        <v>-8.6502200000000001E-2</v>
      </c>
      <c r="KLI3">
        <v>-8.6952000000000002E-2</v>
      </c>
      <c r="KLJ3">
        <v>-8.7419999999999998E-2</v>
      </c>
      <c r="KLK3">
        <v>-8.7498500000000007E-2</v>
      </c>
      <c r="KLL3">
        <v>-8.7059999999999998E-2</v>
      </c>
      <c r="KLM3">
        <v>-8.6737900000000007E-2</v>
      </c>
      <c r="KLN3">
        <v>-8.6535899999999999E-2</v>
      </c>
      <c r="KLO3">
        <v>-8.5791199999999998E-2</v>
      </c>
      <c r="KLP3">
        <v>-8.5465299999999994E-2</v>
      </c>
      <c r="KLQ3">
        <v>-8.4786E-2</v>
      </c>
      <c r="KLR3">
        <v>-8.4587599999999999E-2</v>
      </c>
      <c r="KLS3">
        <v>-8.4297999999999998E-2</v>
      </c>
      <c r="KLT3">
        <v>-8.4307099999999996E-2</v>
      </c>
      <c r="KLU3">
        <v>-8.39337E-2</v>
      </c>
      <c r="KLV3">
        <v>-8.3173800000000006E-2</v>
      </c>
      <c r="KLW3">
        <v>-8.2756499999999997E-2</v>
      </c>
      <c r="KLX3">
        <v>-8.2966200000000004E-2</v>
      </c>
      <c r="KLY3">
        <v>-8.3350900000000006E-2</v>
      </c>
      <c r="KLZ3">
        <v>-8.3272600000000002E-2</v>
      </c>
      <c r="KMA3">
        <v>-8.3507899999999996E-2</v>
      </c>
      <c r="KMB3">
        <v>-8.3225499999999994E-2</v>
      </c>
      <c r="KMC3">
        <v>-8.2840899999999995E-2</v>
      </c>
      <c r="KMD3">
        <v>-8.2879300000000003E-2</v>
      </c>
      <c r="KME3">
        <v>-8.2863099999999995E-2</v>
      </c>
      <c r="KMF3">
        <v>-8.3105799999999994E-2</v>
      </c>
      <c r="KMG3">
        <v>-8.3107799999999996E-2</v>
      </c>
      <c r="KMH3">
        <v>-8.3306900000000003E-2</v>
      </c>
      <c r="KMI3">
        <v>-8.3396600000000001E-2</v>
      </c>
      <c r="KMJ3">
        <v>-8.3424399999999996E-2</v>
      </c>
      <c r="KMK3">
        <v>-8.2904699999999998E-2</v>
      </c>
      <c r="KML3">
        <v>-8.2418000000000005E-2</v>
      </c>
      <c r="KMM3">
        <v>-8.2394700000000001E-2</v>
      </c>
      <c r="KMN3">
        <v>-8.2171099999999997E-2</v>
      </c>
      <c r="KMO3">
        <v>-8.17576E-2</v>
      </c>
      <c r="KMP3">
        <v>-8.1041000000000002E-2</v>
      </c>
      <c r="KMQ3">
        <v>-8.0977599999999997E-2</v>
      </c>
      <c r="KMR3">
        <v>-8.1849000000000005E-2</v>
      </c>
      <c r="KMS3">
        <v>-8.30674E-2</v>
      </c>
      <c r="KMT3">
        <v>-8.4279000000000007E-2</v>
      </c>
      <c r="KMU3">
        <v>-8.5925199999999993E-2</v>
      </c>
      <c r="KMV3">
        <v>-8.7188199999999993E-2</v>
      </c>
      <c r="KMW3">
        <v>-8.7826600000000005E-2</v>
      </c>
      <c r="KMX3">
        <v>-8.7968199999999996E-2</v>
      </c>
      <c r="KMY3">
        <v>-8.8672500000000001E-2</v>
      </c>
      <c r="KMZ3">
        <v>-8.8540199999999999E-2</v>
      </c>
      <c r="KNA3">
        <v>-8.8444400000000006E-2</v>
      </c>
      <c r="KNB3">
        <v>-8.8038000000000005E-2</v>
      </c>
      <c r="KNC3">
        <v>-8.8402499999999995E-2</v>
      </c>
      <c r="KND3">
        <v>-8.9413999999999993E-2</v>
      </c>
      <c r="KNE3">
        <v>-9.0199000000000001E-2</v>
      </c>
      <c r="KNF3">
        <v>-9.1097300000000006E-2</v>
      </c>
      <c r="KNG3">
        <v>-9.1334100000000001E-2</v>
      </c>
      <c r="KNH3">
        <v>-9.1600200000000007E-2</v>
      </c>
      <c r="KNI3">
        <v>-9.1979699999999998E-2</v>
      </c>
      <c r="KNJ3">
        <v>-9.1737700000000005E-2</v>
      </c>
      <c r="KNK3">
        <v>-9.1437000000000004E-2</v>
      </c>
      <c r="KNL3">
        <v>-9.1096099999999999E-2</v>
      </c>
      <c r="KNM3">
        <v>-9.0689199999999998E-2</v>
      </c>
      <c r="KNN3">
        <v>-9.0414099999999997E-2</v>
      </c>
      <c r="KNO3">
        <v>-9.0351100000000004E-2</v>
      </c>
      <c r="KNP3">
        <v>-9.1067300000000004E-2</v>
      </c>
      <c r="KNQ3">
        <v>-9.1633699999999998E-2</v>
      </c>
      <c r="KNR3">
        <v>-9.1914899999999994E-2</v>
      </c>
      <c r="KNS3">
        <v>-9.2828900000000006E-2</v>
      </c>
      <c r="KNT3">
        <v>-9.3084399999999998E-2</v>
      </c>
      <c r="KNU3">
        <v>-9.3248399999999995E-2</v>
      </c>
      <c r="KNV3">
        <v>-9.3976199999999996E-2</v>
      </c>
      <c r="KNW3">
        <v>-9.5238400000000001E-2</v>
      </c>
      <c r="KNX3">
        <v>-9.6339800000000003E-2</v>
      </c>
      <c r="KNY3">
        <v>-9.6840899999999994E-2</v>
      </c>
      <c r="KNZ3">
        <v>-9.65255E-2</v>
      </c>
      <c r="KOA3">
        <v>-9.6774100000000002E-2</v>
      </c>
      <c r="KOB3">
        <v>-9.6729700000000002E-2</v>
      </c>
      <c r="KOC3">
        <v>-9.7014900000000001E-2</v>
      </c>
      <c r="KOD3">
        <v>-9.6684900000000004E-2</v>
      </c>
      <c r="KOE3">
        <v>-9.6541600000000005E-2</v>
      </c>
      <c r="KOF3">
        <v>-9.58122E-2</v>
      </c>
      <c r="KOG3">
        <v>-9.5082600000000003E-2</v>
      </c>
      <c r="KOH3">
        <v>-9.4400600000000001E-2</v>
      </c>
      <c r="KOI3">
        <v>-9.37698E-2</v>
      </c>
      <c r="KOJ3">
        <v>-9.3384400000000006E-2</v>
      </c>
      <c r="KOK3">
        <v>-9.3409300000000001E-2</v>
      </c>
      <c r="KOL3">
        <v>-9.3408699999999997E-2</v>
      </c>
      <c r="KOM3">
        <v>-9.3220999999999998E-2</v>
      </c>
      <c r="KON3">
        <v>-9.2956399999999995E-2</v>
      </c>
      <c r="KOO3">
        <v>-9.3124299999999993E-2</v>
      </c>
      <c r="KOP3">
        <v>-9.3772400000000006E-2</v>
      </c>
      <c r="KOQ3">
        <v>-9.4992599999999996E-2</v>
      </c>
      <c r="KOR3">
        <v>-9.5820699999999995E-2</v>
      </c>
      <c r="KOS3">
        <v>-9.6095100000000003E-2</v>
      </c>
      <c r="KOT3">
        <v>-9.6241199999999999E-2</v>
      </c>
      <c r="KOU3">
        <v>-9.6878800000000001E-2</v>
      </c>
      <c r="KOV3">
        <v>-9.6889299999999998E-2</v>
      </c>
      <c r="KOW3">
        <v>-9.672E-2</v>
      </c>
      <c r="KOX3">
        <v>-9.7262299999999996E-2</v>
      </c>
      <c r="KOY3">
        <v>-9.8329399999999997E-2</v>
      </c>
      <c r="KOZ3">
        <v>-9.8989300000000002E-2</v>
      </c>
      <c r="KPA3">
        <v>-9.9253099999999997E-2</v>
      </c>
      <c r="KPB3">
        <v>-0.10022499999999999</v>
      </c>
      <c r="KPC3">
        <v>-0.100992</v>
      </c>
      <c r="KPD3">
        <v>-0.10113800000000001</v>
      </c>
      <c r="KPE3">
        <v>-0.10181</v>
      </c>
      <c r="KPF3">
        <v>-0.103061</v>
      </c>
      <c r="KPG3">
        <v>-0.104754</v>
      </c>
      <c r="KPH3">
        <v>-0.10557999999999999</v>
      </c>
      <c r="KPI3">
        <v>-0.106417</v>
      </c>
      <c r="KPJ3">
        <v>-0.10757</v>
      </c>
      <c r="KPK3">
        <v>-0.10791199999999999</v>
      </c>
      <c r="KPL3">
        <v>-0.108456</v>
      </c>
      <c r="KPM3">
        <v>-0.10945199999999999</v>
      </c>
      <c r="KPN3">
        <v>-0.11071300000000001</v>
      </c>
      <c r="KPO3">
        <v>-0.11143</v>
      </c>
      <c r="KPP3">
        <v>-0.112007</v>
      </c>
      <c r="KPQ3">
        <v>-0.11236</v>
      </c>
      <c r="KPR3">
        <v>-0.112427</v>
      </c>
      <c r="KPS3">
        <v>-0.112193</v>
      </c>
      <c r="KPT3">
        <v>-0.112374</v>
      </c>
      <c r="KPU3">
        <v>-0.112025</v>
      </c>
      <c r="KPV3">
        <v>-0.111458</v>
      </c>
      <c r="KPW3">
        <v>-0.111335</v>
      </c>
      <c r="KPX3">
        <v>-0.110759</v>
      </c>
      <c r="KPY3">
        <v>-0.111094</v>
      </c>
      <c r="KPZ3">
        <v>-0.110592</v>
      </c>
      <c r="KQA3">
        <v>-0.111111</v>
      </c>
      <c r="KQB3">
        <v>-0.110773</v>
      </c>
      <c r="KQC3">
        <v>-0.110647</v>
      </c>
      <c r="KQD3">
        <v>-0.111181</v>
      </c>
      <c r="KQE3">
        <v>-0.111834</v>
      </c>
      <c r="KQF3">
        <v>-0.112801</v>
      </c>
      <c r="KQG3">
        <v>-0.114164</v>
      </c>
      <c r="KQH3">
        <v>-0.11476500000000001</v>
      </c>
      <c r="KQI3">
        <v>-0.11548700000000001</v>
      </c>
      <c r="KQJ3">
        <v>-0.116382</v>
      </c>
      <c r="KQK3">
        <v>-0.117329</v>
      </c>
      <c r="KQL3">
        <v>-0.118203</v>
      </c>
      <c r="KQM3">
        <v>-0.118896</v>
      </c>
      <c r="KQN3">
        <v>-0.119851</v>
      </c>
      <c r="KQO3">
        <v>-0.120853</v>
      </c>
      <c r="KQP3">
        <v>-0.12102400000000001</v>
      </c>
      <c r="KQQ3">
        <v>-0.12051000000000001</v>
      </c>
      <c r="KQR3">
        <v>-0.120099</v>
      </c>
      <c r="KQS3">
        <v>-0.11973200000000001</v>
      </c>
      <c r="KQT3">
        <v>-0.119188</v>
      </c>
      <c r="KQU3">
        <v>-0.118615</v>
      </c>
      <c r="KQV3">
        <v>-0.118108</v>
      </c>
      <c r="KQW3">
        <v>-0.117634</v>
      </c>
      <c r="KQX3">
        <v>-0.11615</v>
      </c>
      <c r="KQY3">
        <v>-0.11493</v>
      </c>
      <c r="KQZ3">
        <v>-0.114338</v>
      </c>
      <c r="KRA3">
        <v>-0.11396299999999999</v>
      </c>
      <c r="KRB3">
        <v>-0.114049</v>
      </c>
      <c r="KRC3">
        <v>-0.11376600000000001</v>
      </c>
      <c r="KRD3">
        <v>-0.114006</v>
      </c>
      <c r="KRE3">
        <v>-0.114298</v>
      </c>
      <c r="KRF3">
        <v>-0.11464199999999999</v>
      </c>
      <c r="KRG3">
        <v>-0.115012</v>
      </c>
      <c r="KRH3">
        <v>-0.115215</v>
      </c>
      <c r="KRI3">
        <v>-0.115567</v>
      </c>
      <c r="KRJ3">
        <v>-0.115616</v>
      </c>
      <c r="KRK3">
        <v>-0.114429</v>
      </c>
      <c r="KRL3">
        <v>-0.112918</v>
      </c>
      <c r="KRM3">
        <v>-0.112229</v>
      </c>
      <c r="KRN3">
        <v>-0.111842</v>
      </c>
      <c r="KRO3">
        <v>-0.11117100000000001</v>
      </c>
      <c r="KRP3">
        <v>-0.11039300000000001</v>
      </c>
      <c r="KRQ3">
        <v>-0.109379</v>
      </c>
      <c r="KRR3">
        <v>-0.108309</v>
      </c>
      <c r="KRS3">
        <v>-0.107169</v>
      </c>
      <c r="KRT3">
        <v>-0.106173</v>
      </c>
      <c r="KRU3">
        <v>-0.105239</v>
      </c>
      <c r="KRV3">
        <v>-0.104224</v>
      </c>
      <c r="KRW3">
        <v>-0.10389900000000001</v>
      </c>
      <c r="KRX3">
        <v>-0.103534</v>
      </c>
      <c r="KRY3">
        <v>-0.103349</v>
      </c>
      <c r="KRZ3">
        <v>-0.10377</v>
      </c>
      <c r="KSA3">
        <v>-0.104313</v>
      </c>
      <c r="KSB3">
        <v>-0.10494100000000001</v>
      </c>
      <c r="KSC3">
        <v>-0.10531</v>
      </c>
      <c r="KSD3">
        <v>-0.10548399999999999</v>
      </c>
      <c r="KSE3">
        <v>-0.105418</v>
      </c>
      <c r="KSF3">
        <v>-0.105477</v>
      </c>
      <c r="KSG3">
        <v>-0.105673</v>
      </c>
      <c r="KSH3">
        <v>-0.105707</v>
      </c>
      <c r="KSI3">
        <v>-0.105736</v>
      </c>
      <c r="KSJ3">
        <v>-0.10604</v>
      </c>
      <c r="KSK3">
        <v>-0.106406</v>
      </c>
      <c r="KSL3">
        <v>-0.106158</v>
      </c>
      <c r="KSM3">
        <v>-0.10584399999999999</v>
      </c>
      <c r="KSN3">
        <v>-0.105826</v>
      </c>
      <c r="KSO3">
        <v>-0.105989</v>
      </c>
      <c r="KSP3">
        <v>-0.105947</v>
      </c>
      <c r="KSQ3">
        <v>-0.10648000000000001</v>
      </c>
      <c r="KSR3">
        <v>-0.1076</v>
      </c>
      <c r="KSS3">
        <v>-0.108516</v>
      </c>
      <c r="KST3">
        <v>-0.109379</v>
      </c>
      <c r="KSU3">
        <v>-0.11072700000000001</v>
      </c>
      <c r="KSV3">
        <v>-0.111869</v>
      </c>
      <c r="KSW3">
        <v>-0.112833</v>
      </c>
      <c r="KSX3">
        <v>-0.11318599999999999</v>
      </c>
      <c r="KSY3">
        <v>-0.113455</v>
      </c>
      <c r="KSZ3">
        <v>-0.113124</v>
      </c>
      <c r="KTA3">
        <v>-0.112263</v>
      </c>
      <c r="KTB3">
        <v>-0.11133999999999999</v>
      </c>
      <c r="KTC3">
        <v>-0.110579</v>
      </c>
      <c r="KTD3">
        <v>-0.11031100000000001</v>
      </c>
      <c r="KTE3">
        <v>-0.109443</v>
      </c>
      <c r="KTF3">
        <v>-0.108944</v>
      </c>
      <c r="KTG3">
        <v>-0.109031</v>
      </c>
      <c r="KTH3">
        <v>-0.109255</v>
      </c>
      <c r="KTI3">
        <v>-0.109346</v>
      </c>
      <c r="KTJ3">
        <v>-0.109184</v>
      </c>
      <c r="KTK3">
        <v>-0.10910499999999999</v>
      </c>
      <c r="KTL3">
        <v>-0.108988</v>
      </c>
      <c r="KTM3">
        <v>-0.108753</v>
      </c>
      <c r="KTN3">
        <v>-0.10812099999999999</v>
      </c>
      <c r="KTO3">
        <v>-0.107797</v>
      </c>
      <c r="KTP3">
        <v>-0.107269</v>
      </c>
      <c r="KTQ3">
        <v>-0.106681</v>
      </c>
      <c r="KTR3">
        <v>-0.10616</v>
      </c>
      <c r="KTS3">
        <v>-0.105869</v>
      </c>
      <c r="KTT3">
        <v>-0.10566</v>
      </c>
      <c r="KTU3">
        <v>-0.10532</v>
      </c>
      <c r="KTV3">
        <v>-0.10419100000000001</v>
      </c>
      <c r="KTW3">
        <v>-0.10321</v>
      </c>
      <c r="KTX3">
        <v>-0.10284500000000001</v>
      </c>
      <c r="KTY3">
        <v>-0.102145</v>
      </c>
      <c r="KTZ3">
        <v>-0.101535</v>
      </c>
      <c r="KUA3">
        <v>-0.101102</v>
      </c>
      <c r="KUB3">
        <v>-0.100547</v>
      </c>
      <c r="KUC3">
        <v>-9.9884500000000001E-2</v>
      </c>
      <c r="KUD3">
        <v>-9.94815E-2</v>
      </c>
      <c r="KUE3">
        <v>-9.8588599999999998E-2</v>
      </c>
      <c r="KUF3">
        <v>-9.8816299999999996E-2</v>
      </c>
      <c r="KUG3">
        <v>-9.8583799999999999E-2</v>
      </c>
      <c r="KUH3">
        <v>-9.7802E-2</v>
      </c>
      <c r="KUI3">
        <v>-9.7265000000000004E-2</v>
      </c>
      <c r="KUJ3">
        <v>-9.6780000000000005E-2</v>
      </c>
      <c r="KUK3">
        <v>-9.5849299999999998E-2</v>
      </c>
      <c r="KUL3">
        <v>-9.5701900000000006E-2</v>
      </c>
      <c r="KUM3">
        <v>-9.5940600000000001E-2</v>
      </c>
      <c r="KUN3">
        <v>-9.6184599999999995E-2</v>
      </c>
      <c r="KUO3">
        <v>-9.6852499999999994E-2</v>
      </c>
      <c r="KUP3">
        <v>-9.7535399999999994E-2</v>
      </c>
      <c r="KUQ3">
        <v>-9.8387699999999995E-2</v>
      </c>
      <c r="KUR3">
        <v>-9.9490599999999998E-2</v>
      </c>
      <c r="KUS3">
        <v>-0.101173</v>
      </c>
      <c r="KUT3">
        <v>-0.10229199999999999</v>
      </c>
      <c r="KUU3">
        <v>-0.103245</v>
      </c>
      <c r="KUV3">
        <v>-0.10458000000000001</v>
      </c>
      <c r="KUW3">
        <v>-0.105436</v>
      </c>
      <c r="KUX3">
        <v>-0.10595</v>
      </c>
      <c r="KUY3">
        <v>-0.106973</v>
      </c>
      <c r="KUZ3">
        <v>-0.107971</v>
      </c>
      <c r="KVA3">
        <v>-0.10899300000000001</v>
      </c>
      <c r="KVB3">
        <v>-0.109301</v>
      </c>
      <c r="KVC3">
        <v>-0.109115</v>
      </c>
      <c r="KVD3">
        <v>-0.108542</v>
      </c>
      <c r="KVE3">
        <v>-0.108128</v>
      </c>
      <c r="KVF3">
        <v>-0.108083</v>
      </c>
      <c r="KVG3">
        <v>-0.108061</v>
      </c>
      <c r="KVH3">
        <v>-0.10778500000000001</v>
      </c>
      <c r="KVI3">
        <v>-0.107624</v>
      </c>
      <c r="KVJ3">
        <v>-0.107527</v>
      </c>
      <c r="KVK3">
        <v>-0.107289</v>
      </c>
      <c r="KVL3">
        <v>-0.107322</v>
      </c>
      <c r="KVM3">
        <v>-0.10748099999999999</v>
      </c>
      <c r="KVN3">
        <v>-0.1072</v>
      </c>
      <c r="KVO3">
        <v>-0.106658</v>
      </c>
      <c r="KVP3">
        <v>-0.106656</v>
      </c>
      <c r="KVQ3">
        <v>-0.10699599999999999</v>
      </c>
      <c r="KVR3">
        <v>-0.106922</v>
      </c>
      <c r="KVS3">
        <v>-0.106751</v>
      </c>
      <c r="KVT3">
        <v>-0.106557</v>
      </c>
      <c r="KVU3">
        <v>-0.106375</v>
      </c>
      <c r="KVV3">
        <v>-0.105938</v>
      </c>
      <c r="KVW3">
        <v>-0.105938</v>
      </c>
      <c r="KVX3">
        <v>-0.10609</v>
      </c>
      <c r="KVY3">
        <v>-0.106104</v>
      </c>
      <c r="KVZ3">
        <v>-0.10642600000000001</v>
      </c>
      <c r="KWA3">
        <v>-0.106818</v>
      </c>
      <c r="KWB3">
        <v>-0.10747900000000001</v>
      </c>
      <c r="KWC3">
        <v>-0.108546</v>
      </c>
      <c r="KWD3">
        <v>-0.109316</v>
      </c>
      <c r="KWE3">
        <v>-0.109302</v>
      </c>
      <c r="KWF3">
        <v>-0.10993</v>
      </c>
      <c r="KWG3">
        <v>-0.10989400000000001</v>
      </c>
      <c r="KWH3">
        <v>-0.110054</v>
      </c>
      <c r="KWI3">
        <v>-0.110883</v>
      </c>
      <c r="KWJ3">
        <v>-0.112437</v>
      </c>
      <c r="KWK3">
        <v>-0.113662</v>
      </c>
      <c r="KWL3">
        <v>-0.114638</v>
      </c>
      <c r="KWM3">
        <v>-0.11536200000000001</v>
      </c>
      <c r="KWN3">
        <v>-0.11545800000000001</v>
      </c>
      <c r="KWO3">
        <v>-0.114511</v>
      </c>
      <c r="KWP3">
        <v>-0.113775</v>
      </c>
      <c r="KWQ3">
        <v>-0.11286</v>
      </c>
      <c r="KWR3">
        <v>-0.111911</v>
      </c>
      <c r="KWS3">
        <v>-0.11089599999999999</v>
      </c>
      <c r="KWT3">
        <v>-0.10932600000000001</v>
      </c>
      <c r="KWU3">
        <v>-0.107616</v>
      </c>
      <c r="KWV3">
        <v>-0.106137</v>
      </c>
      <c r="KWW3">
        <v>-0.10499799999999999</v>
      </c>
      <c r="KWX3">
        <v>-0.104144</v>
      </c>
      <c r="KWY3">
        <v>-0.103254</v>
      </c>
      <c r="KWZ3">
        <v>-0.103101</v>
      </c>
      <c r="KXA3">
        <v>-0.102315</v>
      </c>
      <c r="KXB3">
        <v>-0.101309</v>
      </c>
      <c r="KXC3">
        <v>-0.10080699999999999</v>
      </c>
      <c r="KXD3">
        <v>-0.10026</v>
      </c>
      <c r="KXE3">
        <v>-0.10032000000000001</v>
      </c>
      <c r="KXF3">
        <v>-0.10045900000000001</v>
      </c>
      <c r="KXG3">
        <v>-0.101118</v>
      </c>
      <c r="KXH3">
        <v>-0.10215</v>
      </c>
      <c r="KXI3">
        <v>-0.102469</v>
      </c>
      <c r="KXJ3">
        <v>-0.102922</v>
      </c>
      <c r="KXK3">
        <v>-0.103839</v>
      </c>
      <c r="KXL3">
        <v>-0.104993</v>
      </c>
      <c r="KXM3">
        <v>-0.105577</v>
      </c>
      <c r="KXN3">
        <v>-0.106182</v>
      </c>
      <c r="KXO3">
        <v>-0.106535</v>
      </c>
      <c r="KXP3">
        <v>-0.10695499999999999</v>
      </c>
      <c r="KXQ3">
        <v>-0.107707</v>
      </c>
      <c r="KXR3">
        <v>-0.10842599999999999</v>
      </c>
      <c r="KXS3">
        <v>-0.109059</v>
      </c>
      <c r="KXT3">
        <v>-0.10956299999999999</v>
      </c>
      <c r="KXU3">
        <v>-0.109122</v>
      </c>
      <c r="KXV3">
        <v>-0.10866000000000001</v>
      </c>
      <c r="KXW3">
        <v>-0.10892</v>
      </c>
      <c r="KXX3">
        <v>-0.109211</v>
      </c>
      <c r="KXY3">
        <v>-0.10954999999999999</v>
      </c>
      <c r="KXZ3">
        <v>-0.109301</v>
      </c>
      <c r="KYA3">
        <v>-0.110069</v>
      </c>
      <c r="KYB3">
        <v>-0.110887</v>
      </c>
      <c r="KYC3">
        <v>-0.11172</v>
      </c>
      <c r="KYD3">
        <v>-0.113012</v>
      </c>
      <c r="KYE3">
        <v>-0.114217</v>
      </c>
      <c r="KYF3">
        <v>-0.115109</v>
      </c>
      <c r="KYG3">
        <v>-0.115588</v>
      </c>
      <c r="KYH3">
        <v>-0.116367</v>
      </c>
      <c r="KYI3">
        <v>-0.116739</v>
      </c>
      <c r="KYJ3">
        <v>-0.116717</v>
      </c>
      <c r="KYK3">
        <v>-0.115868</v>
      </c>
      <c r="KYL3">
        <v>-0.115049</v>
      </c>
      <c r="KYM3">
        <v>-0.114522</v>
      </c>
      <c r="KYN3">
        <v>-0.113987</v>
      </c>
      <c r="KYO3">
        <v>-0.11323800000000001</v>
      </c>
      <c r="KYP3">
        <v>-0.112902</v>
      </c>
      <c r="KYQ3">
        <v>-0.11222500000000001</v>
      </c>
      <c r="KYR3">
        <v>-0.111094</v>
      </c>
      <c r="KYS3">
        <v>-0.109708</v>
      </c>
      <c r="KYT3">
        <v>-0.10872</v>
      </c>
      <c r="KYU3">
        <v>-0.108124</v>
      </c>
      <c r="KYV3">
        <v>-0.107503</v>
      </c>
      <c r="KYW3">
        <v>-0.106656</v>
      </c>
      <c r="KYX3">
        <v>-0.10582800000000001</v>
      </c>
      <c r="KYY3">
        <v>-0.104897</v>
      </c>
      <c r="KYZ3">
        <v>-0.103871</v>
      </c>
      <c r="KZA3">
        <v>-0.103091</v>
      </c>
      <c r="KZB3">
        <v>-0.10337200000000001</v>
      </c>
      <c r="KZC3">
        <v>-0.10319200000000001</v>
      </c>
      <c r="KZD3">
        <v>-0.102515</v>
      </c>
      <c r="KZE3">
        <v>-0.101977</v>
      </c>
      <c r="KZF3">
        <v>-0.101592</v>
      </c>
      <c r="KZG3">
        <v>-0.101462</v>
      </c>
      <c r="KZH3">
        <v>-0.100499</v>
      </c>
      <c r="KZI3">
        <v>-9.9391999999999994E-2</v>
      </c>
      <c r="KZJ3">
        <v>-9.8506099999999999E-2</v>
      </c>
      <c r="KZK3">
        <v>-9.8012600000000005E-2</v>
      </c>
      <c r="KZL3">
        <v>-9.7217999999999999E-2</v>
      </c>
      <c r="KZM3">
        <v>-9.6171599999999996E-2</v>
      </c>
      <c r="KZN3">
        <v>-9.5399100000000001E-2</v>
      </c>
      <c r="KZO3">
        <v>-9.4073900000000002E-2</v>
      </c>
      <c r="KZP3">
        <v>-9.2632800000000001E-2</v>
      </c>
      <c r="KZQ3">
        <v>-9.1500999999999999E-2</v>
      </c>
      <c r="KZR3">
        <v>-9.0154899999999996E-2</v>
      </c>
      <c r="KZS3">
        <v>-8.8748499999999994E-2</v>
      </c>
      <c r="KZT3">
        <v>-8.8068199999999999E-2</v>
      </c>
      <c r="KZU3">
        <v>-8.7147500000000003E-2</v>
      </c>
      <c r="KZV3">
        <v>-8.6098800000000003E-2</v>
      </c>
      <c r="KZW3">
        <v>-8.5489499999999996E-2</v>
      </c>
      <c r="KZX3">
        <v>-8.4496799999999997E-2</v>
      </c>
      <c r="KZY3">
        <v>-8.3609199999999995E-2</v>
      </c>
      <c r="KZZ3">
        <v>-8.2822800000000002E-2</v>
      </c>
      <c r="LAA3">
        <v>-8.2293400000000003E-2</v>
      </c>
      <c r="LAB3">
        <v>-8.1209100000000006E-2</v>
      </c>
      <c r="LAC3">
        <v>-8.0311099999999996E-2</v>
      </c>
      <c r="LAD3">
        <v>-7.9068600000000003E-2</v>
      </c>
      <c r="LAE3">
        <v>-7.7416200000000004E-2</v>
      </c>
      <c r="LAF3">
        <v>-7.5933299999999995E-2</v>
      </c>
      <c r="LAG3">
        <v>-7.4734300000000004E-2</v>
      </c>
      <c r="LAH3">
        <v>-7.3307300000000006E-2</v>
      </c>
      <c r="LAI3">
        <v>-7.2188299999999997E-2</v>
      </c>
      <c r="LAJ3">
        <v>-7.0430800000000002E-2</v>
      </c>
      <c r="LAK3">
        <v>-6.8533899999999995E-2</v>
      </c>
      <c r="LAL3">
        <v>-6.7234600000000005E-2</v>
      </c>
      <c r="LAM3">
        <v>-6.6531699999999999E-2</v>
      </c>
      <c r="LAN3">
        <v>-6.6146899999999995E-2</v>
      </c>
      <c r="LAO3">
        <v>-6.5772300000000006E-2</v>
      </c>
      <c r="LAP3">
        <v>-6.4744499999999996E-2</v>
      </c>
      <c r="LAQ3">
        <v>-6.3409499999999994E-2</v>
      </c>
      <c r="LAR3">
        <v>-6.2093700000000002E-2</v>
      </c>
      <c r="LAS3">
        <v>-6.0800300000000002E-2</v>
      </c>
      <c r="LAT3">
        <v>-5.9901799999999998E-2</v>
      </c>
      <c r="LAU3">
        <v>-5.8886500000000001E-2</v>
      </c>
      <c r="LAV3">
        <v>-5.7855900000000002E-2</v>
      </c>
      <c r="LAW3">
        <v>-5.6693300000000002E-2</v>
      </c>
      <c r="LAX3">
        <v>-5.5341300000000003E-2</v>
      </c>
      <c r="LAY3">
        <v>-5.3351999999999997E-2</v>
      </c>
      <c r="LAZ3">
        <v>-5.1600300000000002E-2</v>
      </c>
      <c r="LBA3">
        <v>-5.0285000000000003E-2</v>
      </c>
      <c r="LBB3">
        <v>-4.9150399999999997E-2</v>
      </c>
      <c r="LBC3">
        <v>-4.7822299999999998E-2</v>
      </c>
      <c r="LBD3">
        <v>-4.6294799999999997E-2</v>
      </c>
      <c r="LBE3">
        <v>-4.4784900000000002E-2</v>
      </c>
      <c r="LBF3">
        <v>-4.2855799999999999E-2</v>
      </c>
      <c r="LBG3">
        <v>-4.1651500000000001E-2</v>
      </c>
      <c r="LBH3">
        <v>-4.0608999999999999E-2</v>
      </c>
      <c r="LBI3">
        <v>-4.0090099999999997E-2</v>
      </c>
      <c r="LBJ3">
        <v>-4.0000899999999999E-2</v>
      </c>
      <c r="LBK3">
        <v>-3.98588E-2</v>
      </c>
      <c r="LBL3">
        <v>-3.9509299999999997E-2</v>
      </c>
      <c r="LBM3">
        <v>-3.92804E-2</v>
      </c>
      <c r="LBN3">
        <v>-3.9187100000000002E-2</v>
      </c>
      <c r="LBO3">
        <v>-3.9668099999999998E-2</v>
      </c>
      <c r="LBP3">
        <v>-3.96443E-2</v>
      </c>
      <c r="LBQ3">
        <v>-3.94131E-2</v>
      </c>
      <c r="LBR3">
        <v>-3.9420999999999998E-2</v>
      </c>
      <c r="LBS3">
        <v>-3.9743100000000003E-2</v>
      </c>
      <c r="LBT3">
        <v>-4.0452200000000001E-2</v>
      </c>
      <c r="LBU3">
        <v>-4.09425E-2</v>
      </c>
      <c r="LBV3">
        <v>-4.0898799999999999E-2</v>
      </c>
      <c r="LBW3">
        <v>-4.0356999999999997E-2</v>
      </c>
      <c r="LBX3">
        <v>-3.9009299999999997E-2</v>
      </c>
      <c r="LBY3">
        <v>-3.7811699999999997E-2</v>
      </c>
      <c r="LBZ3">
        <v>-3.6443999999999997E-2</v>
      </c>
      <c r="LCA3">
        <v>-3.5355499999999998E-2</v>
      </c>
      <c r="LCB3">
        <v>-3.40629E-2</v>
      </c>
      <c r="LCC3">
        <v>-3.2702200000000001E-2</v>
      </c>
      <c r="LCD3">
        <v>-3.1167500000000001E-2</v>
      </c>
      <c r="LCE3">
        <v>-2.9896900000000001E-2</v>
      </c>
      <c r="LCF3">
        <v>-2.9184999999999999E-2</v>
      </c>
      <c r="LCG3">
        <v>-2.8597500000000001E-2</v>
      </c>
      <c r="LCH3">
        <v>-2.8240299999999999E-2</v>
      </c>
      <c r="LCI3">
        <v>-2.7622500000000001E-2</v>
      </c>
      <c r="LCJ3">
        <v>-2.7359600000000001E-2</v>
      </c>
      <c r="LCK3">
        <v>-2.6579100000000001E-2</v>
      </c>
      <c r="LCL3">
        <v>-2.52205E-2</v>
      </c>
      <c r="LCM3">
        <v>-2.4681499999999999E-2</v>
      </c>
      <c r="LCN3">
        <v>-2.4218E-2</v>
      </c>
      <c r="LCO3">
        <v>-2.3489900000000001E-2</v>
      </c>
      <c r="LCP3">
        <v>-2.3211499999999999E-2</v>
      </c>
      <c r="LCQ3">
        <v>-2.3874099999999999E-2</v>
      </c>
      <c r="LCR3">
        <v>-2.3841299999999999E-2</v>
      </c>
      <c r="LCS3">
        <v>-2.2810500000000001E-2</v>
      </c>
      <c r="LCT3">
        <v>-2.1790400000000001E-2</v>
      </c>
      <c r="LCU3">
        <v>-2.06146E-2</v>
      </c>
      <c r="LCV3">
        <v>-1.9642900000000001E-2</v>
      </c>
      <c r="LCW3">
        <v>-1.8716400000000001E-2</v>
      </c>
      <c r="LCX3">
        <v>-1.7358599999999998E-2</v>
      </c>
      <c r="LCY3">
        <v>-1.5996799999999999E-2</v>
      </c>
      <c r="LCZ3">
        <v>-1.4453300000000001E-2</v>
      </c>
      <c r="LDA3">
        <v>-1.2799700000000001E-2</v>
      </c>
      <c r="LDB3">
        <v>-1.03628E-2</v>
      </c>
      <c r="LDC3">
        <v>-7.9179799999999998E-3</v>
      </c>
      <c r="LDD3">
        <v>-5.0148700000000003E-3</v>
      </c>
      <c r="LDE3">
        <v>-1.6382600000000001E-3</v>
      </c>
      <c r="LDF3" s="1">
        <v>5.86211E-5</v>
      </c>
      <c r="LDG3">
        <v>2.0888399999999998E-3</v>
      </c>
      <c r="LDH3">
        <v>3.1125599999999999E-3</v>
      </c>
      <c r="LDI3">
        <v>4.5490499999999998E-3</v>
      </c>
      <c r="LDJ3">
        <v>4.95605E-3</v>
      </c>
      <c r="LDK3">
        <v>4.7838500000000001E-3</v>
      </c>
      <c r="LDL3">
        <v>4.38822E-3</v>
      </c>
      <c r="LDM3">
        <v>3.9394900000000004E-3</v>
      </c>
      <c r="LDN3">
        <v>4.4525700000000003E-3</v>
      </c>
      <c r="LDO3">
        <v>5.5565600000000003E-3</v>
      </c>
      <c r="LDP3">
        <v>7.0773600000000004E-3</v>
      </c>
      <c r="LDQ3">
        <v>8.6059799999999992E-3</v>
      </c>
      <c r="LDR3">
        <v>9.4719000000000001E-3</v>
      </c>
      <c r="LDS3">
        <v>9.8605900000000007E-3</v>
      </c>
      <c r="LDT3">
        <v>1.0351600000000001E-2</v>
      </c>
      <c r="LDU3">
        <v>1.0918499999999999E-2</v>
      </c>
      <c r="LDV3">
        <v>1.0655599999999999E-2</v>
      </c>
      <c r="LDW3">
        <v>1.04457E-2</v>
      </c>
      <c r="LDX3">
        <v>1.0008299999999999E-2</v>
      </c>
      <c r="LDY3">
        <v>8.9946699999999997E-3</v>
      </c>
      <c r="LDZ3">
        <v>8.0111799999999997E-3</v>
      </c>
      <c r="LEA3">
        <v>7.3308000000000002E-3</v>
      </c>
      <c r="LEB3">
        <v>6.9195000000000003E-3</v>
      </c>
      <c r="LEC3">
        <v>5.9772499999999999E-3</v>
      </c>
      <c r="LED3">
        <v>5.1220600000000003E-3</v>
      </c>
      <c r="LEE3">
        <v>4.4411600000000004E-3</v>
      </c>
      <c r="LEF3">
        <v>3.7449599999999999E-3</v>
      </c>
      <c r="LEG3">
        <v>3.1093200000000001E-3</v>
      </c>
      <c r="LEH3">
        <v>1.9045500000000001E-3</v>
      </c>
      <c r="LEI3">
        <v>1.5152200000000001E-3</v>
      </c>
      <c r="LEJ3">
        <v>1.06511E-3</v>
      </c>
      <c r="LEK3">
        <v>1.33017E-4</v>
      </c>
      <c r="LEL3" s="1">
        <v>-1.37328E-5</v>
      </c>
      <c r="LEM3">
        <v>-1.60519E-4</v>
      </c>
      <c r="LEN3">
        <v>-2.39025E-4</v>
      </c>
      <c r="LEO3">
        <v>-8.4515999999999997E-4</v>
      </c>
      <c r="LEP3">
        <v>-4.11295E-4</v>
      </c>
      <c r="LEQ3">
        <v>-1.25427E-4</v>
      </c>
      <c r="LER3">
        <v>4.3004399999999998E-4</v>
      </c>
      <c r="LES3">
        <v>1.18304E-3</v>
      </c>
      <c r="LET3">
        <v>2.5057600000000001E-3</v>
      </c>
      <c r="LEU3">
        <v>3.7375400000000001E-3</v>
      </c>
      <c r="LEV3">
        <v>5.2353800000000004E-3</v>
      </c>
      <c r="LEW3">
        <v>6.8929899999999999E-3</v>
      </c>
      <c r="LEX3">
        <v>8.8167799999999998E-3</v>
      </c>
      <c r="LEY3">
        <v>9.87473E-3</v>
      </c>
      <c r="LEZ3">
        <v>1.03894E-2</v>
      </c>
      <c r="LFA3">
        <v>1.0808999999999999E-2</v>
      </c>
      <c r="LFB3">
        <v>1.18899E-2</v>
      </c>
      <c r="LFC3">
        <v>1.26745E-2</v>
      </c>
      <c r="LFD3">
        <v>1.3459199999999999E-2</v>
      </c>
      <c r="LFE3">
        <v>1.43696E-2</v>
      </c>
      <c r="LFF3">
        <v>1.43602E-2</v>
      </c>
      <c r="LFG3">
        <v>1.45524E-2</v>
      </c>
      <c r="LFH3">
        <v>1.4516299999999999E-2</v>
      </c>
      <c r="LFI3">
        <v>1.4465E-2</v>
      </c>
      <c r="LFJ3">
        <v>1.5136200000000001E-2</v>
      </c>
      <c r="LFK3">
        <v>1.4944199999999999E-2</v>
      </c>
      <c r="LFL3">
        <v>1.4744500000000001E-2</v>
      </c>
      <c r="LFM3">
        <v>1.4533300000000001E-2</v>
      </c>
      <c r="LFN3">
        <v>1.46797E-2</v>
      </c>
      <c r="LFO3">
        <v>1.49707E-2</v>
      </c>
      <c r="LFP3">
        <v>1.5626999999999999E-2</v>
      </c>
      <c r="LFQ3">
        <v>1.6367E-2</v>
      </c>
      <c r="LFR3">
        <v>1.7088200000000001E-2</v>
      </c>
      <c r="LFS3">
        <v>1.82907E-2</v>
      </c>
      <c r="LFT3">
        <v>1.96647E-2</v>
      </c>
      <c r="LFU3">
        <v>2.0559399999999999E-2</v>
      </c>
      <c r="LFV3">
        <v>2.1229600000000001E-2</v>
      </c>
      <c r="LFW3">
        <v>2.1241400000000001E-2</v>
      </c>
      <c r="LFX3">
        <v>2.16872E-2</v>
      </c>
      <c r="LFY3">
        <v>2.1824699999999999E-2</v>
      </c>
      <c r="LFZ3">
        <v>2.13986E-2</v>
      </c>
      <c r="LGA3">
        <v>2.12391E-2</v>
      </c>
      <c r="LGB3">
        <v>2.0070299999999999E-2</v>
      </c>
      <c r="LGC3">
        <v>1.86021E-2</v>
      </c>
      <c r="LGD3">
        <v>1.7703300000000002E-2</v>
      </c>
      <c r="LGE3">
        <v>1.6669E-2</v>
      </c>
      <c r="LGF3">
        <v>1.6314700000000001E-2</v>
      </c>
      <c r="LGG3">
        <v>1.6720499999999999E-2</v>
      </c>
      <c r="LGH3">
        <v>1.6558699999999999E-2</v>
      </c>
      <c r="LGI3">
        <v>1.65112E-2</v>
      </c>
      <c r="LGJ3">
        <v>1.6261600000000001E-2</v>
      </c>
      <c r="LGK3">
        <v>1.67362E-2</v>
      </c>
      <c r="LGL3">
        <v>1.64447E-2</v>
      </c>
      <c r="LGM3">
        <v>1.59434E-2</v>
      </c>
      <c r="LGN3">
        <v>1.5564100000000001E-2</v>
      </c>
      <c r="LGO3">
        <v>1.55622E-2</v>
      </c>
      <c r="LGP3">
        <v>1.6170199999999999E-2</v>
      </c>
      <c r="LGQ3">
        <v>1.6774500000000001E-2</v>
      </c>
      <c r="LGR3">
        <v>1.7314E-2</v>
      </c>
      <c r="LGS3">
        <v>1.8318899999999999E-2</v>
      </c>
      <c r="LGT3">
        <v>1.9220999999999999E-2</v>
      </c>
      <c r="LGU3">
        <v>2.02682E-2</v>
      </c>
      <c r="LGV3">
        <v>2.1674200000000001E-2</v>
      </c>
      <c r="LGW3">
        <v>2.38855E-2</v>
      </c>
      <c r="LGX3">
        <v>2.4322900000000001E-2</v>
      </c>
      <c r="LGY3">
        <v>2.50504E-2</v>
      </c>
      <c r="LGZ3">
        <v>2.5728500000000001E-2</v>
      </c>
      <c r="LHA3">
        <v>2.66471E-2</v>
      </c>
      <c r="LHB3">
        <v>2.7256699999999998E-2</v>
      </c>
      <c r="LHC3">
        <v>2.6797600000000001E-2</v>
      </c>
      <c r="LHD3">
        <v>2.6659100000000002E-2</v>
      </c>
      <c r="LHE3">
        <v>2.62305E-2</v>
      </c>
      <c r="LHF3">
        <v>2.5629900000000001E-2</v>
      </c>
      <c r="LHG3">
        <v>2.5560099999999999E-2</v>
      </c>
      <c r="LHH3">
        <v>2.5188499999999999E-2</v>
      </c>
      <c r="LHI3">
        <v>2.4671800000000001E-2</v>
      </c>
      <c r="LHJ3">
        <v>2.4277199999999999E-2</v>
      </c>
      <c r="LHK3">
        <v>2.4489899999999998E-2</v>
      </c>
      <c r="LHL3">
        <v>2.4355100000000001E-2</v>
      </c>
      <c r="LHM3">
        <v>2.4117E-2</v>
      </c>
      <c r="LHN3">
        <v>2.39936E-2</v>
      </c>
      <c r="LHO3">
        <v>2.3545300000000002E-2</v>
      </c>
      <c r="LHP3">
        <v>2.3379799999999999E-2</v>
      </c>
      <c r="LHQ3">
        <v>2.3741600000000002E-2</v>
      </c>
      <c r="LHR3">
        <v>2.4776200000000002E-2</v>
      </c>
      <c r="LHS3">
        <v>2.5780399999999998E-2</v>
      </c>
      <c r="LHT3">
        <v>2.6972099999999999E-2</v>
      </c>
      <c r="LHU3">
        <v>2.77244E-2</v>
      </c>
      <c r="LHV3">
        <v>2.88629E-2</v>
      </c>
      <c r="LHW3">
        <v>2.8946300000000001E-2</v>
      </c>
      <c r="LHX3">
        <v>2.8995400000000001E-2</v>
      </c>
      <c r="LHY3">
        <v>2.88991E-2</v>
      </c>
      <c r="LHZ3">
        <v>2.8691899999999999E-2</v>
      </c>
      <c r="LIA3">
        <v>2.73639E-2</v>
      </c>
      <c r="LIB3">
        <v>2.68276E-2</v>
      </c>
      <c r="LIC3">
        <v>2.59852E-2</v>
      </c>
      <c r="LID3">
        <v>2.5219100000000001E-2</v>
      </c>
      <c r="LIE3">
        <v>2.4881400000000001E-2</v>
      </c>
      <c r="LIF3">
        <v>2.4976100000000001E-2</v>
      </c>
      <c r="LIG3">
        <v>2.50785E-2</v>
      </c>
      <c r="LIH3">
        <v>2.48671E-2</v>
      </c>
      <c r="LII3">
        <v>2.4192499999999999E-2</v>
      </c>
      <c r="LIJ3">
        <v>2.3816400000000001E-2</v>
      </c>
      <c r="LIK3">
        <v>2.34287E-2</v>
      </c>
      <c r="LIL3">
        <v>2.2907E-2</v>
      </c>
      <c r="LIM3">
        <v>2.26342E-2</v>
      </c>
      <c r="LIN3">
        <v>2.1813699999999998E-2</v>
      </c>
      <c r="LIO3">
        <v>2.16825E-2</v>
      </c>
      <c r="LIP3">
        <v>2.1746499999999998E-2</v>
      </c>
      <c r="LIQ3">
        <v>2.1745500000000001E-2</v>
      </c>
      <c r="LIR3">
        <v>2.1055000000000001E-2</v>
      </c>
      <c r="LIS3">
        <v>1.9877800000000001E-2</v>
      </c>
      <c r="LIT3">
        <v>1.8451499999999999E-2</v>
      </c>
      <c r="LIU3">
        <v>1.64961E-2</v>
      </c>
      <c r="LIV3">
        <v>1.4559600000000001E-2</v>
      </c>
      <c r="LIW3">
        <v>1.29064E-2</v>
      </c>
      <c r="LIX3">
        <v>1.1969499999999999E-2</v>
      </c>
      <c r="LIY3">
        <v>1.05305E-2</v>
      </c>
      <c r="LIZ3">
        <v>8.8650599999999993E-3</v>
      </c>
      <c r="LJA3">
        <v>7.7399299999999999E-3</v>
      </c>
      <c r="LJB3">
        <v>6.5148699999999999E-3</v>
      </c>
      <c r="LJC3">
        <v>4.97519E-3</v>
      </c>
      <c r="LJD3">
        <v>4.3095499999999997E-3</v>
      </c>
      <c r="LJE3">
        <v>3.7051599999999999E-3</v>
      </c>
      <c r="LJF3">
        <v>3.8523799999999999E-3</v>
      </c>
      <c r="LJG3">
        <v>3.83855E-3</v>
      </c>
      <c r="LJH3">
        <v>3.5064200000000001E-3</v>
      </c>
      <c r="LJI3">
        <v>3.3314999999999998E-3</v>
      </c>
      <c r="LJJ3">
        <v>3.2909200000000001E-3</v>
      </c>
      <c r="LJK3">
        <v>2.94728E-3</v>
      </c>
      <c r="LJL3">
        <v>2.71105E-3</v>
      </c>
      <c r="LJM3">
        <v>2.44035E-3</v>
      </c>
      <c r="LJN3">
        <v>2.3998999999999999E-3</v>
      </c>
      <c r="LJO3">
        <v>1.98687E-3</v>
      </c>
      <c r="LJP3">
        <v>2.1343E-3</v>
      </c>
      <c r="LJQ3">
        <v>2.0400100000000001E-3</v>
      </c>
      <c r="LJR3">
        <v>2.3104499999999999E-3</v>
      </c>
      <c r="LJS3">
        <v>2.7997600000000001E-3</v>
      </c>
      <c r="LJT3">
        <v>2.7707999999999999E-3</v>
      </c>
      <c r="LJU3">
        <v>2.6919299999999999E-3</v>
      </c>
      <c r="LJV3">
        <v>2.14453E-3</v>
      </c>
      <c r="LJW3">
        <v>1.80046E-3</v>
      </c>
      <c r="LJX3">
        <v>8.49383E-4</v>
      </c>
      <c r="LJY3">
        <v>4.0144300000000003E-4</v>
      </c>
      <c r="LJZ3">
        <v>1.5321399999999999E-4</v>
      </c>
      <c r="LKA3">
        <v>-3.9077600000000001E-4</v>
      </c>
      <c r="LKB3">
        <v>-1.43041E-3</v>
      </c>
      <c r="LKC3">
        <v>-1.92848E-3</v>
      </c>
      <c r="LKD3">
        <v>-1.86539E-3</v>
      </c>
      <c r="LKE3">
        <v>-2.27918E-3</v>
      </c>
      <c r="LKF3">
        <v>-2.3662399999999999E-3</v>
      </c>
      <c r="LKG3">
        <v>-2.7953600000000002E-3</v>
      </c>
      <c r="LKH3">
        <v>-3.2899000000000001E-3</v>
      </c>
      <c r="LKI3">
        <v>-3.74991E-3</v>
      </c>
      <c r="LKJ3">
        <v>-4.1100800000000003E-3</v>
      </c>
      <c r="LKK3">
        <v>-4.4011600000000003E-3</v>
      </c>
      <c r="LKL3">
        <v>-5.2116000000000003E-3</v>
      </c>
      <c r="LKM3">
        <v>-5.88756E-3</v>
      </c>
      <c r="LKN3">
        <v>-6.6904199999999999E-3</v>
      </c>
      <c r="LKO3">
        <v>-7.3972400000000002E-3</v>
      </c>
      <c r="LKP3">
        <v>-8.2118899999999995E-3</v>
      </c>
      <c r="LKQ3">
        <v>-9.0766900000000001E-3</v>
      </c>
      <c r="LKR3">
        <v>-9.4875800000000007E-3</v>
      </c>
      <c r="LKS3">
        <v>-9.5406699999999994E-3</v>
      </c>
      <c r="LKT3">
        <v>-1.00094E-2</v>
      </c>
      <c r="LKU3">
        <v>-9.8893000000000002E-3</v>
      </c>
      <c r="LKV3">
        <v>-9.5574900000000001E-3</v>
      </c>
      <c r="LKW3">
        <v>-1.02842E-2</v>
      </c>
      <c r="LKX3">
        <v>-1.0864800000000001E-2</v>
      </c>
      <c r="LKY3">
        <v>-1.15841E-2</v>
      </c>
      <c r="LKZ3">
        <v>-1.25115E-2</v>
      </c>
      <c r="LLA3">
        <v>-1.31964E-2</v>
      </c>
      <c r="LLB3">
        <v>-1.38545E-2</v>
      </c>
      <c r="LLC3">
        <v>-1.4327899999999999E-2</v>
      </c>
      <c r="LLD3">
        <v>-1.5074799999999999E-2</v>
      </c>
      <c r="LLE3">
        <v>-1.5983500000000001E-2</v>
      </c>
      <c r="LLF3">
        <v>-1.66263E-2</v>
      </c>
      <c r="LLG3">
        <v>-1.7619699999999999E-2</v>
      </c>
      <c r="LLH3">
        <v>-1.77386E-2</v>
      </c>
      <c r="LLI3">
        <v>-1.8165899999999999E-2</v>
      </c>
      <c r="LLJ3">
        <v>-1.8701200000000001E-2</v>
      </c>
      <c r="LLK3">
        <v>-1.9610300000000001E-2</v>
      </c>
      <c r="LLL3">
        <v>-2.02921E-2</v>
      </c>
      <c r="LLM3">
        <v>-2.0812500000000001E-2</v>
      </c>
      <c r="LLN3">
        <v>-2.09242E-2</v>
      </c>
      <c r="LLO3">
        <v>-2.0738900000000001E-2</v>
      </c>
      <c r="LLP3">
        <v>-2.11129E-2</v>
      </c>
      <c r="LLQ3">
        <v>-2.12848E-2</v>
      </c>
      <c r="LLR3">
        <v>-2.11287E-2</v>
      </c>
      <c r="LLS3">
        <v>-2.0991800000000001E-2</v>
      </c>
      <c r="LLT3">
        <v>-2.14279E-2</v>
      </c>
      <c r="LLU3">
        <v>-2.1380400000000001E-2</v>
      </c>
      <c r="LLV3">
        <v>-2.1434499999999999E-2</v>
      </c>
      <c r="LLW3">
        <v>-2.1843700000000001E-2</v>
      </c>
      <c r="LLX3">
        <v>-2.1714500000000001E-2</v>
      </c>
      <c r="LLY3">
        <v>-2.1079500000000001E-2</v>
      </c>
      <c r="LLZ3">
        <v>-2.09061E-2</v>
      </c>
      <c r="LMA3">
        <v>-2.04353E-2</v>
      </c>
      <c r="LMB3">
        <v>-2.0234100000000001E-2</v>
      </c>
      <c r="LMC3">
        <v>-2.0380100000000002E-2</v>
      </c>
      <c r="LMD3">
        <v>-2.01554E-2</v>
      </c>
      <c r="LME3">
        <v>-1.9417299999999998E-2</v>
      </c>
      <c r="LMF3">
        <v>-1.9381700000000002E-2</v>
      </c>
      <c r="LMG3">
        <v>-2.0361799999999999E-2</v>
      </c>
      <c r="LMH3">
        <v>-2.0956599999999999E-2</v>
      </c>
      <c r="LMI3">
        <v>-2.2536400000000002E-2</v>
      </c>
      <c r="LMJ3">
        <v>-2.3892400000000001E-2</v>
      </c>
      <c r="LMK3">
        <v>-2.4727099999999998E-2</v>
      </c>
      <c r="LML3">
        <v>-2.52298E-2</v>
      </c>
      <c r="LMM3">
        <v>-2.6783100000000001E-2</v>
      </c>
      <c r="LMN3">
        <v>-2.80392E-2</v>
      </c>
      <c r="LMO3">
        <v>-2.9291600000000001E-2</v>
      </c>
      <c r="LMP3">
        <v>-3.0227199999999999E-2</v>
      </c>
      <c r="LMQ3">
        <v>-3.04479E-2</v>
      </c>
      <c r="LMR3">
        <v>-3.0672399999999999E-2</v>
      </c>
      <c r="LMS3">
        <v>-3.1662599999999999E-2</v>
      </c>
      <c r="LMT3">
        <v>-3.2227600000000002E-2</v>
      </c>
      <c r="LMU3">
        <v>-3.3098200000000001E-2</v>
      </c>
      <c r="LMV3">
        <v>-3.3876000000000003E-2</v>
      </c>
      <c r="LMW3">
        <v>-3.5183600000000002E-2</v>
      </c>
      <c r="LMX3">
        <v>-3.6142599999999997E-2</v>
      </c>
      <c r="LMY3">
        <v>-3.6564699999999999E-2</v>
      </c>
      <c r="LMZ3">
        <v>-3.6905899999999998E-2</v>
      </c>
      <c r="LNA3">
        <v>-3.7409499999999998E-2</v>
      </c>
      <c r="LNB3">
        <v>-3.7336800000000003E-2</v>
      </c>
      <c r="LNC3">
        <v>-3.76931E-2</v>
      </c>
      <c r="LND3">
        <v>-3.7716600000000003E-2</v>
      </c>
      <c r="LNE3">
        <v>-3.8463799999999999E-2</v>
      </c>
      <c r="LNF3">
        <v>-3.8998199999999997E-2</v>
      </c>
      <c r="LNG3">
        <v>-3.8804999999999999E-2</v>
      </c>
      <c r="LNH3">
        <v>-3.89602E-2</v>
      </c>
      <c r="LNI3">
        <v>-3.9095999999999999E-2</v>
      </c>
      <c r="LNJ3">
        <v>-3.9096400000000003E-2</v>
      </c>
      <c r="LNK3">
        <v>-3.8663000000000003E-2</v>
      </c>
      <c r="LNL3">
        <v>-3.7985699999999997E-2</v>
      </c>
      <c r="LNM3">
        <v>-3.6789599999999999E-2</v>
      </c>
      <c r="LNN3">
        <v>-3.5349400000000003E-2</v>
      </c>
      <c r="LNO3">
        <v>-3.4365899999999998E-2</v>
      </c>
      <c r="LNP3">
        <v>-3.3769599999999997E-2</v>
      </c>
      <c r="LNQ3">
        <v>-3.3018199999999998E-2</v>
      </c>
      <c r="LNR3">
        <v>-3.1983699999999997E-2</v>
      </c>
      <c r="LNS3">
        <v>-3.0812900000000001E-2</v>
      </c>
      <c r="LNT3">
        <v>-2.9595300000000001E-2</v>
      </c>
      <c r="LNU3">
        <v>-2.7846300000000001E-2</v>
      </c>
      <c r="LNV3">
        <v>-2.68493E-2</v>
      </c>
      <c r="LNW3">
        <v>-2.5887299999999999E-2</v>
      </c>
      <c r="LNX3">
        <v>-2.4948000000000001E-2</v>
      </c>
      <c r="LNY3">
        <v>-2.3349200000000001E-2</v>
      </c>
      <c r="LNZ3">
        <v>-2.1843000000000001E-2</v>
      </c>
      <c r="LOA3">
        <v>-2.0448899999999999E-2</v>
      </c>
      <c r="LOB3">
        <v>-1.9647899999999999E-2</v>
      </c>
      <c r="LOC3">
        <v>-1.8249399999999999E-2</v>
      </c>
      <c r="LOD3">
        <v>-1.6765499999999999E-2</v>
      </c>
      <c r="LOE3">
        <v>-1.6263099999999999E-2</v>
      </c>
      <c r="LOF3">
        <v>-1.5648200000000001E-2</v>
      </c>
      <c r="LOG3">
        <v>-1.5180300000000001E-2</v>
      </c>
      <c r="LOH3">
        <v>-1.46976E-2</v>
      </c>
      <c r="LOI3">
        <v>-1.41219E-2</v>
      </c>
      <c r="LOJ3">
        <v>-1.38601E-2</v>
      </c>
      <c r="LOK3">
        <v>-1.3225799999999999E-2</v>
      </c>
      <c r="LOL3">
        <v>-1.3317499999999999E-2</v>
      </c>
      <c r="LOM3">
        <v>-1.31453E-2</v>
      </c>
      <c r="LON3">
        <v>-1.33607E-2</v>
      </c>
      <c r="LOO3">
        <v>-1.30405E-2</v>
      </c>
      <c r="LOP3">
        <v>-1.29611E-2</v>
      </c>
      <c r="LOQ3">
        <v>-1.2974899999999999E-2</v>
      </c>
      <c r="LOR3">
        <v>-1.2996600000000001E-2</v>
      </c>
      <c r="LOS3">
        <v>-1.29599E-2</v>
      </c>
      <c r="LOT3">
        <v>-1.3020500000000001E-2</v>
      </c>
      <c r="LOU3">
        <v>-1.3034199999999999E-2</v>
      </c>
      <c r="LOV3">
        <v>-1.30598E-2</v>
      </c>
      <c r="LOW3">
        <v>-1.25802E-2</v>
      </c>
      <c r="LOX3">
        <v>-1.3076300000000001E-2</v>
      </c>
      <c r="LOY3">
        <v>-1.3292699999999999E-2</v>
      </c>
      <c r="LOZ3">
        <v>-1.38125E-2</v>
      </c>
      <c r="LPA3">
        <v>-1.39282E-2</v>
      </c>
      <c r="LPB3">
        <v>-1.39118E-2</v>
      </c>
      <c r="LPC3">
        <v>-1.3942100000000001E-2</v>
      </c>
      <c r="LPD3">
        <v>-1.4757899999999999E-2</v>
      </c>
      <c r="LPE3">
        <v>-1.55195E-2</v>
      </c>
      <c r="LPF3">
        <v>-1.60013E-2</v>
      </c>
      <c r="LPG3">
        <v>-1.6572900000000002E-2</v>
      </c>
      <c r="LPH3">
        <v>-1.65188E-2</v>
      </c>
      <c r="LPI3">
        <v>-1.57804E-2</v>
      </c>
      <c r="LPJ3">
        <v>-1.53568E-2</v>
      </c>
      <c r="LPK3">
        <v>-1.5291000000000001E-2</v>
      </c>
      <c r="LPL3">
        <v>-1.4774000000000001E-2</v>
      </c>
      <c r="LPM3">
        <v>-1.4206399999999999E-2</v>
      </c>
      <c r="LPN3">
        <v>-1.41171E-2</v>
      </c>
      <c r="LPO3">
        <v>-1.42341E-2</v>
      </c>
      <c r="LPP3">
        <v>-1.4533900000000001E-2</v>
      </c>
      <c r="LPQ3">
        <v>-1.54448E-2</v>
      </c>
      <c r="LPR3">
        <v>-1.6752699999999999E-2</v>
      </c>
      <c r="LPS3">
        <v>-1.8329399999999999E-2</v>
      </c>
      <c r="LPT3">
        <v>-1.9486E-2</v>
      </c>
      <c r="LPU3">
        <v>-2.0537799999999998E-2</v>
      </c>
      <c r="LPV3">
        <v>-2.1632499999999999E-2</v>
      </c>
      <c r="LPW3">
        <v>-2.2820900000000002E-2</v>
      </c>
      <c r="LPX3">
        <v>-2.3600699999999999E-2</v>
      </c>
      <c r="LPY3">
        <v>-2.4380700000000002E-2</v>
      </c>
      <c r="LPZ3">
        <v>-2.5051799999999999E-2</v>
      </c>
      <c r="LQA3">
        <v>-2.5835899999999998E-2</v>
      </c>
      <c r="LQB3">
        <v>-2.68305E-2</v>
      </c>
      <c r="LQC3">
        <v>-2.76812E-2</v>
      </c>
      <c r="LQD3">
        <v>-2.8419E-2</v>
      </c>
      <c r="LQE3">
        <v>-2.9959599999999999E-2</v>
      </c>
      <c r="LQF3">
        <v>-3.1356299999999997E-2</v>
      </c>
      <c r="LQG3">
        <v>-3.1701100000000003E-2</v>
      </c>
      <c r="LQH3">
        <v>-3.2085000000000002E-2</v>
      </c>
      <c r="LQI3">
        <v>-3.2480700000000001E-2</v>
      </c>
      <c r="LQJ3">
        <v>-3.3605299999999998E-2</v>
      </c>
      <c r="LQK3">
        <v>-3.4270200000000001E-2</v>
      </c>
      <c r="LQL3">
        <v>-3.5469199999999999E-2</v>
      </c>
      <c r="LQM3">
        <v>-3.7362399999999997E-2</v>
      </c>
      <c r="LQN3">
        <v>-3.9201399999999997E-2</v>
      </c>
      <c r="LQO3">
        <v>-4.0674200000000001E-2</v>
      </c>
      <c r="LQP3">
        <v>-4.3313200000000003E-2</v>
      </c>
      <c r="LQQ3">
        <v>-4.48724E-2</v>
      </c>
      <c r="LQR3">
        <v>-4.6112100000000003E-2</v>
      </c>
      <c r="LQS3">
        <v>-4.6989299999999998E-2</v>
      </c>
      <c r="LQT3">
        <v>-4.8732600000000001E-2</v>
      </c>
      <c r="LQU3">
        <v>-5.0466499999999997E-2</v>
      </c>
      <c r="LQV3">
        <v>-5.1724600000000003E-2</v>
      </c>
      <c r="LQW3">
        <v>-5.2819100000000001E-2</v>
      </c>
      <c r="LQX3">
        <v>-5.3886400000000001E-2</v>
      </c>
      <c r="LQY3">
        <v>-5.4138800000000001E-2</v>
      </c>
      <c r="LQZ3">
        <v>-5.4707499999999999E-2</v>
      </c>
      <c r="LRA3">
        <v>-5.5428400000000003E-2</v>
      </c>
      <c r="LRB3">
        <v>-5.5821599999999999E-2</v>
      </c>
      <c r="LRC3">
        <v>-5.6015799999999998E-2</v>
      </c>
      <c r="LRD3">
        <v>-5.5814099999999998E-2</v>
      </c>
      <c r="LRE3">
        <v>-5.5760799999999999E-2</v>
      </c>
      <c r="LRF3">
        <v>-5.5711400000000001E-2</v>
      </c>
      <c r="LRG3">
        <v>-5.5927600000000001E-2</v>
      </c>
      <c r="LRH3">
        <v>-5.6147799999999998E-2</v>
      </c>
      <c r="LRI3">
        <v>-5.5574999999999999E-2</v>
      </c>
      <c r="LRJ3">
        <v>-5.4787299999999997E-2</v>
      </c>
      <c r="LRK3">
        <v>-5.49785E-2</v>
      </c>
      <c r="LRL3">
        <v>-5.5224500000000003E-2</v>
      </c>
      <c r="LRM3">
        <v>-5.5771399999999999E-2</v>
      </c>
      <c r="LRN3">
        <v>-5.6611500000000002E-2</v>
      </c>
      <c r="LRO3">
        <v>-5.8650099999999997E-2</v>
      </c>
      <c r="LRP3">
        <v>-5.9793100000000002E-2</v>
      </c>
      <c r="LRQ3">
        <v>-6.1163799999999997E-2</v>
      </c>
      <c r="LRR3">
        <v>-6.2620899999999993E-2</v>
      </c>
      <c r="LRS3">
        <v>-6.3878799999999999E-2</v>
      </c>
      <c r="LRT3">
        <v>-6.52229E-2</v>
      </c>
      <c r="LRU3">
        <v>-6.6403000000000004E-2</v>
      </c>
      <c r="LRV3">
        <v>-6.6781699999999999E-2</v>
      </c>
      <c r="LRW3">
        <v>-6.6730200000000003E-2</v>
      </c>
      <c r="LRX3">
        <v>-6.6185900000000006E-2</v>
      </c>
      <c r="LRY3">
        <v>-6.6111000000000003E-2</v>
      </c>
      <c r="LRZ3">
        <v>-6.6219799999999995E-2</v>
      </c>
      <c r="LSA3">
        <v>-6.6348199999999996E-2</v>
      </c>
      <c r="LSB3">
        <v>-6.6159800000000005E-2</v>
      </c>
      <c r="LSC3">
        <v>-6.6335199999999997E-2</v>
      </c>
      <c r="LSD3">
        <v>-6.6248399999999999E-2</v>
      </c>
      <c r="LSE3">
        <v>-6.6013000000000002E-2</v>
      </c>
      <c r="LSF3">
        <v>-6.5362500000000004E-2</v>
      </c>
      <c r="LSG3">
        <v>-6.4046599999999995E-2</v>
      </c>
      <c r="LSH3">
        <v>-6.3071000000000002E-2</v>
      </c>
      <c r="LSI3">
        <v>-6.1437400000000003E-2</v>
      </c>
      <c r="LSJ3">
        <v>-6.0692400000000001E-2</v>
      </c>
      <c r="LSK3">
        <v>-6.0182199999999998E-2</v>
      </c>
      <c r="LSL3">
        <v>-6.00283E-2</v>
      </c>
      <c r="LSM3">
        <v>-5.9997300000000003E-2</v>
      </c>
      <c r="LSN3">
        <v>-5.9938900000000003E-2</v>
      </c>
      <c r="LSO3">
        <v>-5.9646999999999999E-2</v>
      </c>
      <c r="LSP3">
        <v>-5.9237499999999998E-2</v>
      </c>
      <c r="LSQ3">
        <v>-5.88476E-2</v>
      </c>
      <c r="LSR3">
        <v>-5.87436E-2</v>
      </c>
      <c r="LSS3">
        <v>-5.7835600000000001E-2</v>
      </c>
      <c r="LST3">
        <v>-5.6990100000000002E-2</v>
      </c>
      <c r="LSU3">
        <v>-5.67135E-2</v>
      </c>
      <c r="LSV3">
        <v>-5.6400899999999997E-2</v>
      </c>
      <c r="LSW3">
        <v>-5.5571500000000003E-2</v>
      </c>
      <c r="LSX3">
        <v>-5.4323999999999997E-2</v>
      </c>
      <c r="LSY3">
        <v>-5.3068400000000002E-2</v>
      </c>
      <c r="LSZ3">
        <v>-5.2240000000000002E-2</v>
      </c>
      <c r="LTA3">
        <v>-5.1038899999999998E-2</v>
      </c>
      <c r="LTB3">
        <v>-5.02494E-2</v>
      </c>
      <c r="LTC3">
        <v>-4.9803199999999999E-2</v>
      </c>
      <c r="LTD3">
        <v>-4.8734100000000002E-2</v>
      </c>
      <c r="LTE3">
        <v>-4.8402899999999999E-2</v>
      </c>
      <c r="LTF3">
        <v>-4.8515000000000003E-2</v>
      </c>
      <c r="LTG3">
        <v>-4.9607800000000001E-2</v>
      </c>
      <c r="LTH3">
        <v>-5.0343800000000001E-2</v>
      </c>
      <c r="LTI3">
        <v>-5.1272100000000001E-2</v>
      </c>
      <c r="LTJ3">
        <v>-5.1847400000000002E-2</v>
      </c>
      <c r="LTK3">
        <v>-5.26504E-2</v>
      </c>
      <c r="LTL3">
        <v>-5.3512299999999999E-2</v>
      </c>
      <c r="LTM3">
        <v>-5.4299800000000002E-2</v>
      </c>
      <c r="LTN3">
        <v>-5.5071700000000001E-2</v>
      </c>
      <c r="LTO3">
        <v>-5.5195899999999999E-2</v>
      </c>
      <c r="LTP3">
        <v>-5.6066100000000001E-2</v>
      </c>
      <c r="LTQ3">
        <v>-5.6370900000000002E-2</v>
      </c>
      <c r="LTR3">
        <v>-5.7284500000000002E-2</v>
      </c>
      <c r="LTS3">
        <v>-5.8013599999999999E-2</v>
      </c>
      <c r="LTT3">
        <v>-5.8459999999999998E-2</v>
      </c>
      <c r="LTU3">
        <v>-5.8690399999999997E-2</v>
      </c>
      <c r="LTV3">
        <v>-5.9113300000000001E-2</v>
      </c>
      <c r="LTW3">
        <v>-5.9728700000000003E-2</v>
      </c>
      <c r="LTX3">
        <v>-6.0379599999999999E-2</v>
      </c>
      <c r="LTY3">
        <v>-6.1187699999999998E-2</v>
      </c>
      <c r="LTZ3">
        <v>-6.1909499999999999E-2</v>
      </c>
      <c r="LUA3">
        <v>-6.2670699999999996E-2</v>
      </c>
      <c r="LUB3">
        <v>-6.3141100000000006E-2</v>
      </c>
      <c r="LUC3">
        <v>-6.3349100000000005E-2</v>
      </c>
      <c r="LUD3">
        <v>-6.4480899999999994E-2</v>
      </c>
      <c r="LUE3">
        <v>-6.5789899999999998E-2</v>
      </c>
      <c r="LUF3">
        <v>-6.6731799999999994E-2</v>
      </c>
      <c r="LUG3">
        <v>-6.7547999999999997E-2</v>
      </c>
      <c r="LUH3">
        <v>-6.7047499999999996E-2</v>
      </c>
      <c r="LUI3">
        <v>-6.5850699999999998E-2</v>
      </c>
      <c r="LUJ3">
        <v>-6.4291899999999999E-2</v>
      </c>
      <c r="LUK3">
        <v>-6.32519E-2</v>
      </c>
      <c r="LUL3">
        <v>-6.2305600000000003E-2</v>
      </c>
      <c r="LUM3">
        <v>-6.1267799999999997E-2</v>
      </c>
      <c r="LUN3">
        <v>-6.0311799999999999E-2</v>
      </c>
      <c r="LUO3">
        <v>-6.0441799999999997E-2</v>
      </c>
      <c r="LUP3">
        <v>-5.9908200000000002E-2</v>
      </c>
      <c r="LUQ3">
        <v>-5.9776000000000003E-2</v>
      </c>
      <c r="LUR3">
        <v>-5.8958299999999998E-2</v>
      </c>
      <c r="LUS3">
        <v>-5.8398499999999999E-2</v>
      </c>
      <c r="LUT3">
        <v>-5.7558199999999997E-2</v>
      </c>
      <c r="LUU3">
        <v>-5.6818300000000002E-2</v>
      </c>
      <c r="LUV3">
        <v>-5.62234E-2</v>
      </c>
      <c r="LUW3">
        <v>-5.6201599999999997E-2</v>
      </c>
      <c r="LUX3">
        <v>-5.5738700000000002E-2</v>
      </c>
      <c r="LUY3">
        <v>-5.51035E-2</v>
      </c>
      <c r="LUZ3">
        <v>-5.5096199999999998E-2</v>
      </c>
      <c r="LVA3">
        <v>-5.4831299999999999E-2</v>
      </c>
      <c r="LVB3">
        <v>-5.4492400000000003E-2</v>
      </c>
      <c r="LVC3">
        <v>-5.3939500000000001E-2</v>
      </c>
      <c r="LVD3">
        <v>-5.2570199999999997E-2</v>
      </c>
      <c r="LVE3">
        <v>-5.1563199999999997E-2</v>
      </c>
      <c r="LVF3">
        <v>-5.0289100000000003E-2</v>
      </c>
      <c r="LVG3">
        <v>-4.8746699999999997E-2</v>
      </c>
      <c r="LVH3">
        <v>-4.6768299999999999E-2</v>
      </c>
      <c r="LVI3">
        <v>-4.5305900000000003E-2</v>
      </c>
      <c r="LVJ3">
        <v>-4.4517399999999999E-2</v>
      </c>
      <c r="LVK3">
        <v>-4.3738899999999997E-2</v>
      </c>
      <c r="LVL3">
        <v>-4.2649800000000002E-2</v>
      </c>
      <c r="LVM3">
        <v>-4.1584799999999998E-2</v>
      </c>
      <c r="LVN3">
        <v>-4.1340399999999999E-2</v>
      </c>
      <c r="LVO3">
        <v>-4.1118000000000002E-2</v>
      </c>
      <c r="LVP3">
        <v>-4.0522500000000003E-2</v>
      </c>
      <c r="LVQ3">
        <v>-4.0300799999999998E-2</v>
      </c>
      <c r="LVR3">
        <v>-4.0308900000000002E-2</v>
      </c>
      <c r="LVS3">
        <v>-4.0800200000000002E-2</v>
      </c>
      <c r="LVT3">
        <v>-4.1064900000000001E-2</v>
      </c>
      <c r="LVU3">
        <v>-4.0389300000000003E-2</v>
      </c>
      <c r="LVV3">
        <v>-3.9757000000000001E-2</v>
      </c>
      <c r="LVW3">
        <v>-3.9589199999999998E-2</v>
      </c>
      <c r="LVX3">
        <v>-3.8996700000000002E-2</v>
      </c>
      <c r="LVY3">
        <v>-3.8622400000000001E-2</v>
      </c>
      <c r="LVZ3">
        <v>-3.7507600000000002E-2</v>
      </c>
      <c r="LWA3">
        <v>-3.6259300000000001E-2</v>
      </c>
      <c r="LWB3">
        <v>-3.4791900000000001E-2</v>
      </c>
      <c r="LWC3">
        <v>-3.3571299999999998E-2</v>
      </c>
      <c r="LWD3">
        <v>-3.2091799999999997E-2</v>
      </c>
      <c r="LWE3">
        <v>-3.0178099999999999E-2</v>
      </c>
      <c r="LWF3">
        <v>-2.8552999999999999E-2</v>
      </c>
      <c r="LWG3">
        <v>-2.6714999999999999E-2</v>
      </c>
      <c r="LWH3">
        <v>-2.4768200000000001E-2</v>
      </c>
      <c r="LWI3">
        <v>-2.2651299999999999E-2</v>
      </c>
      <c r="LWJ3">
        <v>-2.0237600000000001E-2</v>
      </c>
      <c r="LWK3">
        <v>-1.8169600000000001E-2</v>
      </c>
      <c r="LWL3">
        <v>-1.6381799999999998E-2</v>
      </c>
      <c r="LWM3">
        <v>-1.46705E-2</v>
      </c>
      <c r="LWN3">
        <v>-1.3109000000000001E-2</v>
      </c>
      <c r="LWO3">
        <v>-1.1231E-2</v>
      </c>
      <c r="LWP3">
        <v>-9.3605700000000003E-3</v>
      </c>
      <c r="LWQ3">
        <v>-7.8020700000000004E-3</v>
      </c>
      <c r="LWR3">
        <v>-6.31856E-3</v>
      </c>
      <c r="LWS3">
        <v>-4.4432300000000003E-3</v>
      </c>
      <c r="LWT3">
        <v>-2.5240699999999998E-3</v>
      </c>
      <c r="LWU3">
        <v>-1.14064E-4</v>
      </c>
      <c r="LWV3">
        <v>7.9343299999999996E-4</v>
      </c>
      <c r="LWW3">
        <v>2.1163900000000001E-3</v>
      </c>
      <c r="LWX3">
        <v>3.5209500000000001E-3</v>
      </c>
      <c r="LWY3">
        <v>4.6803599999999997E-3</v>
      </c>
      <c r="LWZ3">
        <v>5.5030699999999997E-3</v>
      </c>
      <c r="LXA3">
        <v>6.76444E-3</v>
      </c>
      <c r="LXB3">
        <v>8.0576199999999997E-3</v>
      </c>
      <c r="LXC3">
        <v>9.67961E-3</v>
      </c>
      <c r="LXD3">
        <v>1.0959099999999999E-2</v>
      </c>
      <c r="LXE3">
        <v>1.21128E-2</v>
      </c>
      <c r="LXF3">
        <v>1.29085E-2</v>
      </c>
      <c r="LXG3">
        <v>1.35934E-2</v>
      </c>
      <c r="LXH3">
        <v>1.43394E-2</v>
      </c>
      <c r="LXI3">
        <v>1.5022000000000001E-2</v>
      </c>
      <c r="LXJ3">
        <v>1.53841E-2</v>
      </c>
      <c r="LXK3">
        <v>1.57699E-2</v>
      </c>
      <c r="LXL3">
        <v>1.62495E-2</v>
      </c>
      <c r="LXM3">
        <v>1.6819299999999999E-2</v>
      </c>
      <c r="LXN3">
        <v>1.6993600000000001E-2</v>
      </c>
      <c r="LXO3">
        <v>1.7284600000000001E-2</v>
      </c>
      <c r="LXP3">
        <v>1.7728600000000001E-2</v>
      </c>
      <c r="LXQ3">
        <v>1.8291499999999999E-2</v>
      </c>
      <c r="LXR3">
        <v>1.91518E-2</v>
      </c>
      <c r="LXS3">
        <v>1.9758499999999998E-2</v>
      </c>
      <c r="LXT3">
        <v>2.03495E-2</v>
      </c>
      <c r="LXU3">
        <v>2.0861399999999999E-2</v>
      </c>
      <c r="LXV3">
        <v>2.0441500000000001E-2</v>
      </c>
      <c r="LXW3">
        <v>2.0422099999999999E-2</v>
      </c>
      <c r="LXX3">
        <v>2.04599E-2</v>
      </c>
      <c r="LXY3">
        <v>2.0844700000000001E-2</v>
      </c>
      <c r="LXZ3">
        <v>2.1126599999999999E-2</v>
      </c>
      <c r="LYA3">
        <v>2.1717799999999999E-2</v>
      </c>
      <c r="LYB3">
        <v>2.2336999999999999E-2</v>
      </c>
      <c r="LYC3">
        <v>2.4055099999999999E-2</v>
      </c>
      <c r="LYD3">
        <v>2.5126900000000001E-2</v>
      </c>
      <c r="LYE3">
        <v>2.6181300000000001E-2</v>
      </c>
      <c r="LYF3">
        <v>2.6743800000000002E-2</v>
      </c>
      <c r="LYG3">
        <v>2.66301E-2</v>
      </c>
      <c r="LYH3">
        <v>2.6690999999999999E-2</v>
      </c>
      <c r="LYI3">
        <v>2.7443499999999999E-2</v>
      </c>
      <c r="LYJ3">
        <v>2.75888E-2</v>
      </c>
      <c r="LYK3">
        <v>2.8478099999999999E-2</v>
      </c>
      <c r="LYL3">
        <v>2.9428900000000001E-2</v>
      </c>
      <c r="LYM3">
        <v>2.9772199999999999E-2</v>
      </c>
      <c r="LYN3">
        <v>2.95336E-2</v>
      </c>
      <c r="LYO3">
        <v>2.93385E-2</v>
      </c>
      <c r="LYP3">
        <v>2.8861499999999998E-2</v>
      </c>
      <c r="LYQ3">
        <v>2.7778299999999999E-2</v>
      </c>
      <c r="LYR3">
        <v>2.6746499999999999E-2</v>
      </c>
      <c r="LYS3">
        <v>2.5043099999999999E-2</v>
      </c>
      <c r="LYT3">
        <v>2.3788500000000001E-2</v>
      </c>
      <c r="LYU3">
        <v>2.2926999999999999E-2</v>
      </c>
      <c r="LYV3">
        <v>2.18537E-2</v>
      </c>
      <c r="LYW3">
        <v>2.1016400000000001E-2</v>
      </c>
      <c r="LYX3">
        <v>2.0220399999999999E-2</v>
      </c>
      <c r="LYY3">
        <v>1.9192000000000001E-2</v>
      </c>
      <c r="LYZ3">
        <v>1.8865400000000001E-2</v>
      </c>
      <c r="LZA3">
        <v>1.75295E-2</v>
      </c>
      <c r="LZB3">
        <v>1.7127199999999999E-2</v>
      </c>
      <c r="LZC3">
        <v>1.6788399999999998E-2</v>
      </c>
      <c r="LZD3">
        <v>1.7316499999999999E-2</v>
      </c>
      <c r="LZE3">
        <v>1.7244200000000001E-2</v>
      </c>
      <c r="LZF3">
        <v>1.68132E-2</v>
      </c>
      <c r="LZG3">
        <v>1.6088399999999999E-2</v>
      </c>
      <c r="LZH3">
        <v>1.5860800000000001E-2</v>
      </c>
      <c r="LZI3">
        <v>1.5362600000000001E-2</v>
      </c>
      <c r="LZJ3">
        <v>1.5180300000000001E-2</v>
      </c>
      <c r="LZK3">
        <v>1.53539E-2</v>
      </c>
      <c r="LZL3">
        <v>1.5036300000000001E-2</v>
      </c>
      <c r="LZM3">
        <v>1.47574E-2</v>
      </c>
      <c r="LZN3">
        <v>1.47093E-2</v>
      </c>
      <c r="LZO3">
        <v>1.43705E-2</v>
      </c>
      <c r="LZP3">
        <v>1.43024E-2</v>
      </c>
      <c r="LZQ3">
        <v>1.41809E-2</v>
      </c>
      <c r="LZR3">
        <v>1.4453499999999999E-2</v>
      </c>
      <c r="LZS3">
        <v>1.3905799999999999E-2</v>
      </c>
      <c r="LZT3">
        <v>1.4258099999999999E-2</v>
      </c>
      <c r="LZU3">
        <v>1.4833499999999999E-2</v>
      </c>
      <c r="LZV3">
        <v>1.5143800000000001E-2</v>
      </c>
      <c r="LZW3">
        <v>1.6354400000000002E-2</v>
      </c>
      <c r="LZX3">
        <v>1.7358100000000001E-2</v>
      </c>
      <c r="LZY3">
        <v>1.8660800000000002E-2</v>
      </c>
      <c r="LZZ3">
        <v>2.0704899999999998E-2</v>
      </c>
      <c r="MAA3">
        <v>2.22353E-2</v>
      </c>
      <c r="MAB3">
        <v>2.31898E-2</v>
      </c>
      <c r="MAC3">
        <v>2.36502E-2</v>
      </c>
      <c r="MAD3">
        <v>2.4178499999999999E-2</v>
      </c>
      <c r="MAE3">
        <v>2.38896E-2</v>
      </c>
      <c r="MAF3">
        <v>2.2572100000000001E-2</v>
      </c>
      <c r="MAG3">
        <v>2.1282300000000001E-2</v>
      </c>
      <c r="MAH3">
        <v>2.02793E-2</v>
      </c>
      <c r="MAI3">
        <v>1.91804E-2</v>
      </c>
      <c r="MAJ3">
        <v>1.80056E-2</v>
      </c>
      <c r="MAK3">
        <v>1.7528599999999998E-2</v>
      </c>
      <c r="MAL3">
        <v>1.6963700000000002E-2</v>
      </c>
      <c r="MAM3">
        <v>1.65224E-2</v>
      </c>
      <c r="MAN3">
        <v>1.59054E-2</v>
      </c>
      <c r="MAO3">
        <v>1.51208E-2</v>
      </c>
      <c r="MAP3">
        <v>1.37255E-2</v>
      </c>
      <c r="MAQ3">
        <v>1.2840799999999999E-2</v>
      </c>
      <c r="MAR3">
        <v>1.21948E-2</v>
      </c>
      <c r="MAS3">
        <v>1.09097E-2</v>
      </c>
      <c r="MAT3">
        <v>9.7001199999999996E-3</v>
      </c>
      <c r="MAU3">
        <v>8.66602E-3</v>
      </c>
      <c r="MAV3">
        <v>7.5279500000000003E-3</v>
      </c>
      <c r="MAW3">
        <v>6.2898600000000004E-3</v>
      </c>
      <c r="MAX3">
        <v>5.3887500000000003E-3</v>
      </c>
      <c r="MAY3">
        <v>4.5074700000000004E-3</v>
      </c>
      <c r="MAZ3">
        <v>2.59384E-3</v>
      </c>
      <c r="MBA3">
        <v>-1.3943399999999999E-4</v>
      </c>
      <c r="MBB3">
        <v>-2.2238000000000002E-3</v>
      </c>
      <c r="MBC3">
        <v>-3.6054099999999999E-3</v>
      </c>
      <c r="MBD3">
        <v>-4.3906300000000004E-3</v>
      </c>
      <c r="MBE3">
        <v>-5.6434700000000003E-3</v>
      </c>
      <c r="MBF3">
        <v>-6.3330599999999997E-3</v>
      </c>
      <c r="MBG3">
        <v>-5.9436899999999997E-3</v>
      </c>
      <c r="MBH3">
        <v>-5.50228E-3</v>
      </c>
      <c r="MBI3">
        <v>-5.4764699999999998E-3</v>
      </c>
      <c r="MBJ3">
        <v>-4.7550500000000002E-3</v>
      </c>
      <c r="MBK3">
        <v>-3.9895E-3</v>
      </c>
      <c r="MBL3">
        <v>-3.5756400000000002E-3</v>
      </c>
      <c r="MBM3">
        <v>-3.2856299999999999E-3</v>
      </c>
      <c r="MBN3">
        <v>-3.2154900000000001E-3</v>
      </c>
      <c r="MBO3">
        <v>-3.4132699999999999E-3</v>
      </c>
      <c r="MBP3">
        <v>-4.4869899999999997E-3</v>
      </c>
      <c r="MBQ3">
        <v>-5.1848800000000002E-3</v>
      </c>
      <c r="MBR3">
        <v>-5.8788599999999996E-3</v>
      </c>
      <c r="MBS3">
        <v>-6.2328799999999997E-3</v>
      </c>
      <c r="MBT3">
        <v>-7.2711199999999998E-3</v>
      </c>
      <c r="MBU3">
        <v>-7.3011600000000001E-3</v>
      </c>
      <c r="MBV3">
        <v>-7.6393099999999999E-3</v>
      </c>
      <c r="MBW3">
        <v>-7.7933999999999998E-3</v>
      </c>
      <c r="MBX3">
        <v>-7.2110200000000003E-3</v>
      </c>
      <c r="MBY3">
        <v>-6.3843199999999998E-3</v>
      </c>
      <c r="MBZ3">
        <v>-5.7576199999999998E-3</v>
      </c>
      <c r="MCA3">
        <v>-4.6263199999999997E-3</v>
      </c>
      <c r="MCB3">
        <v>-4.6679699999999996E-3</v>
      </c>
      <c r="MCC3">
        <v>-4.31898E-3</v>
      </c>
      <c r="MCD3">
        <v>-4.6699599999999999E-3</v>
      </c>
      <c r="MCE3">
        <v>-4.2075799999999998E-3</v>
      </c>
      <c r="MCF3">
        <v>-3.9512000000000002E-3</v>
      </c>
      <c r="MCG3">
        <v>-3.5447500000000002E-3</v>
      </c>
      <c r="MCH3">
        <v>-2.8497800000000001E-3</v>
      </c>
      <c r="MCI3">
        <v>-3.0386699999999998E-3</v>
      </c>
      <c r="MCJ3">
        <v>-3.7725200000000001E-3</v>
      </c>
      <c r="MCK3">
        <v>-4.07771E-3</v>
      </c>
      <c r="MCL3">
        <v>-4.48314E-3</v>
      </c>
      <c r="MCM3">
        <v>-5.2529899999999999E-3</v>
      </c>
      <c r="MCN3">
        <v>-5.9508299999999998E-3</v>
      </c>
      <c r="MCO3">
        <v>-6.2716200000000003E-3</v>
      </c>
      <c r="MCP3">
        <v>-6.9875299999999996E-3</v>
      </c>
      <c r="MCQ3">
        <v>-7.8037999999999996E-3</v>
      </c>
      <c r="MCR3">
        <v>-8.6883800000000008E-3</v>
      </c>
      <c r="MCS3">
        <v>-9.2541399999999992E-3</v>
      </c>
      <c r="MCT3">
        <v>-9.6139699999999995E-3</v>
      </c>
      <c r="MCU3">
        <v>-1.05437E-2</v>
      </c>
      <c r="MCV3">
        <v>-1.06859E-2</v>
      </c>
      <c r="MCW3">
        <v>-1.0781799999999999E-2</v>
      </c>
      <c r="MCX3">
        <v>-1.0757299999999999E-2</v>
      </c>
      <c r="MCY3">
        <v>-1.0028499999999999E-2</v>
      </c>
      <c r="MCZ3">
        <v>-9.7727500000000002E-3</v>
      </c>
      <c r="MDA3">
        <v>-9.3384799999999997E-3</v>
      </c>
      <c r="MDB3">
        <v>-9.4054900000000007E-3</v>
      </c>
      <c r="MDC3">
        <v>-9.8238500000000003E-3</v>
      </c>
      <c r="MDD3">
        <v>-9.8210899999999993E-3</v>
      </c>
      <c r="MDE3">
        <v>-9.2643199999999995E-3</v>
      </c>
      <c r="MDF3">
        <v>-9.2012499999999994E-3</v>
      </c>
      <c r="MDG3">
        <v>-9.1060299999999993E-3</v>
      </c>
      <c r="MDH3">
        <v>-9.80987E-3</v>
      </c>
      <c r="MDI3">
        <v>-1.03152E-2</v>
      </c>
      <c r="MDJ3">
        <v>-1.04794E-2</v>
      </c>
      <c r="MDK3">
        <v>-9.4826200000000006E-3</v>
      </c>
      <c r="MDL3">
        <v>-8.9231799999999993E-3</v>
      </c>
      <c r="MDM3">
        <v>-8.6327799999999996E-3</v>
      </c>
      <c r="MDN3">
        <v>-9.01916E-3</v>
      </c>
      <c r="MDO3">
        <v>-9.5540099999999999E-3</v>
      </c>
      <c r="MDP3">
        <v>-1.03906E-2</v>
      </c>
      <c r="MDQ3">
        <v>-1.07367E-2</v>
      </c>
      <c r="MDR3">
        <v>-1.09085E-2</v>
      </c>
      <c r="MDS3">
        <v>-1.1196899999999999E-2</v>
      </c>
      <c r="MDT3">
        <v>-1.1768799999999999E-2</v>
      </c>
      <c r="MDU3">
        <v>-1.2815200000000001E-2</v>
      </c>
      <c r="MDV3">
        <v>-1.37165E-2</v>
      </c>
      <c r="MDW3">
        <v>-1.3783500000000001E-2</v>
      </c>
      <c r="MDX3">
        <v>-1.40637E-2</v>
      </c>
      <c r="MDY3">
        <v>-1.3819100000000001E-2</v>
      </c>
      <c r="MDZ3">
        <v>-1.30075E-2</v>
      </c>
      <c r="MEA3">
        <v>-1.20404E-2</v>
      </c>
      <c r="MEB3">
        <v>-1.10207E-2</v>
      </c>
      <c r="MEC3">
        <v>-1.01054E-2</v>
      </c>
      <c r="MED3">
        <v>-9.2261200000000008E-3</v>
      </c>
      <c r="MEE3">
        <v>-8.9323000000000007E-3</v>
      </c>
      <c r="MEF3">
        <v>-8.8597799999999994E-3</v>
      </c>
      <c r="MEG3">
        <v>-8.8497200000000002E-3</v>
      </c>
      <c r="MEH3">
        <v>-8.32659E-3</v>
      </c>
      <c r="MEI3">
        <v>-8.4192499999999997E-3</v>
      </c>
      <c r="MEJ3">
        <v>-7.9080599999999997E-3</v>
      </c>
      <c r="MEK3">
        <v>-7.87588E-3</v>
      </c>
      <c r="MEL3">
        <v>-7.8275900000000006E-3</v>
      </c>
      <c r="MEM3">
        <v>-7.8517799999999992E-3</v>
      </c>
      <c r="MEN3">
        <v>-7.3161900000000002E-3</v>
      </c>
      <c r="MEO3">
        <v>-6.7925900000000003E-3</v>
      </c>
      <c r="MEP3">
        <v>-6.2165299999999996E-3</v>
      </c>
      <c r="MEQ3">
        <v>-5.6484200000000004E-3</v>
      </c>
      <c r="MER3">
        <v>-5.34207E-3</v>
      </c>
      <c r="MES3">
        <v>-5.7004500000000001E-3</v>
      </c>
      <c r="MET3">
        <v>-5.6156699999999997E-3</v>
      </c>
      <c r="MEU3">
        <v>-5.45833E-3</v>
      </c>
      <c r="MEV3">
        <v>-5.2082700000000001E-3</v>
      </c>
      <c r="MEW3">
        <v>-4.66395E-3</v>
      </c>
      <c r="MEX3">
        <v>-3.4625099999999998E-3</v>
      </c>
      <c r="MEY3">
        <v>-2.86149E-3</v>
      </c>
      <c r="MEZ3">
        <v>-2.13539E-3</v>
      </c>
      <c r="MFA3">
        <v>-2.36068E-3</v>
      </c>
      <c r="MFB3">
        <v>-2.4852099999999998E-3</v>
      </c>
      <c r="MFC3">
        <v>-2.8799400000000001E-3</v>
      </c>
      <c r="MFD3">
        <v>-3.7224100000000002E-3</v>
      </c>
      <c r="MFE3">
        <v>-4.0003599999999997E-3</v>
      </c>
      <c r="MFF3">
        <v>-4.5163499999999997E-3</v>
      </c>
      <c r="MFG3">
        <v>-4.4978600000000002E-3</v>
      </c>
      <c r="MFH3">
        <v>-4.7335299999999997E-3</v>
      </c>
      <c r="MFI3">
        <v>-4.9066600000000002E-3</v>
      </c>
      <c r="MFJ3">
        <v>-5.2876900000000003E-3</v>
      </c>
      <c r="MFK3">
        <v>-6.5646799999999998E-3</v>
      </c>
      <c r="MFL3">
        <v>-8.1889900000000002E-3</v>
      </c>
      <c r="MFM3">
        <v>-9.3192099999999996E-3</v>
      </c>
      <c r="MFN3">
        <v>-1.0829099999999999E-2</v>
      </c>
      <c r="MFO3">
        <v>-1.20102E-2</v>
      </c>
      <c r="MFP3">
        <v>-1.27958E-2</v>
      </c>
      <c r="MFQ3">
        <v>-1.37512E-2</v>
      </c>
      <c r="MFR3">
        <v>-1.50014E-2</v>
      </c>
      <c r="MFS3">
        <v>-1.7271600000000002E-2</v>
      </c>
      <c r="MFT3">
        <v>-1.9441300000000002E-2</v>
      </c>
      <c r="MFU3">
        <v>-2.07631E-2</v>
      </c>
      <c r="MFV3">
        <v>-2.2541700000000001E-2</v>
      </c>
      <c r="MFW3">
        <v>-2.4942700000000002E-2</v>
      </c>
      <c r="MFX3">
        <v>-2.6958300000000001E-2</v>
      </c>
      <c r="MFY3">
        <v>-2.9443E-2</v>
      </c>
      <c r="MFZ3">
        <v>-3.1730099999999997E-2</v>
      </c>
      <c r="MGA3">
        <v>-3.4199500000000001E-2</v>
      </c>
      <c r="MGB3">
        <v>-3.6321800000000001E-2</v>
      </c>
      <c r="MGC3">
        <v>-3.8143400000000001E-2</v>
      </c>
      <c r="MGD3">
        <v>-3.9682299999999997E-2</v>
      </c>
      <c r="MGE3">
        <v>-4.2042200000000002E-2</v>
      </c>
      <c r="MGF3">
        <v>-4.4117499999999997E-2</v>
      </c>
      <c r="MGG3">
        <v>-4.5594799999999998E-2</v>
      </c>
      <c r="MGH3">
        <v>-4.6736600000000003E-2</v>
      </c>
      <c r="MGI3">
        <v>-4.7809900000000002E-2</v>
      </c>
      <c r="MGJ3">
        <v>-4.9510400000000003E-2</v>
      </c>
      <c r="MGK3">
        <v>-5.11707E-2</v>
      </c>
      <c r="MGL3">
        <v>-5.3084100000000002E-2</v>
      </c>
      <c r="MGM3">
        <v>-5.4601400000000001E-2</v>
      </c>
      <c r="MGN3">
        <v>-5.5981599999999999E-2</v>
      </c>
      <c r="MGO3">
        <v>-5.7171800000000002E-2</v>
      </c>
      <c r="MGP3">
        <v>-5.7953600000000001E-2</v>
      </c>
      <c r="MGQ3">
        <v>-5.8824500000000002E-2</v>
      </c>
      <c r="MGR3">
        <v>-5.9092600000000002E-2</v>
      </c>
      <c r="MGS3">
        <v>-5.8616000000000001E-2</v>
      </c>
      <c r="MGT3">
        <v>-5.8600699999999999E-2</v>
      </c>
      <c r="MGU3">
        <v>-5.9107899999999998E-2</v>
      </c>
      <c r="MGV3">
        <v>-5.98097E-2</v>
      </c>
      <c r="MGW3">
        <v>-6.0252399999999998E-2</v>
      </c>
      <c r="MGX3">
        <v>-6.1590100000000002E-2</v>
      </c>
      <c r="MGY3">
        <v>-6.3442299999999993E-2</v>
      </c>
      <c r="MGZ3">
        <v>-6.5436599999999998E-2</v>
      </c>
      <c r="MHA3">
        <v>-6.7625900000000003E-2</v>
      </c>
      <c r="MHB3">
        <v>-6.9681900000000005E-2</v>
      </c>
      <c r="MHC3">
        <v>-7.1855799999999997E-2</v>
      </c>
      <c r="MHD3">
        <v>-7.4455499999999994E-2</v>
      </c>
      <c r="MHE3">
        <v>-7.7375799999999995E-2</v>
      </c>
      <c r="MHF3">
        <v>-8.0774799999999994E-2</v>
      </c>
      <c r="MHG3">
        <v>-8.3517900000000006E-2</v>
      </c>
      <c r="MHH3">
        <v>-8.5933200000000001E-2</v>
      </c>
      <c r="MHI3">
        <v>-8.7862399999999993E-2</v>
      </c>
      <c r="MHJ3">
        <v>-8.9755500000000002E-2</v>
      </c>
      <c r="MHK3">
        <v>-9.1474600000000003E-2</v>
      </c>
      <c r="MHL3">
        <v>-9.2606300000000003E-2</v>
      </c>
      <c r="MHM3">
        <v>-9.4107099999999999E-2</v>
      </c>
      <c r="MHN3">
        <v>-9.4902500000000001E-2</v>
      </c>
      <c r="MHO3">
        <v>-9.6016299999999999E-2</v>
      </c>
      <c r="MHP3">
        <v>-9.6996399999999997E-2</v>
      </c>
      <c r="MHQ3">
        <v>-9.7997000000000001E-2</v>
      </c>
      <c r="MHR3">
        <v>-9.96084E-2</v>
      </c>
      <c r="MHS3">
        <v>-0.10124900000000001</v>
      </c>
      <c r="MHT3">
        <v>-0.10320500000000001</v>
      </c>
      <c r="MHU3">
        <v>-0.10519100000000001</v>
      </c>
      <c r="MHV3">
        <v>-0.107307</v>
      </c>
      <c r="MHW3">
        <v>-0.10946400000000001</v>
      </c>
      <c r="MHX3">
        <v>-0.11169800000000001</v>
      </c>
      <c r="MHY3">
        <v>-0.112999</v>
      </c>
      <c r="MHZ3">
        <v>-0.113789</v>
      </c>
      <c r="MIA3">
        <v>-0.114631</v>
      </c>
      <c r="MIB3">
        <v>-0.116046</v>
      </c>
      <c r="MIC3">
        <v>-0.117178</v>
      </c>
      <c r="MID3">
        <v>-0.118102</v>
      </c>
      <c r="MIE3">
        <v>-0.11902500000000001</v>
      </c>
      <c r="MIF3">
        <v>-0.119828</v>
      </c>
      <c r="MIG3">
        <v>-0.120521</v>
      </c>
      <c r="MIH3">
        <v>-0.121975</v>
      </c>
      <c r="MII3">
        <v>-0.12332700000000001</v>
      </c>
      <c r="MIJ3">
        <v>-0.124212</v>
      </c>
      <c r="MIK3">
        <v>-0.124983</v>
      </c>
      <c r="MIL3">
        <v>-0.12578300000000001</v>
      </c>
      <c r="MIM3">
        <v>-0.12598999999999999</v>
      </c>
      <c r="MIN3">
        <v>-0.12649299999999999</v>
      </c>
      <c r="MIO3">
        <v>-0.12643199999999999</v>
      </c>
      <c r="MIP3">
        <v>-0.12728900000000001</v>
      </c>
      <c r="MIQ3">
        <v>-0.12751000000000001</v>
      </c>
      <c r="MIR3">
        <v>-0.128298</v>
      </c>
      <c r="MIS3">
        <v>-0.12935099999999999</v>
      </c>
      <c r="MIT3">
        <v>-0.130217</v>
      </c>
      <c r="MIU3">
        <v>-0.13097</v>
      </c>
      <c r="MIV3">
        <v>-0.13164500000000001</v>
      </c>
      <c r="MIW3">
        <v>-0.13145399999999999</v>
      </c>
      <c r="MIX3">
        <v>-0.13123799999999999</v>
      </c>
      <c r="MIY3">
        <v>-0.13159599999999999</v>
      </c>
      <c r="MIZ3">
        <v>-0.13205500000000001</v>
      </c>
      <c r="MJA3">
        <v>-0.132324</v>
      </c>
      <c r="MJB3">
        <v>-0.13256000000000001</v>
      </c>
      <c r="MJC3">
        <v>-0.13290099999999999</v>
      </c>
      <c r="MJD3">
        <v>-0.13356799999999999</v>
      </c>
      <c r="MJE3">
        <v>-0.13425200000000001</v>
      </c>
      <c r="MJF3">
        <v>-0.13489499999999999</v>
      </c>
      <c r="MJG3">
        <v>-0.135489</v>
      </c>
      <c r="MJH3">
        <v>-0.13591700000000001</v>
      </c>
      <c r="MJI3">
        <v>-0.13653999999999999</v>
      </c>
      <c r="MJJ3">
        <v>-0.136735</v>
      </c>
      <c r="MJK3">
        <v>-0.137045</v>
      </c>
      <c r="MJL3">
        <v>-0.13677600000000001</v>
      </c>
      <c r="MJM3">
        <v>-0.136462</v>
      </c>
      <c r="MJN3">
        <v>-0.13617199999999999</v>
      </c>
      <c r="MJO3">
        <v>-0.13540199999999999</v>
      </c>
      <c r="MJP3">
        <v>-0.135267</v>
      </c>
      <c r="MJQ3">
        <v>-0.13467599999999999</v>
      </c>
      <c r="MJR3">
        <v>-0.13447200000000001</v>
      </c>
      <c r="MJS3">
        <v>-0.134573</v>
      </c>
      <c r="MJT3">
        <v>-0.1341</v>
      </c>
      <c r="MJU3">
        <v>-0.133855</v>
      </c>
      <c r="MJV3">
        <v>-0.13334099999999999</v>
      </c>
      <c r="MJW3">
        <v>-0.13270000000000001</v>
      </c>
      <c r="MJX3">
        <v>-0.13231599999999999</v>
      </c>
      <c r="MJY3">
        <v>-0.131969</v>
      </c>
      <c r="MJZ3">
        <v>-0.131242</v>
      </c>
      <c r="MKA3">
        <v>-0.13063</v>
      </c>
      <c r="MKB3">
        <v>-0.13003300000000001</v>
      </c>
      <c r="MKC3">
        <v>-0.128772</v>
      </c>
      <c r="MKD3">
        <v>-0.127167</v>
      </c>
      <c r="MKE3">
        <v>-0.12612100000000001</v>
      </c>
      <c r="MKF3">
        <v>-0.124616</v>
      </c>
      <c r="MKG3">
        <v>-0.123609</v>
      </c>
      <c r="MKH3">
        <v>-0.12270300000000001</v>
      </c>
      <c r="MKI3">
        <v>-0.121447</v>
      </c>
      <c r="MKJ3">
        <v>-0.119951</v>
      </c>
      <c r="MKK3">
        <v>-0.118924</v>
      </c>
      <c r="MKL3">
        <v>-0.118241</v>
      </c>
      <c r="MKM3">
        <v>-0.118302</v>
      </c>
      <c r="MKN3">
        <v>-0.118023</v>
      </c>
      <c r="MKO3">
        <v>-0.117424</v>
      </c>
      <c r="MKP3">
        <v>-0.117228</v>
      </c>
      <c r="MKQ3">
        <v>-0.11766500000000001</v>
      </c>
      <c r="MKR3">
        <v>-0.117996</v>
      </c>
      <c r="MKS3">
        <v>-0.118989</v>
      </c>
      <c r="MKT3">
        <v>-0.119962</v>
      </c>
      <c r="MKU3">
        <v>-0.121284</v>
      </c>
      <c r="MKV3">
        <v>-0.122394</v>
      </c>
      <c r="MKW3">
        <v>-0.12293999999999999</v>
      </c>
      <c r="MKX3">
        <v>-0.12396</v>
      </c>
      <c r="MKY3">
        <v>-0.124838</v>
      </c>
      <c r="MKZ3">
        <v>-0.125523</v>
      </c>
      <c r="MLA3">
        <v>-0.126004</v>
      </c>
      <c r="MLB3">
        <v>-0.12622700000000001</v>
      </c>
      <c r="MLC3">
        <v>-0.12660199999999999</v>
      </c>
      <c r="MLD3">
        <v>-0.12715699999999999</v>
      </c>
      <c r="MLE3">
        <v>-0.12811900000000001</v>
      </c>
      <c r="MLF3">
        <v>-0.129077</v>
      </c>
      <c r="MLG3">
        <v>-0.12977900000000001</v>
      </c>
      <c r="MLH3">
        <v>-0.130191</v>
      </c>
      <c r="MLI3">
        <v>-0.13137399999999999</v>
      </c>
      <c r="MLJ3">
        <v>-0.13201299999999999</v>
      </c>
      <c r="MLK3">
        <v>-0.133189</v>
      </c>
      <c r="MLL3">
        <v>-0.134326</v>
      </c>
      <c r="MLM3">
        <v>-0.135434</v>
      </c>
      <c r="MLN3">
        <v>-0.135572</v>
      </c>
      <c r="MLO3">
        <v>-0.13625599999999999</v>
      </c>
      <c r="MLP3">
        <v>-0.13752700000000001</v>
      </c>
      <c r="MLQ3">
        <v>-0.13819899999999999</v>
      </c>
      <c r="MLR3">
        <v>-0.13864099999999999</v>
      </c>
      <c r="MLS3">
        <v>-0.13908000000000001</v>
      </c>
      <c r="MLT3">
        <v>-0.13965900000000001</v>
      </c>
      <c r="MLU3">
        <v>-0.140316</v>
      </c>
      <c r="MLV3">
        <v>-0.14049800000000001</v>
      </c>
      <c r="MLW3">
        <v>-0.141098</v>
      </c>
      <c r="MLX3">
        <v>-0.14108499999999999</v>
      </c>
      <c r="MLY3">
        <v>-0.14185500000000001</v>
      </c>
      <c r="MLZ3">
        <v>-0.14262900000000001</v>
      </c>
      <c r="MMA3">
        <v>-0.14325199999999999</v>
      </c>
      <c r="MMB3">
        <v>-0.144481</v>
      </c>
      <c r="MMC3">
        <v>-0.14585200000000001</v>
      </c>
      <c r="MMD3">
        <v>-0.14777899999999999</v>
      </c>
      <c r="MME3">
        <v>-0.14941299999999999</v>
      </c>
      <c r="MMF3">
        <v>-0.15071499999999999</v>
      </c>
      <c r="MMG3">
        <v>-0.151812</v>
      </c>
      <c r="MMH3">
        <v>-0.15259800000000001</v>
      </c>
      <c r="MMI3">
        <v>-0.15373200000000001</v>
      </c>
      <c r="MMJ3">
        <v>-0.154666</v>
      </c>
      <c r="MMK3">
        <v>-0.15593399999999999</v>
      </c>
      <c r="MML3">
        <v>-0.156719</v>
      </c>
      <c r="MMM3">
        <v>-0.15815199999999999</v>
      </c>
      <c r="MMN3">
        <v>-0.15892000000000001</v>
      </c>
      <c r="MMO3">
        <v>-0.160132</v>
      </c>
      <c r="MMP3">
        <v>-0.16086</v>
      </c>
      <c r="MMQ3">
        <v>-0.162104</v>
      </c>
      <c r="MMR3">
        <v>-0.16322</v>
      </c>
      <c r="MMS3">
        <v>-0.16350300000000001</v>
      </c>
      <c r="MMT3">
        <v>-0.163992</v>
      </c>
      <c r="MMU3">
        <v>-0.16456499999999999</v>
      </c>
      <c r="MMV3">
        <v>-0.16559299999999999</v>
      </c>
      <c r="MMW3">
        <v>-0.167158</v>
      </c>
      <c r="MMX3">
        <v>-0.16850300000000001</v>
      </c>
      <c r="MMY3">
        <v>-0.17056199999999999</v>
      </c>
      <c r="MMZ3">
        <v>-0.17236699999999999</v>
      </c>
      <c r="MNA3">
        <v>-0.173843</v>
      </c>
      <c r="MNB3">
        <v>-0.17522599999999999</v>
      </c>
      <c r="MNC3">
        <v>-0.176201</v>
      </c>
      <c r="MND3">
        <v>-0.17711499999999999</v>
      </c>
      <c r="MNE3">
        <v>-0.177619</v>
      </c>
      <c r="MNF3">
        <v>-0.178229</v>
      </c>
      <c r="MNG3">
        <v>-0.178755</v>
      </c>
      <c r="MNH3">
        <v>-0.17993600000000001</v>
      </c>
      <c r="MNI3">
        <v>-0.18119399999999999</v>
      </c>
      <c r="MNJ3">
        <v>-0.18212400000000001</v>
      </c>
      <c r="MNK3">
        <v>-0.18271299999999999</v>
      </c>
      <c r="MNL3">
        <v>-0.18317</v>
      </c>
      <c r="MNM3">
        <v>-0.183397</v>
      </c>
      <c r="MNN3">
        <v>-0.184257</v>
      </c>
      <c r="MNO3">
        <v>-0.18494099999999999</v>
      </c>
      <c r="MNP3">
        <v>-0.18578900000000001</v>
      </c>
      <c r="MNQ3">
        <v>-0.18690999999999999</v>
      </c>
      <c r="MNR3">
        <v>-0.188001</v>
      </c>
      <c r="MNS3">
        <v>-0.18882599999999999</v>
      </c>
      <c r="MNT3">
        <v>-0.18944800000000001</v>
      </c>
      <c r="MNU3">
        <v>-0.19081200000000001</v>
      </c>
      <c r="MNV3">
        <v>-0.191493</v>
      </c>
      <c r="MNW3">
        <v>-0.192162</v>
      </c>
      <c r="MNX3">
        <v>-0.192493</v>
      </c>
      <c r="MNY3">
        <v>-0.193157</v>
      </c>
      <c r="MNZ3">
        <v>-0.19370699999999999</v>
      </c>
      <c r="MOA3">
        <v>-0.193663</v>
      </c>
      <c r="MOB3">
        <v>-0.192969</v>
      </c>
      <c r="MOC3">
        <v>-0.19206400000000001</v>
      </c>
      <c r="MOD3">
        <v>-0.19195100000000001</v>
      </c>
      <c r="MOE3">
        <v>-0.19162299999999999</v>
      </c>
      <c r="MOF3">
        <v>-0.190911</v>
      </c>
      <c r="MOG3">
        <v>-0.190666</v>
      </c>
      <c r="MOH3">
        <v>-0.19087299999999999</v>
      </c>
      <c r="MOI3">
        <v>-0.19111800000000001</v>
      </c>
      <c r="MOJ3">
        <v>-0.19198100000000001</v>
      </c>
      <c r="MOK3">
        <v>-0.192853</v>
      </c>
      <c r="MOL3">
        <v>-0.193407</v>
      </c>
      <c r="MOM3">
        <v>-0.19405700000000001</v>
      </c>
      <c r="MON3">
        <v>-0.19378600000000001</v>
      </c>
      <c r="MOO3">
        <v>-0.19339700000000001</v>
      </c>
      <c r="MOP3">
        <v>-0.19266900000000001</v>
      </c>
      <c r="MOQ3">
        <v>-0.191751</v>
      </c>
      <c r="MOR3">
        <v>-0.19109999999999999</v>
      </c>
      <c r="MOS3">
        <v>-0.18979399999999999</v>
      </c>
      <c r="MOT3">
        <v>-0.18848000000000001</v>
      </c>
      <c r="MOU3">
        <v>-0.18801100000000001</v>
      </c>
      <c r="MOV3">
        <v>-0.18790899999999999</v>
      </c>
      <c r="MOW3">
        <v>-0.18710199999999999</v>
      </c>
      <c r="MOX3">
        <v>-0.18605099999999999</v>
      </c>
      <c r="MOY3">
        <v>-0.18520200000000001</v>
      </c>
      <c r="MOZ3">
        <v>-0.184443</v>
      </c>
      <c r="MPA3">
        <v>-0.18351999999999999</v>
      </c>
      <c r="MPB3">
        <v>-0.18262100000000001</v>
      </c>
      <c r="MPC3">
        <v>-0.18184500000000001</v>
      </c>
      <c r="MPD3">
        <v>-0.18112</v>
      </c>
      <c r="MPE3">
        <v>-0.18048</v>
      </c>
      <c r="MPF3">
        <v>-0.179812</v>
      </c>
      <c r="MPG3">
        <v>-0.17910699999999999</v>
      </c>
      <c r="MPH3">
        <v>-0.17843800000000001</v>
      </c>
      <c r="MPI3">
        <v>-0.177567</v>
      </c>
      <c r="MPJ3">
        <v>-0.17682400000000001</v>
      </c>
      <c r="MPK3">
        <v>-0.176486</v>
      </c>
      <c r="MPL3">
        <v>-0.17518500000000001</v>
      </c>
      <c r="MPM3">
        <v>-0.17444899999999999</v>
      </c>
      <c r="MPN3">
        <v>-0.17349500000000001</v>
      </c>
      <c r="MPO3">
        <v>-0.173012</v>
      </c>
      <c r="MPP3">
        <v>-0.17221</v>
      </c>
      <c r="MPQ3">
        <v>-0.171962</v>
      </c>
      <c r="MPR3">
        <v>-0.17219000000000001</v>
      </c>
      <c r="MPS3">
        <v>-0.17263300000000001</v>
      </c>
      <c r="MPT3">
        <v>-0.17310900000000001</v>
      </c>
      <c r="MPU3">
        <v>-0.173259</v>
      </c>
      <c r="MPV3">
        <v>-0.17355699999999999</v>
      </c>
      <c r="MPW3">
        <v>-0.17407900000000001</v>
      </c>
      <c r="MPX3">
        <v>-0.17388100000000001</v>
      </c>
      <c r="MPY3">
        <v>-0.17458099999999999</v>
      </c>
      <c r="MPZ3">
        <v>-0.17519399999999999</v>
      </c>
      <c r="MQA3">
        <v>-0.17555100000000001</v>
      </c>
      <c r="MQB3">
        <v>-0.17604400000000001</v>
      </c>
      <c r="MQC3">
        <v>-0.17669499999999999</v>
      </c>
      <c r="MQD3">
        <v>-0.17755299999999999</v>
      </c>
      <c r="MQE3">
        <v>-0.17758299999999999</v>
      </c>
      <c r="MQF3">
        <v>-0.17789099999999999</v>
      </c>
      <c r="MQG3">
        <v>-0.17808299999999999</v>
      </c>
      <c r="MQH3">
        <v>-0.17802599999999999</v>
      </c>
      <c r="MQI3">
        <v>-0.17789099999999999</v>
      </c>
      <c r="MQJ3">
        <v>-0.17775099999999999</v>
      </c>
      <c r="MQK3">
        <v>-0.17738000000000001</v>
      </c>
      <c r="MQL3">
        <v>-0.17743900000000001</v>
      </c>
      <c r="MQM3">
        <v>-0.17766799999999999</v>
      </c>
      <c r="MQN3">
        <v>-0.177338</v>
      </c>
      <c r="MQO3">
        <v>-0.17757500000000001</v>
      </c>
      <c r="MQP3">
        <v>-0.17738200000000001</v>
      </c>
      <c r="MQQ3">
        <v>-0.17769399999999999</v>
      </c>
      <c r="MQR3">
        <v>-0.17813899999999999</v>
      </c>
      <c r="MQS3">
        <v>-0.17888599999999999</v>
      </c>
      <c r="MQT3">
        <v>-0.17918999999999999</v>
      </c>
      <c r="MQU3">
        <v>-0.17926600000000001</v>
      </c>
      <c r="MQV3">
        <v>-0.17980699999999999</v>
      </c>
      <c r="MQW3">
        <v>-0.179817</v>
      </c>
      <c r="MQX3">
        <v>-0.18020800000000001</v>
      </c>
      <c r="MQY3">
        <v>-0.18047099999999999</v>
      </c>
      <c r="MQZ3">
        <v>-0.18099100000000001</v>
      </c>
      <c r="MRA3">
        <v>-0.18118300000000001</v>
      </c>
      <c r="MRB3">
        <v>-0.18068699999999999</v>
      </c>
      <c r="MRC3">
        <v>-0.17985499999999999</v>
      </c>
      <c r="MRD3">
        <v>-0.17816299999999999</v>
      </c>
      <c r="MRE3">
        <v>-0.17680699999999999</v>
      </c>
      <c r="MRF3">
        <v>-0.17602400000000001</v>
      </c>
      <c r="MRG3">
        <v>-0.17449300000000001</v>
      </c>
      <c r="MRH3">
        <v>-0.172904</v>
      </c>
      <c r="MRI3">
        <v>-0.171626</v>
      </c>
      <c r="MRJ3">
        <v>-0.171232</v>
      </c>
      <c r="MRK3">
        <v>-0.17088800000000001</v>
      </c>
      <c r="MRL3">
        <v>-0.17079800000000001</v>
      </c>
      <c r="MRM3">
        <v>-0.17117199999999999</v>
      </c>
      <c r="MRN3">
        <v>-0.17116899999999999</v>
      </c>
      <c r="MRO3">
        <v>-0.17113600000000001</v>
      </c>
      <c r="MRP3">
        <v>-0.17132800000000001</v>
      </c>
      <c r="MRQ3">
        <v>-0.17269200000000001</v>
      </c>
      <c r="MRR3">
        <v>-0.17358599999999999</v>
      </c>
      <c r="MRS3">
        <v>-0.17447199999999999</v>
      </c>
      <c r="MRT3">
        <v>-0.17566200000000001</v>
      </c>
      <c r="MRU3">
        <v>-0.177264</v>
      </c>
      <c r="MRV3">
        <v>-0.178117</v>
      </c>
      <c r="MRW3">
        <v>-0.17885499999999999</v>
      </c>
      <c r="MRX3">
        <v>-0.18043999999999999</v>
      </c>
      <c r="MRY3">
        <v>-0.181448</v>
      </c>
      <c r="MRZ3">
        <v>-0.18291399999999999</v>
      </c>
      <c r="MSA3">
        <v>-0.184226</v>
      </c>
      <c r="MSB3">
        <v>-0.18443599999999999</v>
      </c>
      <c r="MSC3">
        <v>-0.18462200000000001</v>
      </c>
      <c r="MSD3">
        <v>-0.18440699999999999</v>
      </c>
      <c r="MSE3">
        <v>-0.18507100000000001</v>
      </c>
      <c r="MSF3">
        <v>-0.18473600000000001</v>
      </c>
      <c r="MSG3">
        <v>-0.184389</v>
      </c>
      <c r="MSH3">
        <v>-0.18412899999999999</v>
      </c>
      <c r="MSI3">
        <v>-0.18412300000000001</v>
      </c>
      <c r="MSJ3">
        <v>-0.18388399999999999</v>
      </c>
      <c r="MSK3">
        <v>-0.18356900000000001</v>
      </c>
      <c r="MSL3">
        <v>-0.183313</v>
      </c>
      <c r="MSM3">
        <v>-0.182591</v>
      </c>
      <c r="MSN3">
        <v>-0.181177</v>
      </c>
      <c r="MSO3">
        <v>-0.18108099999999999</v>
      </c>
      <c r="MSP3">
        <v>-0.18065999999999999</v>
      </c>
      <c r="MSQ3">
        <v>-0.18029700000000001</v>
      </c>
      <c r="MSR3">
        <v>-0.179205</v>
      </c>
      <c r="MSS3">
        <v>-0.17776</v>
      </c>
      <c r="MST3">
        <v>-0.17697599999999999</v>
      </c>
      <c r="MSU3">
        <v>-0.17619399999999999</v>
      </c>
      <c r="MSV3">
        <v>-0.175428</v>
      </c>
      <c r="MSW3">
        <v>-0.17460300000000001</v>
      </c>
      <c r="MSX3">
        <v>-0.173433</v>
      </c>
      <c r="MSY3">
        <v>-0.17225699999999999</v>
      </c>
      <c r="MSZ3">
        <v>-0.170297</v>
      </c>
      <c r="MTA3">
        <v>-0.168602</v>
      </c>
      <c r="MTB3">
        <v>-0.166856</v>
      </c>
      <c r="MTC3">
        <v>-0.16516800000000001</v>
      </c>
      <c r="MTD3">
        <v>-0.16361700000000001</v>
      </c>
      <c r="MTE3">
        <v>-0.16204099999999999</v>
      </c>
      <c r="MTF3">
        <v>-0.160472</v>
      </c>
      <c r="MTG3">
        <v>-0.158695</v>
      </c>
      <c r="MTH3">
        <v>-0.15742300000000001</v>
      </c>
      <c r="MTI3">
        <v>-0.15646399999999999</v>
      </c>
      <c r="MTJ3">
        <v>-0.155614</v>
      </c>
      <c r="MTK3">
        <v>-0.15498500000000001</v>
      </c>
      <c r="MTL3">
        <v>-0.15434800000000001</v>
      </c>
      <c r="MTM3">
        <v>-0.15410699999999999</v>
      </c>
      <c r="MTN3">
        <v>-0.15401599999999999</v>
      </c>
      <c r="MTO3">
        <v>-0.15356700000000001</v>
      </c>
      <c r="MTP3">
        <v>-0.15328800000000001</v>
      </c>
      <c r="MTQ3">
        <v>-0.153002</v>
      </c>
      <c r="MTR3">
        <v>-0.15343100000000001</v>
      </c>
      <c r="MTS3">
        <v>-0.1535</v>
      </c>
      <c r="MTT3">
        <v>-0.15323800000000001</v>
      </c>
      <c r="MTU3">
        <v>-0.15331900000000001</v>
      </c>
      <c r="MTV3">
        <v>-0.154005</v>
      </c>
      <c r="MTW3">
        <v>-0.155468</v>
      </c>
      <c r="MTX3">
        <v>-0.15712100000000001</v>
      </c>
      <c r="MTY3">
        <v>-0.15821099999999999</v>
      </c>
      <c r="MTZ3">
        <v>-0.15932299999999999</v>
      </c>
      <c r="MUA3">
        <v>-0.16023599999999999</v>
      </c>
      <c r="MUB3">
        <v>-0.16066</v>
      </c>
      <c r="MUC3">
        <v>-0.160519</v>
      </c>
      <c r="MUD3">
        <v>-0.16059399999999999</v>
      </c>
      <c r="MUE3">
        <v>-0.16076199999999999</v>
      </c>
      <c r="MUF3">
        <v>-0.16023499999999999</v>
      </c>
      <c r="MUG3">
        <v>-0.159495</v>
      </c>
      <c r="MUH3">
        <v>-0.15903800000000001</v>
      </c>
      <c r="MUI3">
        <v>-0.15900500000000001</v>
      </c>
      <c r="MUJ3">
        <v>-0.15821399999999999</v>
      </c>
      <c r="MUK3">
        <v>-0.15687899999999999</v>
      </c>
      <c r="MUL3">
        <v>-0.15554399999999999</v>
      </c>
      <c r="MUM3">
        <v>-0.15461900000000001</v>
      </c>
      <c r="MUN3">
        <v>-0.15504499999999999</v>
      </c>
      <c r="MUO3">
        <v>-0.154388</v>
      </c>
      <c r="MUP3">
        <v>-0.15418200000000001</v>
      </c>
      <c r="MUQ3">
        <v>-0.154199</v>
      </c>
      <c r="MUR3">
        <v>-0.15421499999999999</v>
      </c>
      <c r="MUS3">
        <v>-0.15390499999999999</v>
      </c>
      <c r="MUT3">
        <v>-0.153507</v>
      </c>
      <c r="MUU3">
        <v>-0.15415499999999999</v>
      </c>
      <c r="MUV3">
        <v>-0.15499599999999999</v>
      </c>
      <c r="MUW3">
        <v>-0.15503400000000001</v>
      </c>
      <c r="MUX3">
        <v>-0.15503600000000001</v>
      </c>
      <c r="MUY3">
        <v>-0.154805</v>
      </c>
      <c r="MUZ3">
        <v>-0.154284</v>
      </c>
      <c r="MVA3">
        <v>-0.15396499999999999</v>
      </c>
      <c r="MVB3">
        <v>-0.153637</v>
      </c>
      <c r="MVC3">
        <v>-0.15415200000000001</v>
      </c>
      <c r="MVD3">
        <v>-0.154666</v>
      </c>
      <c r="MVE3">
        <v>-0.154473</v>
      </c>
      <c r="MVF3">
        <v>-0.15375900000000001</v>
      </c>
      <c r="MVG3">
        <v>-0.15331800000000001</v>
      </c>
      <c r="MVH3">
        <v>-0.15362300000000001</v>
      </c>
      <c r="MVI3">
        <v>-0.15385299999999999</v>
      </c>
      <c r="MVJ3">
        <v>-0.15431700000000001</v>
      </c>
      <c r="MVK3">
        <v>-0.15498700000000001</v>
      </c>
      <c r="MVL3">
        <v>-0.155561</v>
      </c>
      <c r="MVM3">
        <v>-0.15675900000000001</v>
      </c>
      <c r="MVN3">
        <v>-0.157086</v>
      </c>
      <c r="MVO3">
        <v>-0.156863</v>
      </c>
      <c r="MVP3">
        <v>-0.15652199999999999</v>
      </c>
      <c r="MVQ3">
        <v>-0.15618499999999999</v>
      </c>
      <c r="MVR3">
        <v>-0.155387</v>
      </c>
      <c r="MVS3">
        <v>-0.15415300000000001</v>
      </c>
      <c r="MVT3">
        <v>-0.15321199999999999</v>
      </c>
      <c r="MVU3">
        <v>-0.15187600000000001</v>
      </c>
      <c r="MVV3">
        <v>-0.15099699999999999</v>
      </c>
      <c r="MVW3">
        <v>-0.15020600000000001</v>
      </c>
      <c r="MVX3">
        <v>-0.149284</v>
      </c>
      <c r="MVY3">
        <v>-0.148144</v>
      </c>
      <c r="MVZ3">
        <v>-0.147088</v>
      </c>
      <c r="MWA3">
        <v>-0.14538599999999999</v>
      </c>
      <c r="MWB3">
        <v>-0.143956</v>
      </c>
      <c r="MWC3">
        <v>-0.142454</v>
      </c>
      <c r="MWD3">
        <v>-0.140822</v>
      </c>
      <c r="MWE3">
        <v>-0.13991200000000001</v>
      </c>
      <c r="MWF3">
        <v>-0.138875</v>
      </c>
      <c r="MWG3">
        <v>-0.13803599999999999</v>
      </c>
      <c r="MWH3">
        <v>-0.13705700000000001</v>
      </c>
      <c r="MWI3">
        <v>-0.136852</v>
      </c>
      <c r="MWJ3">
        <v>-0.136071</v>
      </c>
      <c r="MWK3">
        <v>-0.13567599999999999</v>
      </c>
      <c r="MWL3">
        <v>-0.13550400000000001</v>
      </c>
      <c r="MWM3">
        <v>-0.135437</v>
      </c>
      <c r="MWN3">
        <v>-0.13476199999999999</v>
      </c>
      <c r="MWO3">
        <v>-0.13362399999999999</v>
      </c>
      <c r="MWP3">
        <v>-0.132831</v>
      </c>
      <c r="MWQ3">
        <v>-0.13229099999999999</v>
      </c>
      <c r="MWR3">
        <v>-0.13183900000000001</v>
      </c>
      <c r="MWS3">
        <v>-0.13114700000000001</v>
      </c>
      <c r="MWT3">
        <v>-0.12982399999999999</v>
      </c>
      <c r="MWU3">
        <v>-0.128555</v>
      </c>
      <c r="MWV3">
        <v>-0.126974</v>
      </c>
      <c r="MWW3">
        <v>-0.12597</v>
      </c>
      <c r="MWX3">
        <v>-0.12393899999999999</v>
      </c>
      <c r="MWY3">
        <v>-0.12281300000000001</v>
      </c>
      <c r="MWZ3">
        <v>-0.122502</v>
      </c>
      <c r="MXA3">
        <v>-0.123068</v>
      </c>
      <c r="MXB3">
        <v>-0.123126</v>
      </c>
      <c r="MXC3">
        <v>-0.12401</v>
      </c>
      <c r="MXD3">
        <v>-0.12481</v>
      </c>
      <c r="MXE3">
        <v>-0.12546299999999999</v>
      </c>
      <c r="MXF3">
        <v>-0.12518899999999999</v>
      </c>
      <c r="MXG3">
        <v>-0.12518299999999999</v>
      </c>
      <c r="MXH3">
        <v>-0.12506</v>
      </c>
      <c r="MXI3">
        <v>-0.124946</v>
      </c>
      <c r="MXJ3">
        <v>-0.12554799999999999</v>
      </c>
      <c r="MXK3">
        <v>-0.12585399999999999</v>
      </c>
      <c r="MXL3">
        <v>-0.12540200000000001</v>
      </c>
      <c r="MXM3">
        <v>-0.125165</v>
      </c>
      <c r="MXN3">
        <v>-0.124754</v>
      </c>
      <c r="MXO3">
        <v>-0.124192</v>
      </c>
      <c r="MXP3">
        <v>-0.12336</v>
      </c>
      <c r="MXQ3">
        <v>-0.12327399999999999</v>
      </c>
      <c r="MXR3">
        <v>-0.12256400000000001</v>
      </c>
      <c r="MXS3">
        <v>-0.12234299999999999</v>
      </c>
      <c r="MXT3">
        <v>-0.122806</v>
      </c>
      <c r="MXU3">
        <v>-0.122796</v>
      </c>
      <c r="MXV3">
        <v>-0.122971</v>
      </c>
      <c r="MXW3">
        <v>-0.123408</v>
      </c>
      <c r="MXX3">
        <v>-0.123963</v>
      </c>
      <c r="MXY3">
        <v>-0.12384299999999999</v>
      </c>
      <c r="MXZ3">
        <v>-0.123997</v>
      </c>
      <c r="MYA3">
        <v>-0.124232</v>
      </c>
      <c r="MYB3">
        <v>-0.124581</v>
      </c>
      <c r="MYC3">
        <v>-0.125305</v>
      </c>
      <c r="MYD3">
        <v>-0.125801</v>
      </c>
      <c r="MYE3">
        <v>-0.126555</v>
      </c>
      <c r="MYF3">
        <v>-0.12667600000000001</v>
      </c>
      <c r="MYG3">
        <v>-0.12681300000000001</v>
      </c>
      <c r="MYH3">
        <v>-0.12731300000000001</v>
      </c>
      <c r="MYI3">
        <v>-0.128223</v>
      </c>
      <c r="MYJ3">
        <v>-0.12864600000000001</v>
      </c>
      <c r="MYK3">
        <v>-0.129658</v>
      </c>
      <c r="MYL3">
        <v>-0.13039000000000001</v>
      </c>
      <c r="MYM3">
        <v>-0.13070599999999999</v>
      </c>
      <c r="MYN3">
        <v>-0.13109699999999999</v>
      </c>
      <c r="MYO3">
        <v>-0.131632</v>
      </c>
      <c r="MYP3">
        <v>-0.13230800000000001</v>
      </c>
      <c r="MYQ3">
        <v>-0.133217</v>
      </c>
      <c r="MYR3">
        <v>-0.13347899999999999</v>
      </c>
      <c r="MYS3">
        <v>-0.13411699999999999</v>
      </c>
      <c r="MYT3">
        <v>-0.13505700000000001</v>
      </c>
      <c r="MYU3">
        <v>-0.135903</v>
      </c>
      <c r="MYV3">
        <v>-0.137321</v>
      </c>
      <c r="MYW3">
        <v>-0.13855300000000001</v>
      </c>
      <c r="MYX3">
        <v>-0.13872300000000001</v>
      </c>
      <c r="MYY3">
        <v>-0.138576</v>
      </c>
      <c r="MYZ3">
        <v>-0.13833200000000001</v>
      </c>
      <c r="MZA3">
        <v>-0.137512</v>
      </c>
      <c r="MZB3">
        <v>-0.13581699999999999</v>
      </c>
      <c r="MZC3">
        <v>-0.13406199999999999</v>
      </c>
      <c r="MZD3">
        <v>-0.13278000000000001</v>
      </c>
      <c r="MZE3">
        <v>-0.131435</v>
      </c>
      <c r="MZF3">
        <v>-0.13004399999999999</v>
      </c>
      <c r="MZG3">
        <v>-0.12887199999999999</v>
      </c>
      <c r="MZH3">
        <v>-0.12704299999999999</v>
      </c>
      <c r="MZI3">
        <v>-0.12517600000000001</v>
      </c>
      <c r="MZJ3">
        <v>-0.123728</v>
      </c>
      <c r="MZK3">
        <v>-0.121895</v>
      </c>
      <c r="MZL3">
        <v>-0.12035700000000001</v>
      </c>
      <c r="MZM3">
        <v>-0.118773</v>
      </c>
      <c r="MZN3">
        <v>-0.117798</v>
      </c>
      <c r="MZO3">
        <v>-0.116887</v>
      </c>
      <c r="MZP3">
        <v>-0.116157</v>
      </c>
      <c r="MZQ3">
        <v>-0.115712</v>
      </c>
      <c r="MZR3">
        <v>-0.114512</v>
      </c>
      <c r="MZS3">
        <v>-0.114342</v>
      </c>
      <c r="MZT3">
        <v>-0.113591</v>
      </c>
      <c r="MZU3">
        <v>-0.113231</v>
      </c>
      <c r="MZV3">
        <v>-0.11287899999999999</v>
      </c>
      <c r="MZW3">
        <v>-0.112222</v>
      </c>
      <c r="MZX3">
        <v>-0.111259</v>
      </c>
      <c r="MZY3">
        <v>-0.11003</v>
      </c>
      <c r="MZZ3">
        <v>-0.10931200000000001</v>
      </c>
      <c r="NAA3">
        <v>-0.10756</v>
      </c>
      <c r="NAB3">
        <v>-0.105934</v>
      </c>
      <c r="NAC3">
        <v>-0.10352699999999999</v>
      </c>
      <c r="NAD3">
        <v>-0.101035</v>
      </c>
      <c r="NAE3">
        <v>-9.8793500000000006E-2</v>
      </c>
      <c r="NAF3">
        <v>-9.6492099999999997E-2</v>
      </c>
      <c r="NAG3">
        <v>-9.4444899999999998E-2</v>
      </c>
      <c r="NAH3">
        <v>-9.1938500000000006E-2</v>
      </c>
      <c r="NAI3">
        <v>-9.0110899999999994E-2</v>
      </c>
      <c r="NAJ3">
        <v>-8.8732800000000001E-2</v>
      </c>
      <c r="NAK3">
        <v>-8.7537000000000004E-2</v>
      </c>
      <c r="NAL3">
        <v>-8.5869799999999996E-2</v>
      </c>
      <c r="NAM3">
        <v>-8.4834900000000005E-2</v>
      </c>
      <c r="NAN3">
        <v>-8.4411299999999995E-2</v>
      </c>
      <c r="NAO3">
        <v>-8.3218899999999998E-2</v>
      </c>
      <c r="NAP3">
        <v>-8.1745999999999999E-2</v>
      </c>
      <c r="NAQ3">
        <v>-8.1254099999999996E-2</v>
      </c>
      <c r="NAR3">
        <v>-8.1267599999999995E-2</v>
      </c>
      <c r="NAS3">
        <v>-8.0605899999999994E-2</v>
      </c>
      <c r="NAT3">
        <v>-7.9982399999999995E-2</v>
      </c>
      <c r="NAU3">
        <v>-7.89802E-2</v>
      </c>
      <c r="NAV3">
        <v>-7.69706E-2</v>
      </c>
      <c r="NAW3">
        <v>-7.5530100000000003E-2</v>
      </c>
      <c r="NAX3">
        <v>-7.46888E-2</v>
      </c>
      <c r="NAY3">
        <v>-7.4149099999999996E-2</v>
      </c>
      <c r="NAZ3">
        <v>-7.31628E-2</v>
      </c>
      <c r="NBA3">
        <v>-7.1742799999999995E-2</v>
      </c>
      <c r="NBB3">
        <v>-6.9457699999999997E-2</v>
      </c>
      <c r="NBC3">
        <v>-6.7673499999999998E-2</v>
      </c>
      <c r="NBD3">
        <v>-6.6080799999999995E-2</v>
      </c>
      <c r="NBE3">
        <v>-6.4191999999999999E-2</v>
      </c>
      <c r="NBF3">
        <v>-6.2579399999999993E-2</v>
      </c>
      <c r="NBG3">
        <v>-6.13876E-2</v>
      </c>
      <c r="NBH3">
        <v>-5.9544699999999999E-2</v>
      </c>
      <c r="NBI3">
        <v>-5.8063099999999999E-2</v>
      </c>
      <c r="NBJ3">
        <v>-5.6908500000000001E-2</v>
      </c>
      <c r="NBK3">
        <v>-5.6196200000000002E-2</v>
      </c>
      <c r="NBL3">
        <v>-5.45777E-2</v>
      </c>
      <c r="NBM3">
        <v>-5.3221600000000001E-2</v>
      </c>
      <c r="NBN3">
        <v>-5.2194499999999998E-2</v>
      </c>
      <c r="NBO3">
        <v>-5.1001499999999998E-2</v>
      </c>
      <c r="NBP3">
        <v>-4.9713399999999998E-2</v>
      </c>
      <c r="NBQ3">
        <v>-4.8843600000000001E-2</v>
      </c>
      <c r="NBR3">
        <v>-4.8033699999999999E-2</v>
      </c>
      <c r="NBS3">
        <v>-4.86206E-2</v>
      </c>
      <c r="NBT3">
        <v>-4.9284300000000003E-2</v>
      </c>
      <c r="NBU3">
        <v>-4.9551100000000001E-2</v>
      </c>
      <c r="NBV3">
        <v>-4.8855200000000001E-2</v>
      </c>
      <c r="NBW3">
        <v>-4.7850400000000001E-2</v>
      </c>
      <c r="NBX3">
        <v>-4.7305600000000003E-2</v>
      </c>
      <c r="NBY3">
        <v>-4.7225299999999998E-2</v>
      </c>
      <c r="NBZ3">
        <v>-4.6629200000000003E-2</v>
      </c>
      <c r="NCA3">
        <v>-4.6463499999999998E-2</v>
      </c>
      <c r="NCB3">
        <v>-4.64129E-2</v>
      </c>
      <c r="NCC3">
        <v>-4.6093700000000001E-2</v>
      </c>
      <c r="NCD3">
        <v>-4.4772399999999997E-2</v>
      </c>
      <c r="NCE3">
        <v>-4.3998000000000002E-2</v>
      </c>
      <c r="NCF3">
        <v>-4.2951000000000003E-2</v>
      </c>
      <c r="NCG3">
        <v>-4.1749700000000001E-2</v>
      </c>
      <c r="NCH3">
        <v>-4.0787200000000003E-2</v>
      </c>
      <c r="NCI3">
        <v>-3.9824400000000003E-2</v>
      </c>
      <c r="NCJ3">
        <v>-3.8631100000000002E-2</v>
      </c>
      <c r="NCK3">
        <v>-3.7650900000000001E-2</v>
      </c>
      <c r="NCL3">
        <v>-3.6226800000000003E-2</v>
      </c>
      <c r="NCM3">
        <v>-3.5015699999999997E-2</v>
      </c>
      <c r="NCN3">
        <v>-3.3215000000000001E-2</v>
      </c>
      <c r="NCO3">
        <v>-3.2071299999999997E-2</v>
      </c>
      <c r="NCP3">
        <v>-3.0584500000000001E-2</v>
      </c>
      <c r="NCQ3">
        <v>-2.9596899999999999E-2</v>
      </c>
      <c r="NCR3">
        <v>-2.8796599999999999E-2</v>
      </c>
      <c r="NCS3">
        <v>-2.7931899999999999E-2</v>
      </c>
      <c r="NCT3">
        <v>-2.6715599999999999E-2</v>
      </c>
      <c r="NCU3">
        <v>-2.6404400000000001E-2</v>
      </c>
      <c r="NCV3">
        <v>-2.60799E-2</v>
      </c>
      <c r="NCW3">
        <v>-2.49441E-2</v>
      </c>
      <c r="NCX3">
        <v>-2.3828999999999999E-2</v>
      </c>
      <c r="NCY3">
        <v>-2.26453E-2</v>
      </c>
      <c r="NCZ3">
        <v>-2.1486100000000001E-2</v>
      </c>
      <c r="NDA3">
        <v>-2.0345100000000001E-2</v>
      </c>
      <c r="NDB3">
        <v>-1.9919900000000001E-2</v>
      </c>
      <c r="NDC3">
        <v>-1.9467499999999999E-2</v>
      </c>
      <c r="NDD3">
        <v>-1.9030200000000001E-2</v>
      </c>
      <c r="NDE3">
        <v>-1.7815299999999999E-2</v>
      </c>
      <c r="NDF3">
        <v>-1.63897E-2</v>
      </c>
      <c r="NDG3">
        <v>-1.46103E-2</v>
      </c>
      <c r="NDH3">
        <v>-1.3156599999999999E-2</v>
      </c>
      <c r="NDI3">
        <v>-1.25392E-2</v>
      </c>
      <c r="NDJ3">
        <v>-1.1193699999999999E-2</v>
      </c>
      <c r="NDK3">
        <v>-9.8221799999999998E-3</v>
      </c>
      <c r="NDL3">
        <v>-8.8653299999999994E-3</v>
      </c>
      <c r="NDM3">
        <v>-8.1863300000000003E-3</v>
      </c>
      <c r="NDN3">
        <v>-7.6065500000000001E-3</v>
      </c>
      <c r="NDO3">
        <v>-7.7255700000000002E-3</v>
      </c>
      <c r="NDP3">
        <v>-7.1261800000000002E-3</v>
      </c>
      <c r="NDQ3">
        <v>-6.1415000000000003E-3</v>
      </c>
      <c r="NDR3">
        <v>-4.8227799999999996E-3</v>
      </c>
      <c r="NDS3">
        <v>-4.1201800000000002E-3</v>
      </c>
      <c r="NDT3">
        <v>-2.3857499999999998E-3</v>
      </c>
      <c r="NDU3">
        <v>-1.0705300000000001E-3</v>
      </c>
      <c r="NDV3" s="1">
        <v>5.2271400000000002E-5</v>
      </c>
      <c r="NDW3">
        <v>8.6271199999999996E-4</v>
      </c>
      <c r="NDX3">
        <v>1.0737699999999999E-3</v>
      </c>
      <c r="NDY3">
        <v>1.29773E-3</v>
      </c>
      <c r="NDZ3">
        <v>2.43838E-3</v>
      </c>
      <c r="NEA3">
        <v>3.1680100000000002E-3</v>
      </c>
      <c r="NEB3">
        <v>4.2876600000000004E-3</v>
      </c>
      <c r="NEC3">
        <v>5.8788299999999998E-3</v>
      </c>
      <c r="NED3">
        <v>6.1891200000000002E-3</v>
      </c>
      <c r="NEE3">
        <v>6.2541699999999999E-3</v>
      </c>
      <c r="NEF3">
        <v>7.1260100000000003E-3</v>
      </c>
      <c r="NEG3">
        <v>8.4266500000000008E-3</v>
      </c>
      <c r="NEH3">
        <v>9.32032E-3</v>
      </c>
      <c r="NEI3">
        <v>1.0471899999999999E-2</v>
      </c>
      <c r="NEJ3">
        <v>1.0778599999999999E-2</v>
      </c>
      <c r="NEK3">
        <v>1.09937E-2</v>
      </c>
      <c r="NEL3">
        <v>1.10668E-2</v>
      </c>
      <c r="NEM3">
        <v>1.19983E-2</v>
      </c>
      <c r="NEN3">
        <v>1.28655E-2</v>
      </c>
      <c r="NEO3">
        <v>1.30081E-2</v>
      </c>
      <c r="NEP3">
        <v>1.33679E-2</v>
      </c>
      <c r="NEQ3">
        <v>1.38677E-2</v>
      </c>
      <c r="NER3">
        <v>1.4436900000000001E-2</v>
      </c>
      <c r="NES3">
        <v>1.45942E-2</v>
      </c>
      <c r="NET3">
        <v>1.4765500000000001E-2</v>
      </c>
      <c r="NEU3">
        <v>1.47726E-2</v>
      </c>
      <c r="NEV3">
        <v>1.5492300000000001E-2</v>
      </c>
      <c r="NEW3">
        <v>1.6236899999999999E-2</v>
      </c>
      <c r="NEX3">
        <v>1.62823E-2</v>
      </c>
      <c r="NEY3">
        <v>1.6336300000000002E-2</v>
      </c>
      <c r="NEZ3">
        <v>1.7086E-2</v>
      </c>
      <c r="NFA3">
        <v>1.7479399999999999E-2</v>
      </c>
      <c r="NFB3">
        <v>1.8014599999999999E-2</v>
      </c>
      <c r="NFC3">
        <v>1.8167099999999999E-2</v>
      </c>
      <c r="NFD3">
        <v>1.8615400000000001E-2</v>
      </c>
      <c r="NFE3">
        <v>1.9017800000000001E-2</v>
      </c>
      <c r="NFF3">
        <v>1.91145E-2</v>
      </c>
      <c r="NFG3">
        <v>1.9607800000000002E-2</v>
      </c>
      <c r="NFH3">
        <v>2.0337000000000001E-2</v>
      </c>
      <c r="NFI3">
        <v>2.1109200000000002E-2</v>
      </c>
      <c r="NFJ3">
        <v>2.13057E-2</v>
      </c>
      <c r="NFK3">
        <v>2.1757599999999998E-2</v>
      </c>
      <c r="NFL3">
        <v>2.13695E-2</v>
      </c>
      <c r="NFM3">
        <v>2.1144799999999998E-2</v>
      </c>
      <c r="NFN3">
        <v>2.0805299999999999E-2</v>
      </c>
      <c r="NFO3">
        <v>2.0337299999999999E-2</v>
      </c>
      <c r="NFP3">
        <v>1.9873499999999999E-2</v>
      </c>
      <c r="NFQ3">
        <v>1.9069200000000001E-2</v>
      </c>
      <c r="NFR3">
        <v>1.8608300000000001E-2</v>
      </c>
      <c r="NFS3">
        <v>1.8073599999999999E-2</v>
      </c>
      <c r="NFT3">
        <v>1.6532000000000002E-2</v>
      </c>
      <c r="NFU3">
        <v>1.5274100000000001E-2</v>
      </c>
      <c r="NFV3">
        <v>1.3340400000000001E-2</v>
      </c>
      <c r="NFW3">
        <v>1.2348700000000001E-2</v>
      </c>
      <c r="NFX3">
        <v>1.2678099999999999E-2</v>
      </c>
      <c r="NFY3">
        <v>1.2336099999999999E-2</v>
      </c>
      <c r="NFZ3">
        <v>1.18563E-2</v>
      </c>
      <c r="NGA3">
        <v>1.10061E-2</v>
      </c>
      <c r="NGB3">
        <v>1.06853E-2</v>
      </c>
      <c r="NGC3">
        <v>1.01922E-2</v>
      </c>
      <c r="NGD3">
        <v>1.0112400000000001E-2</v>
      </c>
      <c r="NGE3">
        <v>9.4641199999999995E-3</v>
      </c>
      <c r="NGF3">
        <v>9.6297299999999995E-3</v>
      </c>
      <c r="NGG3">
        <v>9.7049000000000007E-3</v>
      </c>
      <c r="NGH3">
        <v>9.48711E-3</v>
      </c>
      <c r="NGI3">
        <v>9.4760799999999996E-3</v>
      </c>
      <c r="NGJ3">
        <v>9.5511999999999993E-3</v>
      </c>
      <c r="NGK3">
        <v>1.04537E-2</v>
      </c>
      <c r="NGL3">
        <v>1.11237E-2</v>
      </c>
      <c r="NGM3">
        <v>1.19877E-2</v>
      </c>
      <c r="NGN3">
        <v>1.26579E-2</v>
      </c>
      <c r="NGO3">
        <v>1.32075E-2</v>
      </c>
      <c r="NGP3">
        <v>1.39728E-2</v>
      </c>
      <c r="NGQ3">
        <v>1.46778E-2</v>
      </c>
      <c r="NGR3">
        <v>1.49345E-2</v>
      </c>
      <c r="NGS3">
        <v>1.4811700000000001E-2</v>
      </c>
      <c r="NGT3">
        <v>1.51202E-2</v>
      </c>
      <c r="NGU3">
        <v>1.5402799999999999E-2</v>
      </c>
      <c r="NGV3">
        <v>1.5720000000000001E-2</v>
      </c>
      <c r="NGW3">
        <v>1.62788E-2</v>
      </c>
      <c r="NGX3">
        <v>1.7006E-2</v>
      </c>
      <c r="NGY3">
        <v>1.7983699999999998E-2</v>
      </c>
      <c r="NGZ3">
        <v>1.8672299999999999E-2</v>
      </c>
      <c r="NHA3">
        <v>1.8761099999999999E-2</v>
      </c>
      <c r="NHB3">
        <v>1.8940599999999998E-2</v>
      </c>
      <c r="NHC3">
        <v>1.8951699999999998E-2</v>
      </c>
      <c r="NHD3">
        <v>1.9627700000000001E-2</v>
      </c>
      <c r="NHE3">
        <v>1.9435899999999999E-2</v>
      </c>
      <c r="NHF3">
        <v>1.9226799999999999E-2</v>
      </c>
      <c r="NHG3">
        <v>1.91559E-2</v>
      </c>
      <c r="NHH3">
        <v>1.8929399999999999E-2</v>
      </c>
      <c r="NHI3">
        <v>1.8698599999999999E-2</v>
      </c>
      <c r="NHJ3">
        <v>1.91027E-2</v>
      </c>
      <c r="NHK3">
        <v>1.9528500000000001E-2</v>
      </c>
      <c r="NHL3">
        <v>2.02179E-2</v>
      </c>
      <c r="NHM3">
        <v>2.0298099999999999E-2</v>
      </c>
      <c r="NHN3">
        <v>2.0698100000000001E-2</v>
      </c>
      <c r="NHO3">
        <v>2.0847600000000001E-2</v>
      </c>
      <c r="NHP3">
        <v>2.02103E-2</v>
      </c>
      <c r="NHQ3">
        <v>1.9196899999999999E-2</v>
      </c>
      <c r="NHR3">
        <v>1.8844699999999999E-2</v>
      </c>
      <c r="NHS3">
        <v>1.7969200000000001E-2</v>
      </c>
      <c r="NHT3">
        <v>1.65574E-2</v>
      </c>
      <c r="NHU3">
        <v>1.5616700000000001E-2</v>
      </c>
      <c r="NHV3">
        <v>1.50131E-2</v>
      </c>
      <c r="NHW3">
        <v>1.4556400000000001E-2</v>
      </c>
      <c r="NHX3">
        <v>1.3939500000000001E-2</v>
      </c>
      <c r="NHY3">
        <v>1.40623E-2</v>
      </c>
      <c r="NHZ3">
        <v>1.50072E-2</v>
      </c>
      <c r="NIA3">
        <v>1.5848399999999999E-2</v>
      </c>
      <c r="NIB3">
        <v>1.5893399999999999E-2</v>
      </c>
      <c r="NIC3">
        <v>1.62285E-2</v>
      </c>
      <c r="NID3">
        <v>1.63991E-2</v>
      </c>
      <c r="NIE3">
        <v>1.67169E-2</v>
      </c>
      <c r="NIF3">
        <v>1.6034699999999999E-2</v>
      </c>
      <c r="NIG3">
        <v>1.6088399999999999E-2</v>
      </c>
      <c r="NIH3">
        <v>1.6449499999999999E-2</v>
      </c>
      <c r="NII3">
        <v>1.6239099999999999E-2</v>
      </c>
      <c r="NIJ3">
        <v>1.4915599999999999E-2</v>
      </c>
      <c r="NIK3">
        <v>1.41809E-2</v>
      </c>
      <c r="NIL3">
        <v>1.27876E-2</v>
      </c>
      <c r="NIM3">
        <v>1.1498E-2</v>
      </c>
      <c r="NIN3">
        <v>1.03208E-2</v>
      </c>
      <c r="NIO3">
        <v>9.5072799999999999E-3</v>
      </c>
      <c r="NIP3">
        <v>7.99594E-3</v>
      </c>
      <c r="NIQ3">
        <v>6.2329300000000002E-3</v>
      </c>
      <c r="NIR3">
        <v>4.1835199999999996E-3</v>
      </c>
      <c r="NIS3">
        <v>1.9169600000000001E-3</v>
      </c>
      <c r="NIT3" s="1">
        <v>9.2116399999999998E-5</v>
      </c>
      <c r="NIU3">
        <v>-1.3039E-3</v>
      </c>
      <c r="NIV3">
        <v>-3.0514000000000001E-3</v>
      </c>
      <c r="NIW3">
        <v>-4.8209400000000001E-3</v>
      </c>
      <c r="NIX3">
        <v>-6.5127900000000001E-3</v>
      </c>
      <c r="NIY3">
        <v>-7.8103000000000001E-3</v>
      </c>
      <c r="NIZ3">
        <v>-8.2752899999999994E-3</v>
      </c>
      <c r="NJA3">
        <v>-8.9052200000000001E-3</v>
      </c>
      <c r="NJB3">
        <v>-8.9756499999999999E-3</v>
      </c>
      <c r="NJC3">
        <v>-8.5601700000000006E-3</v>
      </c>
      <c r="NJD3">
        <v>-8.3138499999999994E-3</v>
      </c>
      <c r="NJE3">
        <v>-8.71334E-3</v>
      </c>
      <c r="NJF3">
        <v>-8.9176199999999994E-3</v>
      </c>
      <c r="NJG3">
        <v>-9.4214499999999996E-3</v>
      </c>
      <c r="NJH3">
        <v>-1.0099E-2</v>
      </c>
      <c r="NJI3">
        <v>-1.02384E-2</v>
      </c>
      <c r="NJJ3">
        <v>-1.0655700000000001E-2</v>
      </c>
      <c r="NJK3">
        <v>-1.1168600000000001E-2</v>
      </c>
      <c r="NJL3">
        <v>-1.0722000000000001E-2</v>
      </c>
      <c r="NJM3">
        <v>-1.08094E-2</v>
      </c>
      <c r="NJN3">
        <v>-1.18307E-2</v>
      </c>
      <c r="NJO3">
        <v>-1.2574200000000001E-2</v>
      </c>
      <c r="NJP3">
        <v>-1.2744500000000001E-2</v>
      </c>
      <c r="NJQ3">
        <v>-1.2836500000000001E-2</v>
      </c>
      <c r="NJR3">
        <v>-1.32277E-2</v>
      </c>
      <c r="NJS3">
        <v>-1.42498E-2</v>
      </c>
      <c r="NJT3">
        <v>-1.4928800000000001E-2</v>
      </c>
      <c r="NJU3">
        <v>-1.5082E-2</v>
      </c>
      <c r="NJV3">
        <v>-1.55186E-2</v>
      </c>
      <c r="NJW3">
        <v>-1.56553E-2</v>
      </c>
      <c r="NJX3">
        <v>-1.51921E-2</v>
      </c>
      <c r="NJY3">
        <v>-1.5355000000000001E-2</v>
      </c>
      <c r="NJZ3">
        <v>-1.5935299999999999E-2</v>
      </c>
      <c r="NKA3">
        <v>-1.5967800000000001E-2</v>
      </c>
      <c r="NKB3">
        <v>-1.6313500000000002E-2</v>
      </c>
      <c r="NKC3">
        <v>-1.72987E-2</v>
      </c>
      <c r="NKD3">
        <v>-1.7744699999999999E-2</v>
      </c>
      <c r="NKE3">
        <v>-1.75686E-2</v>
      </c>
      <c r="NKF3">
        <v>-1.7518700000000002E-2</v>
      </c>
      <c r="NKG3">
        <v>-1.7290400000000001E-2</v>
      </c>
      <c r="NKH3">
        <v>-1.74494E-2</v>
      </c>
      <c r="NKI3">
        <v>-1.73473E-2</v>
      </c>
      <c r="NKJ3">
        <v>-1.6953599999999999E-2</v>
      </c>
      <c r="NKK3">
        <v>-1.7587100000000001E-2</v>
      </c>
      <c r="NKL3">
        <v>-1.8151199999999999E-2</v>
      </c>
      <c r="NKM3">
        <v>-1.9011400000000001E-2</v>
      </c>
      <c r="NKN3">
        <v>-1.9375400000000001E-2</v>
      </c>
      <c r="NKO3">
        <v>-1.9216899999999999E-2</v>
      </c>
      <c r="NKP3">
        <v>-1.8605500000000001E-2</v>
      </c>
      <c r="NKQ3">
        <v>-1.8320599999999999E-2</v>
      </c>
      <c r="NKR3">
        <v>-1.7356099999999999E-2</v>
      </c>
      <c r="NKS3">
        <v>-1.7554699999999999E-2</v>
      </c>
      <c r="NKT3">
        <v>-1.8067E-2</v>
      </c>
      <c r="NKU3">
        <v>-1.8012899999999998E-2</v>
      </c>
      <c r="NKV3">
        <v>-1.85472E-2</v>
      </c>
      <c r="NKW3">
        <v>-1.95E-2</v>
      </c>
      <c r="NKX3">
        <v>-2.0348399999999999E-2</v>
      </c>
      <c r="NKY3">
        <v>-2.04254E-2</v>
      </c>
      <c r="NKZ3">
        <v>-2.1282800000000001E-2</v>
      </c>
      <c r="NLA3">
        <v>-2.2768199999999999E-2</v>
      </c>
      <c r="NLB3">
        <v>-2.3098400000000002E-2</v>
      </c>
      <c r="NLC3">
        <v>-2.4187500000000001E-2</v>
      </c>
      <c r="NLD3">
        <v>-2.4286800000000001E-2</v>
      </c>
      <c r="NLE3">
        <v>-2.4516199999999998E-2</v>
      </c>
      <c r="NLF3">
        <v>-2.4806700000000001E-2</v>
      </c>
      <c r="NLG3">
        <v>-2.5276099999999999E-2</v>
      </c>
      <c r="NLH3">
        <v>-2.6116400000000001E-2</v>
      </c>
      <c r="NLI3">
        <v>-2.6996200000000001E-2</v>
      </c>
      <c r="NLJ3">
        <v>-2.80246E-2</v>
      </c>
      <c r="NLK3">
        <v>-2.84073E-2</v>
      </c>
      <c r="NLL3">
        <v>-2.9226499999999999E-2</v>
      </c>
      <c r="NLM3">
        <v>-2.9914900000000001E-2</v>
      </c>
      <c r="NLN3">
        <v>-3.0162600000000001E-2</v>
      </c>
      <c r="NLO3">
        <v>-3.06705E-2</v>
      </c>
      <c r="NLP3">
        <v>-3.1833599999999997E-2</v>
      </c>
      <c r="NLQ3">
        <v>-3.2970600000000003E-2</v>
      </c>
      <c r="NLR3">
        <v>-3.3658100000000003E-2</v>
      </c>
      <c r="NLS3">
        <v>-3.4074800000000002E-2</v>
      </c>
      <c r="NLT3">
        <v>-3.41903E-2</v>
      </c>
      <c r="NLU3">
        <v>-3.4799499999999997E-2</v>
      </c>
      <c r="NLV3">
        <v>-3.6527200000000003E-2</v>
      </c>
      <c r="NLW3">
        <v>-3.7613899999999999E-2</v>
      </c>
      <c r="NLX3">
        <v>-3.8604600000000003E-2</v>
      </c>
      <c r="NLY3">
        <v>-3.9630499999999999E-2</v>
      </c>
      <c r="NLZ3">
        <v>-4.0350700000000003E-2</v>
      </c>
      <c r="NMA3">
        <v>-4.1376999999999997E-2</v>
      </c>
      <c r="NMB3">
        <v>-4.3072399999999997E-2</v>
      </c>
      <c r="NMC3">
        <v>-4.44096E-2</v>
      </c>
      <c r="NMD3">
        <v>-4.5647399999999998E-2</v>
      </c>
      <c r="NME3">
        <v>-4.65531E-2</v>
      </c>
      <c r="NMF3">
        <v>-4.7567499999999999E-2</v>
      </c>
      <c r="NMG3">
        <v>-4.8186600000000003E-2</v>
      </c>
      <c r="NMH3">
        <v>-4.8699899999999997E-2</v>
      </c>
      <c r="NMI3">
        <v>-4.8760100000000001E-2</v>
      </c>
      <c r="NMJ3">
        <v>-4.9293700000000003E-2</v>
      </c>
      <c r="NMK3">
        <v>-5.0369900000000002E-2</v>
      </c>
      <c r="NML3">
        <v>-5.1174999999999998E-2</v>
      </c>
      <c r="NMM3">
        <v>-5.2100899999999999E-2</v>
      </c>
      <c r="NMN3">
        <v>-5.2812600000000001E-2</v>
      </c>
      <c r="NMO3">
        <v>-5.3743199999999998E-2</v>
      </c>
      <c r="NMP3">
        <v>-5.4196899999999999E-2</v>
      </c>
      <c r="NMQ3">
        <v>-5.4755699999999997E-2</v>
      </c>
      <c r="NMR3">
        <v>-5.5275199999999997E-2</v>
      </c>
      <c r="NMS3">
        <v>-5.4805199999999998E-2</v>
      </c>
      <c r="NMT3">
        <v>-5.4278100000000003E-2</v>
      </c>
      <c r="NMU3">
        <v>-5.3273500000000001E-2</v>
      </c>
      <c r="NMV3">
        <v>-5.2709300000000001E-2</v>
      </c>
      <c r="NMW3">
        <v>-5.26364E-2</v>
      </c>
      <c r="NMX3">
        <v>-5.2470000000000003E-2</v>
      </c>
      <c r="NMY3">
        <v>-5.2473400000000003E-2</v>
      </c>
      <c r="NMZ3">
        <v>-5.2473400000000003E-2</v>
      </c>
      <c r="NNA3">
        <v>-5.2466199999999998E-2</v>
      </c>
      <c r="NNB3">
        <v>-5.23782E-2</v>
      </c>
      <c r="NNC3">
        <v>-5.2215600000000001E-2</v>
      </c>
      <c r="NND3">
        <v>-5.2429000000000003E-2</v>
      </c>
      <c r="NNE3">
        <v>-5.3048199999999997E-2</v>
      </c>
      <c r="NNF3">
        <v>-5.38526E-2</v>
      </c>
      <c r="NNG3">
        <v>-5.38065E-2</v>
      </c>
      <c r="NNH3">
        <v>-5.39981E-2</v>
      </c>
      <c r="NNI3">
        <v>-5.3799300000000001E-2</v>
      </c>
      <c r="NNJ3">
        <v>-5.3262799999999999E-2</v>
      </c>
      <c r="NNK3">
        <v>-5.3243699999999998E-2</v>
      </c>
      <c r="NNL3">
        <v>-5.31096E-2</v>
      </c>
      <c r="NNM3">
        <v>-5.3014899999999997E-2</v>
      </c>
      <c r="NNN3">
        <v>-5.3055699999999997E-2</v>
      </c>
      <c r="NNO3">
        <v>-5.2969099999999998E-2</v>
      </c>
      <c r="NNP3">
        <v>-5.3514600000000002E-2</v>
      </c>
      <c r="NNQ3">
        <v>-5.4246900000000001E-2</v>
      </c>
      <c r="NNR3">
        <v>-5.5309499999999998E-2</v>
      </c>
      <c r="NNS3">
        <v>-5.6129900000000003E-2</v>
      </c>
      <c r="NNT3">
        <v>-5.6423500000000001E-2</v>
      </c>
      <c r="NNU3">
        <v>-5.6949899999999998E-2</v>
      </c>
      <c r="NNV3">
        <v>-5.7388500000000002E-2</v>
      </c>
      <c r="NNW3">
        <v>-5.8240100000000003E-2</v>
      </c>
      <c r="NNX3">
        <v>-5.9741799999999998E-2</v>
      </c>
      <c r="NNY3">
        <v>-6.0136799999999997E-2</v>
      </c>
      <c r="NNZ3">
        <v>-6.0522100000000002E-2</v>
      </c>
      <c r="NOA3">
        <v>-6.0981199999999999E-2</v>
      </c>
      <c r="NOB3">
        <v>-6.0820800000000001E-2</v>
      </c>
      <c r="NOC3">
        <v>-6.12843E-2</v>
      </c>
      <c r="NOD3">
        <v>-6.1509099999999997E-2</v>
      </c>
      <c r="NOE3">
        <v>-6.2474799999999997E-2</v>
      </c>
      <c r="NOF3">
        <v>-6.4109700000000006E-2</v>
      </c>
      <c r="NOG3">
        <v>-6.5239400000000003E-2</v>
      </c>
      <c r="NOH3">
        <v>-6.5517400000000003E-2</v>
      </c>
      <c r="NOI3">
        <v>-6.6484399999999999E-2</v>
      </c>
      <c r="NOJ3">
        <v>-6.7819900000000002E-2</v>
      </c>
      <c r="NOK3">
        <v>-6.8625900000000004E-2</v>
      </c>
      <c r="NOL3">
        <v>-6.9036500000000001E-2</v>
      </c>
      <c r="NOM3">
        <v>-6.9607600000000006E-2</v>
      </c>
      <c r="NON3">
        <v>-6.9824399999999995E-2</v>
      </c>
      <c r="NOO3">
        <v>-7.0066600000000007E-2</v>
      </c>
      <c r="NOP3">
        <v>-7.0471699999999998E-2</v>
      </c>
      <c r="NOQ3">
        <v>-7.1096800000000002E-2</v>
      </c>
      <c r="NOR3">
        <v>-7.1180800000000002E-2</v>
      </c>
      <c r="NOS3">
        <v>-7.1889599999999998E-2</v>
      </c>
      <c r="NOT3">
        <v>-7.27439E-2</v>
      </c>
      <c r="NOU3">
        <v>-7.3044700000000004E-2</v>
      </c>
      <c r="NOV3">
        <v>-7.2693900000000006E-2</v>
      </c>
      <c r="NOW3">
        <v>-7.2787699999999997E-2</v>
      </c>
      <c r="NOX3">
        <v>-7.3403499999999997E-2</v>
      </c>
      <c r="NOY3">
        <v>-7.3652800000000004E-2</v>
      </c>
      <c r="NOZ3">
        <v>-7.4290700000000001E-2</v>
      </c>
      <c r="NPA3">
        <v>-7.4880299999999997E-2</v>
      </c>
      <c r="NPB3">
        <v>-7.5313699999999997E-2</v>
      </c>
      <c r="NPC3">
        <v>-7.5254699999999994E-2</v>
      </c>
      <c r="NPD3">
        <v>-7.5538300000000003E-2</v>
      </c>
      <c r="NPE3">
        <v>-7.5808799999999996E-2</v>
      </c>
      <c r="NPF3">
        <v>-7.5785000000000005E-2</v>
      </c>
      <c r="NPG3">
        <v>-7.5972899999999996E-2</v>
      </c>
      <c r="NPH3">
        <v>-7.6666700000000004E-2</v>
      </c>
      <c r="NPI3">
        <v>-7.7730800000000003E-2</v>
      </c>
      <c r="NPJ3">
        <v>-7.8539399999999995E-2</v>
      </c>
      <c r="NPK3">
        <v>-7.81665E-2</v>
      </c>
      <c r="NPL3">
        <v>-7.7750299999999994E-2</v>
      </c>
      <c r="NPM3">
        <v>-7.7667100000000003E-2</v>
      </c>
      <c r="NPN3">
        <v>-7.7500100000000002E-2</v>
      </c>
      <c r="NPO3">
        <v>-7.7720999999999998E-2</v>
      </c>
      <c r="NPP3">
        <v>-7.7577999999999994E-2</v>
      </c>
      <c r="NPQ3">
        <v>-7.7017799999999997E-2</v>
      </c>
      <c r="NPR3">
        <v>-7.6617500000000005E-2</v>
      </c>
      <c r="NPS3">
        <v>-7.7067700000000003E-2</v>
      </c>
      <c r="NPT3">
        <v>-7.6883400000000005E-2</v>
      </c>
      <c r="NPU3">
        <v>-7.7313699999999999E-2</v>
      </c>
      <c r="NPV3">
        <v>-7.7502399999999999E-2</v>
      </c>
      <c r="NPW3">
        <v>-7.7223100000000003E-2</v>
      </c>
      <c r="NPX3">
        <v>-7.7034199999999997E-2</v>
      </c>
      <c r="NPY3">
        <v>-7.7519699999999997E-2</v>
      </c>
      <c r="NPZ3">
        <v>-7.7772300000000003E-2</v>
      </c>
      <c r="NQA3">
        <v>-7.8108800000000006E-2</v>
      </c>
      <c r="NQB3">
        <v>-7.9327599999999998E-2</v>
      </c>
      <c r="NQC3">
        <v>-8.0991599999999997E-2</v>
      </c>
      <c r="NQD3">
        <v>-8.1965700000000002E-2</v>
      </c>
      <c r="NQE3">
        <v>-8.2837300000000003E-2</v>
      </c>
      <c r="NQF3">
        <v>-8.3585300000000001E-2</v>
      </c>
      <c r="NQG3">
        <v>-8.4157700000000002E-2</v>
      </c>
      <c r="NQH3">
        <v>-8.4903699999999999E-2</v>
      </c>
      <c r="NQI3">
        <v>-8.5963499999999998E-2</v>
      </c>
      <c r="NQJ3">
        <v>-8.5993700000000006E-2</v>
      </c>
      <c r="NQK3">
        <v>-8.5666900000000004E-2</v>
      </c>
      <c r="NQL3">
        <v>-8.5548899999999997E-2</v>
      </c>
      <c r="NQM3">
        <v>-8.5330299999999998E-2</v>
      </c>
      <c r="NQN3">
        <v>-8.4446199999999999E-2</v>
      </c>
      <c r="NQO3">
        <v>-8.3561800000000006E-2</v>
      </c>
      <c r="NQP3">
        <v>-8.2602200000000001E-2</v>
      </c>
      <c r="NQQ3">
        <v>-8.1757300000000005E-2</v>
      </c>
      <c r="NQR3">
        <v>-8.1173200000000001E-2</v>
      </c>
      <c r="NQS3">
        <v>-8.0664200000000005E-2</v>
      </c>
      <c r="NQT3">
        <v>-7.9389600000000005E-2</v>
      </c>
      <c r="NQU3">
        <v>-7.8925599999999999E-2</v>
      </c>
      <c r="NQV3">
        <v>-7.7792200000000006E-2</v>
      </c>
      <c r="NQW3">
        <v>-7.7237200000000006E-2</v>
      </c>
      <c r="NQX3">
        <v>-7.6890100000000003E-2</v>
      </c>
      <c r="NQY3">
        <v>-7.6100299999999996E-2</v>
      </c>
      <c r="NQZ3">
        <v>-7.4947200000000005E-2</v>
      </c>
      <c r="NRA3">
        <v>-7.3666499999999996E-2</v>
      </c>
      <c r="NRB3">
        <v>-7.2867100000000004E-2</v>
      </c>
      <c r="NRC3">
        <v>-7.1721999999999994E-2</v>
      </c>
      <c r="NRD3">
        <v>-7.0736099999999996E-2</v>
      </c>
      <c r="NRE3">
        <v>-6.9717799999999996E-2</v>
      </c>
      <c r="NRF3">
        <v>-6.8820099999999995E-2</v>
      </c>
      <c r="NRG3">
        <v>-6.9167900000000004E-2</v>
      </c>
      <c r="NRH3">
        <v>-6.9268800000000005E-2</v>
      </c>
      <c r="NRI3">
        <v>-6.9922700000000004E-2</v>
      </c>
      <c r="NRJ3">
        <v>-7.0136000000000004E-2</v>
      </c>
      <c r="NRK3">
        <v>-6.9263599999999995E-2</v>
      </c>
      <c r="NRL3">
        <v>-6.9741700000000004E-2</v>
      </c>
      <c r="NRM3">
        <v>-7.0017099999999999E-2</v>
      </c>
      <c r="NRN3">
        <v>-7.0616200000000004E-2</v>
      </c>
      <c r="NRO3">
        <v>-7.0559200000000002E-2</v>
      </c>
      <c r="NRP3">
        <v>-7.0338200000000003E-2</v>
      </c>
      <c r="NRQ3">
        <v>-7.0644799999999994E-2</v>
      </c>
      <c r="NRR3">
        <v>-7.0590200000000006E-2</v>
      </c>
      <c r="NRS3">
        <v>-7.1363800000000005E-2</v>
      </c>
      <c r="NRT3">
        <v>-7.1832599999999996E-2</v>
      </c>
      <c r="NRU3">
        <v>-7.2475800000000007E-2</v>
      </c>
      <c r="NRV3">
        <v>-7.37757E-2</v>
      </c>
      <c r="NRW3">
        <v>-7.5164700000000001E-2</v>
      </c>
      <c r="NRX3">
        <v>-7.6633800000000002E-2</v>
      </c>
      <c r="NRY3">
        <v>-7.8067600000000001E-2</v>
      </c>
      <c r="NRZ3">
        <v>-7.9536099999999998E-2</v>
      </c>
      <c r="NSA3">
        <v>-8.1262399999999999E-2</v>
      </c>
      <c r="NSB3">
        <v>-8.2562800000000006E-2</v>
      </c>
      <c r="NSC3">
        <v>-8.40278E-2</v>
      </c>
      <c r="NSD3">
        <v>-8.5701700000000006E-2</v>
      </c>
      <c r="NSE3">
        <v>-8.7349300000000005E-2</v>
      </c>
      <c r="NSF3">
        <v>-8.8411000000000003E-2</v>
      </c>
      <c r="NSG3">
        <v>-8.9597300000000005E-2</v>
      </c>
      <c r="NSH3">
        <v>-9.0926000000000007E-2</v>
      </c>
      <c r="NSI3">
        <v>-9.1810699999999995E-2</v>
      </c>
      <c r="NSJ3">
        <v>-9.2646699999999998E-2</v>
      </c>
      <c r="NSK3">
        <v>-9.2651999999999998E-2</v>
      </c>
      <c r="NSL3">
        <v>-9.2719499999999996E-2</v>
      </c>
      <c r="NSM3">
        <v>-9.2871400000000007E-2</v>
      </c>
      <c r="NSN3">
        <v>-9.2929999999999999E-2</v>
      </c>
      <c r="NSO3">
        <v>-9.2948600000000006E-2</v>
      </c>
      <c r="NSP3">
        <v>-9.3536300000000003E-2</v>
      </c>
      <c r="NSQ3">
        <v>-9.3719499999999997E-2</v>
      </c>
      <c r="NSR3">
        <v>-9.40806E-2</v>
      </c>
      <c r="NSS3">
        <v>-9.3823699999999996E-2</v>
      </c>
      <c r="NST3">
        <v>-9.4100400000000001E-2</v>
      </c>
      <c r="NSU3">
        <v>-9.4399300000000005E-2</v>
      </c>
      <c r="NSV3">
        <v>-9.3902100000000002E-2</v>
      </c>
      <c r="NSW3">
        <v>-9.4517000000000004E-2</v>
      </c>
      <c r="NSX3">
        <v>-9.5576999999999995E-2</v>
      </c>
      <c r="NSY3">
        <v>-9.6361199999999994E-2</v>
      </c>
      <c r="NSZ3">
        <v>-9.6213400000000004E-2</v>
      </c>
      <c r="NTA3">
        <v>-9.6844399999999997E-2</v>
      </c>
      <c r="NTB3">
        <v>-9.7453200000000004E-2</v>
      </c>
      <c r="NTC3">
        <v>-9.8106700000000005E-2</v>
      </c>
      <c r="NTD3">
        <v>-9.8902799999999999E-2</v>
      </c>
      <c r="NTE3">
        <v>-0.100202</v>
      </c>
      <c r="NTF3">
        <v>-0.10172399999999999</v>
      </c>
      <c r="NTG3">
        <v>-0.10351399999999999</v>
      </c>
      <c r="NTH3">
        <v>-0.105035</v>
      </c>
      <c r="NTI3">
        <v>-0.106202</v>
      </c>
      <c r="NTJ3">
        <v>-0.10734200000000001</v>
      </c>
      <c r="NTK3">
        <v>-0.108478</v>
      </c>
      <c r="NTL3">
        <v>-0.109615</v>
      </c>
      <c r="NTM3">
        <v>-0.110996</v>
      </c>
      <c r="NTN3">
        <v>-0.111959</v>
      </c>
      <c r="NTO3">
        <v>-0.113148</v>
      </c>
      <c r="NTP3">
        <v>-0.114499</v>
      </c>
      <c r="NTQ3">
        <v>-0.116537</v>
      </c>
      <c r="NTR3">
        <v>-0.11884500000000001</v>
      </c>
      <c r="NTS3">
        <v>-0.12103700000000001</v>
      </c>
      <c r="NTT3">
        <v>-0.122931</v>
      </c>
      <c r="NTU3">
        <v>-0.124543</v>
      </c>
      <c r="NTV3">
        <v>-0.12682099999999999</v>
      </c>
      <c r="NTW3">
        <v>-0.12919700000000001</v>
      </c>
      <c r="NTX3">
        <v>-0.13139200000000001</v>
      </c>
      <c r="NTY3">
        <v>-0.132877</v>
      </c>
      <c r="NTZ3">
        <v>-0.13372000000000001</v>
      </c>
      <c r="NUA3">
        <v>-0.13370699999999999</v>
      </c>
      <c r="NUB3">
        <v>-0.13431699999999999</v>
      </c>
      <c r="NUC3">
        <v>-0.134795</v>
      </c>
      <c r="NUD3">
        <v>-0.135183</v>
      </c>
      <c r="NUE3">
        <v>-0.13573199999999999</v>
      </c>
      <c r="NUF3">
        <v>-0.13603100000000001</v>
      </c>
      <c r="NUG3">
        <v>-0.136402</v>
      </c>
      <c r="NUH3">
        <v>-0.13672400000000001</v>
      </c>
      <c r="NUI3">
        <v>-0.136519</v>
      </c>
      <c r="NUJ3">
        <v>-0.135715</v>
      </c>
      <c r="NUK3">
        <v>-0.13581499999999999</v>
      </c>
      <c r="NUL3">
        <v>-0.135964</v>
      </c>
      <c r="NUM3">
        <v>-0.135881</v>
      </c>
      <c r="NUN3">
        <v>-0.13642299999999999</v>
      </c>
      <c r="NUO3">
        <v>-0.137269</v>
      </c>
      <c r="NUP3">
        <v>-0.138044</v>
      </c>
      <c r="NUQ3">
        <v>-0.13969400000000001</v>
      </c>
      <c r="NUR3">
        <v>-0.141122</v>
      </c>
      <c r="NUS3">
        <v>-0.14258100000000001</v>
      </c>
      <c r="NUT3">
        <v>-0.143952</v>
      </c>
      <c r="NUU3">
        <v>-0.144987</v>
      </c>
      <c r="NUV3">
        <v>-0.14570900000000001</v>
      </c>
      <c r="NUW3">
        <v>-0.14627499999999999</v>
      </c>
      <c r="NUX3">
        <v>-0.14666199999999999</v>
      </c>
      <c r="NUY3">
        <v>-0.14719699999999999</v>
      </c>
      <c r="NUZ3">
        <v>-0.147482</v>
      </c>
      <c r="NVA3">
        <v>-0.14837400000000001</v>
      </c>
      <c r="NVB3">
        <v>-0.14832400000000001</v>
      </c>
      <c r="NVC3">
        <v>-0.148532</v>
      </c>
      <c r="NVD3">
        <v>-0.14951500000000001</v>
      </c>
      <c r="NVE3">
        <v>-0.150453</v>
      </c>
      <c r="NVF3">
        <v>-0.15065799999999999</v>
      </c>
      <c r="NVG3">
        <v>-0.15081700000000001</v>
      </c>
      <c r="NVH3">
        <v>-0.15102199999999999</v>
      </c>
      <c r="NVI3">
        <v>-0.15054100000000001</v>
      </c>
      <c r="NVJ3">
        <v>-0.14974299999999999</v>
      </c>
      <c r="NVK3">
        <v>-0.148817</v>
      </c>
      <c r="NVL3">
        <v>-0.14816299999999999</v>
      </c>
      <c r="NVM3">
        <v>-0.146928</v>
      </c>
      <c r="NVN3">
        <v>-0.14571899999999999</v>
      </c>
      <c r="NVO3">
        <v>-0.14516399999999999</v>
      </c>
      <c r="NVP3">
        <v>-0.14538999999999999</v>
      </c>
      <c r="NVQ3">
        <v>-0.14580699999999999</v>
      </c>
      <c r="NVR3">
        <v>-0.14616799999999999</v>
      </c>
      <c r="NVS3">
        <v>-0.146596</v>
      </c>
      <c r="NVT3">
        <v>-0.14646000000000001</v>
      </c>
      <c r="NVU3">
        <v>-0.14605000000000001</v>
      </c>
      <c r="NVV3">
        <v>-0.14518700000000001</v>
      </c>
      <c r="NVW3">
        <v>-0.14472299999999999</v>
      </c>
      <c r="NVX3">
        <v>-0.14451700000000001</v>
      </c>
      <c r="NVY3">
        <v>-0.14396700000000001</v>
      </c>
      <c r="NVZ3">
        <v>-0.14318500000000001</v>
      </c>
      <c r="NWA3">
        <v>-0.143594</v>
      </c>
      <c r="NWB3">
        <v>-0.14457600000000001</v>
      </c>
      <c r="NWC3">
        <v>-0.14451</v>
      </c>
      <c r="NWD3">
        <v>-0.14403299999999999</v>
      </c>
      <c r="NWE3">
        <v>-0.14419199999999999</v>
      </c>
      <c r="NWF3">
        <v>-0.144258</v>
      </c>
      <c r="NWG3">
        <v>-0.144316</v>
      </c>
      <c r="NWH3">
        <v>-0.145316</v>
      </c>
      <c r="NWI3">
        <v>-0.145789</v>
      </c>
      <c r="NWJ3">
        <v>-0.14549200000000001</v>
      </c>
      <c r="NWK3">
        <v>-0.14532999999999999</v>
      </c>
      <c r="NWL3">
        <v>-0.14493</v>
      </c>
      <c r="NWM3">
        <v>-0.144179</v>
      </c>
      <c r="NWN3">
        <v>-0.14377699999999999</v>
      </c>
      <c r="NWO3">
        <v>-0.14383399999999999</v>
      </c>
      <c r="NWP3">
        <v>-0.143674</v>
      </c>
      <c r="NWQ3">
        <v>-0.14333000000000001</v>
      </c>
      <c r="NWR3">
        <v>-0.143875</v>
      </c>
      <c r="NWS3">
        <v>-0.14444299999999999</v>
      </c>
      <c r="NWT3">
        <v>-0.14493900000000001</v>
      </c>
      <c r="NWU3">
        <v>-0.14468</v>
      </c>
      <c r="NWV3">
        <v>-0.14407400000000001</v>
      </c>
      <c r="NWW3">
        <v>-0.14372499999999999</v>
      </c>
      <c r="NWX3">
        <v>-0.14341799999999999</v>
      </c>
      <c r="NWY3">
        <v>-0.144043</v>
      </c>
      <c r="NWZ3">
        <v>-0.145175</v>
      </c>
      <c r="NXA3">
        <v>-0.14707600000000001</v>
      </c>
      <c r="NXB3">
        <v>-0.14824899999999999</v>
      </c>
      <c r="NXC3">
        <v>-0.14843400000000001</v>
      </c>
      <c r="NXD3">
        <v>-0.148122</v>
      </c>
      <c r="NXE3">
        <v>-0.14746799999999999</v>
      </c>
      <c r="NXF3">
        <v>-0.146151</v>
      </c>
      <c r="NXG3">
        <v>-0.14526700000000001</v>
      </c>
      <c r="NXH3">
        <v>-0.144201</v>
      </c>
      <c r="NXI3">
        <v>-0.14280499999999999</v>
      </c>
      <c r="NXJ3">
        <v>-0.14128599999999999</v>
      </c>
      <c r="NXK3">
        <v>-0.14017399999999999</v>
      </c>
      <c r="NXL3">
        <v>-0.13766</v>
      </c>
      <c r="NXM3">
        <v>-0.135631</v>
      </c>
      <c r="NXN3">
        <v>-0.134327</v>
      </c>
      <c r="NXO3">
        <v>-0.132322</v>
      </c>
      <c r="NXP3">
        <v>-0.130471</v>
      </c>
      <c r="NXQ3">
        <v>-0.127974</v>
      </c>
      <c r="NXR3">
        <v>-0.12520800000000001</v>
      </c>
      <c r="NXS3">
        <v>-0.123076</v>
      </c>
      <c r="NXT3">
        <v>-0.120694</v>
      </c>
      <c r="NXU3">
        <v>-0.11772000000000001</v>
      </c>
      <c r="NXV3">
        <v>-0.114882</v>
      </c>
      <c r="NXW3">
        <v>-0.11289399999999999</v>
      </c>
      <c r="NXX3">
        <v>-0.11083899999999999</v>
      </c>
      <c r="NXY3">
        <v>-0.109308</v>
      </c>
      <c r="NXZ3">
        <v>-0.107195</v>
      </c>
      <c r="NYA3">
        <v>-0.105466</v>
      </c>
      <c r="NYB3">
        <v>-0.10377599999999999</v>
      </c>
      <c r="NYC3">
        <v>-0.101822</v>
      </c>
      <c r="NYD3">
        <v>-9.9931800000000001E-2</v>
      </c>
      <c r="NYE3">
        <v>-9.8047700000000002E-2</v>
      </c>
      <c r="NYF3">
        <v>-9.5847299999999996E-2</v>
      </c>
      <c r="NYG3">
        <v>-9.4181399999999998E-2</v>
      </c>
      <c r="NYH3">
        <v>-9.2088400000000001E-2</v>
      </c>
      <c r="NYI3">
        <v>-9.0748999999999996E-2</v>
      </c>
      <c r="NYJ3">
        <v>-8.9440900000000004E-2</v>
      </c>
      <c r="NYK3">
        <v>-8.8594900000000004E-2</v>
      </c>
      <c r="NYL3">
        <v>-8.7480299999999997E-2</v>
      </c>
      <c r="NYM3">
        <v>-8.6695499999999995E-2</v>
      </c>
      <c r="NYN3">
        <v>-8.56576E-2</v>
      </c>
      <c r="NYO3">
        <v>-8.4235699999999997E-2</v>
      </c>
      <c r="NYP3">
        <v>-8.2693600000000006E-2</v>
      </c>
      <c r="NYQ3">
        <v>-8.1110500000000002E-2</v>
      </c>
      <c r="NYR3">
        <v>-7.89353E-2</v>
      </c>
      <c r="NYS3">
        <v>-7.6718999999999996E-2</v>
      </c>
      <c r="NYT3">
        <v>-7.4728100000000006E-2</v>
      </c>
      <c r="NYU3">
        <v>-7.3224800000000007E-2</v>
      </c>
      <c r="NYV3">
        <v>-7.0991600000000002E-2</v>
      </c>
      <c r="NYW3">
        <v>-6.8581100000000006E-2</v>
      </c>
      <c r="NYX3">
        <v>-6.6314300000000007E-2</v>
      </c>
      <c r="NYY3">
        <v>-6.3790399999999997E-2</v>
      </c>
      <c r="NYZ3">
        <v>-6.1713900000000002E-2</v>
      </c>
      <c r="NZA3">
        <v>-5.9892599999999997E-2</v>
      </c>
      <c r="NZB3">
        <v>-5.8501999999999998E-2</v>
      </c>
      <c r="NZC3">
        <v>-5.7872800000000002E-2</v>
      </c>
      <c r="NZD3">
        <v>-5.6831800000000002E-2</v>
      </c>
      <c r="NZE3">
        <v>-5.46846E-2</v>
      </c>
      <c r="NZF3">
        <v>-5.2813300000000001E-2</v>
      </c>
      <c r="NZG3">
        <v>-5.0974800000000001E-2</v>
      </c>
      <c r="NZH3">
        <v>-4.9199100000000003E-2</v>
      </c>
      <c r="NZI3">
        <v>-4.7092799999999997E-2</v>
      </c>
      <c r="NZJ3">
        <v>-4.5848300000000002E-2</v>
      </c>
      <c r="NZK3">
        <v>-4.4506499999999997E-2</v>
      </c>
      <c r="NZL3">
        <v>-4.2485500000000002E-2</v>
      </c>
      <c r="NZM3">
        <v>-4.1057000000000003E-2</v>
      </c>
      <c r="NZN3">
        <v>-4.00673E-2</v>
      </c>
      <c r="NZO3">
        <v>-3.8194499999999999E-2</v>
      </c>
      <c r="NZP3">
        <v>-3.6683500000000001E-2</v>
      </c>
      <c r="NZQ3">
        <v>-3.4438700000000003E-2</v>
      </c>
      <c r="NZR3">
        <v>-3.3595199999999999E-2</v>
      </c>
      <c r="NZS3">
        <v>-3.1109399999999999E-2</v>
      </c>
      <c r="NZT3">
        <v>-2.8641799999999999E-2</v>
      </c>
      <c r="NZU3">
        <v>-2.6182799999999999E-2</v>
      </c>
      <c r="NZV3">
        <v>-2.46474E-2</v>
      </c>
      <c r="NZW3">
        <v>-2.36543E-2</v>
      </c>
      <c r="NZX3">
        <v>-2.23573E-2</v>
      </c>
      <c r="NZY3">
        <v>-2.2358599999999999E-2</v>
      </c>
      <c r="NZZ3">
        <v>-2.1739000000000001E-2</v>
      </c>
      <c r="OAA3">
        <v>-2.087E-2</v>
      </c>
      <c r="OAB3">
        <v>-1.9878300000000002E-2</v>
      </c>
      <c r="OAC3">
        <v>-1.86798E-2</v>
      </c>
      <c r="OAD3">
        <v>-1.8038700000000001E-2</v>
      </c>
      <c r="OAE3">
        <v>-1.73087E-2</v>
      </c>
      <c r="OAF3">
        <v>-1.6112000000000001E-2</v>
      </c>
      <c r="OAG3">
        <v>-1.4895E-2</v>
      </c>
      <c r="OAH3">
        <v>-1.45259E-2</v>
      </c>
      <c r="OAI3">
        <v>-1.41528E-2</v>
      </c>
      <c r="OAJ3">
        <v>-1.4499700000000001E-2</v>
      </c>
      <c r="OAK3">
        <v>-1.5470299999999999E-2</v>
      </c>
      <c r="OAL3">
        <v>-1.6080500000000001E-2</v>
      </c>
      <c r="OAM3">
        <v>-1.6383600000000002E-2</v>
      </c>
      <c r="OAN3">
        <v>-1.61712E-2</v>
      </c>
      <c r="OAO3">
        <v>-1.5991200000000001E-2</v>
      </c>
      <c r="OAP3">
        <v>-1.54979E-2</v>
      </c>
      <c r="OAQ3">
        <v>-1.5372200000000001E-2</v>
      </c>
      <c r="OAR3">
        <v>-1.54235E-2</v>
      </c>
      <c r="OAS3">
        <v>-1.5729199999999999E-2</v>
      </c>
      <c r="OAT3">
        <v>-1.52537E-2</v>
      </c>
      <c r="OAU3">
        <v>-1.39606E-2</v>
      </c>
      <c r="OAV3">
        <v>-1.32304E-2</v>
      </c>
      <c r="OAW3">
        <v>-1.25909E-2</v>
      </c>
      <c r="OAX3">
        <v>-1.23927E-2</v>
      </c>
      <c r="OAY3">
        <v>-1.1572000000000001E-2</v>
      </c>
      <c r="OAZ3">
        <v>-1.0392E-2</v>
      </c>
      <c r="OBA3">
        <v>-9.5500499999999992E-3</v>
      </c>
      <c r="OBB3">
        <v>-8.1021700000000006E-3</v>
      </c>
      <c r="OBC3">
        <v>-7.0339399999999998E-3</v>
      </c>
      <c r="OBD3">
        <v>-5.41158E-3</v>
      </c>
      <c r="OBE3">
        <v>-4.2053000000000004E-3</v>
      </c>
      <c r="OBF3">
        <v>-2.3303500000000001E-3</v>
      </c>
      <c r="OBG3">
        <v>-4.75117E-4</v>
      </c>
      <c r="OBH3">
        <v>8.9838299999999999E-4</v>
      </c>
      <c r="OBI3">
        <v>2.3949700000000002E-3</v>
      </c>
      <c r="OBJ3">
        <v>3.1640000000000001E-3</v>
      </c>
      <c r="OBK3">
        <v>4.5382599999999997E-3</v>
      </c>
      <c r="OBL3">
        <v>5.385E-3</v>
      </c>
      <c r="OBM3">
        <v>6.5413299999999997E-3</v>
      </c>
      <c r="OBN3">
        <v>7.7642700000000002E-3</v>
      </c>
      <c r="OBO3">
        <v>9.1922600000000007E-3</v>
      </c>
      <c r="OBP3">
        <v>1.04385E-2</v>
      </c>
      <c r="OBQ3">
        <v>1.1757800000000001E-2</v>
      </c>
      <c r="OBR3">
        <v>1.2763200000000001E-2</v>
      </c>
      <c r="OBS3">
        <v>1.4670300000000001E-2</v>
      </c>
      <c r="OBT3">
        <v>1.68238E-2</v>
      </c>
      <c r="OBU3">
        <v>1.9073300000000001E-2</v>
      </c>
      <c r="OBV3">
        <v>2.09581E-2</v>
      </c>
      <c r="OBW3">
        <v>2.2578999999999998E-2</v>
      </c>
      <c r="OBX3">
        <v>2.41502E-2</v>
      </c>
      <c r="OBY3">
        <v>2.4869700000000002E-2</v>
      </c>
      <c r="OBZ3">
        <v>2.5366E-2</v>
      </c>
      <c r="OCA3">
        <v>2.6951599999999999E-2</v>
      </c>
      <c r="OCB3">
        <v>2.76169E-2</v>
      </c>
      <c r="OCC3">
        <v>2.7876600000000001E-2</v>
      </c>
      <c r="OCD3">
        <v>2.98093E-2</v>
      </c>
      <c r="OCE3">
        <v>3.2093400000000001E-2</v>
      </c>
      <c r="OCF3">
        <v>3.3527300000000003E-2</v>
      </c>
      <c r="OCG3">
        <v>3.4642199999999998E-2</v>
      </c>
      <c r="OCH3">
        <v>3.5045899999999998E-2</v>
      </c>
      <c r="OCI3">
        <v>3.5531800000000002E-2</v>
      </c>
      <c r="OCJ3">
        <v>3.5999499999999997E-2</v>
      </c>
      <c r="OCK3">
        <v>3.5637099999999998E-2</v>
      </c>
      <c r="OCL3">
        <v>3.5566599999999997E-2</v>
      </c>
      <c r="OCM3">
        <v>3.4729500000000003E-2</v>
      </c>
      <c r="OCN3">
        <v>3.4449E-2</v>
      </c>
      <c r="OCO3">
        <v>3.4209400000000001E-2</v>
      </c>
      <c r="OCP3">
        <v>3.4900800000000003E-2</v>
      </c>
      <c r="OCQ3">
        <v>3.5738399999999997E-2</v>
      </c>
      <c r="OCR3">
        <v>3.63799E-2</v>
      </c>
      <c r="OCS3">
        <v>3.7117299999999999E-2</v>
      </c>
      <c r="OCT3">
        <v>3.7854899999999997E-2</v>
      </c>
      <c r="OCU3">
        <v>3.82592E-2</v>
      </c>
      <c r="OCV3">
        <v>3.8531200000000002E-2</v>
      </c>
      <c r="OCW3">
        <v>3.8785E-2</v>
      </c>
      <c r="OCX3">
        <v>4.0030000000000003E-2</v>
      </c>
      <c r="OCY3">
        <v>4.0366199999999998E-2</v>
      </c>
      <c r="OCZ3">
        <v>4.0802900000000003E-2</v>
      </c>
      <c r="ODA3">
        <v>4.1349299999999999E-2</v>
      </c>
      <c r="ODB3">
        <v>4.2005599999999997E-2</v>
      </c>
      <c r="ODC3">
        <v>4.31326E-2</v>
      </c>
      <c r="ODD3">
        <v>4.3962800000000003E-2</v>
      </c>
      <c r="ODE3">
        <v>4.4267399999999998E-2</v>
      </c>
      <c r="ODF3">
        <v>4.5440700000000001E-2</v>
      </c>
      <c r="ODG3">
        <v>4.68154E-2</v>
      </c>
      <c r="ODH3">
        <v>4.8085200000000002E-2</v>
      </c>
      <c r="ODI3">
        <v>4.9876499999999997E-2</v>
      </c>
      <c r="ODJ3">
        <v>5.0767199999999998E-2</v>
      </c>
      <c r="ODK3">
        <v>5.2330399999999999E-2</v>
      </c>
      <c r="ODL3">
        <v>5.43972E-2</v>
      </c>
      <c r="ODM3">
        <v>5.5887800000000001E-2</v>
      </c>
      <c r="ODN3">
        <v>5.67292E-2</v>
      </c>
      <c r="ODO3">
        <v>5.7468199999999997E-2</v>
      </c>
      <c r="ODP3">
        <v>5.86787E-2</v>
      </c>
      <c r="ODQ3">
        <v>6.0136500000000002E-2</v>
      </c>
      <c r="ODR3">
        <v>6.1446399999999998E-2</v>
      </c>
      <c r="ODS3">
        <v>6.19573E-2</v>
      </c>
      <c r="ODT3">
        <v>6.3534900000000005E-2</v>
      </c>
      <c r="ODU3">
        <v>6.4883999999999997E-2</v>
      </c>
      <c r="ODV3">
        <v>6.6169199999999997E-2</v>
      </c>
      <c r="ODW3">
        <v>6.6653199999999996E-2</v>
      </c>
      <c r="ODX3">
        <v>6.6505300000000003E-2</v>
      </c>
      <c r="ODY3">
        <v>6.6114599999999996E-2</v>
      </c>
      <c r="ODZ3">
        <v>6.6754499999999994E-2</v>
      </c>
      <c r="OEA3">
        <v>6.7678500000000003E-2</v>
      </c>
      <c r="OEB3">
        <v>6.8524799999999997E-2</v>
      </c>
      <c r="OEC3">
        <v>6.9284299999999993E-2</v>
      </c>
      <c r="OED3">
        <v>6.9493899999999997E-2</v>
      </c>
      <c r="OEE3">
        <v>7.0271899999999998E-2</v>
      </c>
      <c r="OEF3">
        <v>7.1968500000000005E-2</v>
      </c>
      <c r="OEG3">
        <v>7.3395000000000002E-2</v>
      </c>
      <c r="OEH3">
        <v>7.44229E-2</v>
      </c>
      <c r="OEI3">
        <v>7.4543100000000001E-2</v>
      </c>
      <c r="OEJ3">
        <v>7.4443300000000004E-2</v>
      </c>
      <c r="OEK3">
        <v>7.3701299999999997E-2</v>
      </c>
      <c r="OEL3">
        <v>7.3197700000000004E-2</v>
      </c>
      <c r="OEM3">
        <v>7.2249099999999997E-2</v>
      </c>
      <c r="OEN3">
        <v>7.1671799999999994E-2</v>
      </c>
      <c r="OEO3">
        <v>7.1397100000000005E-2</v>
      </c>
      <c r="OEP3">
        <v>7.0163500000000004E-2</v>
      </c>
      <c r="OEQ3">
        <v>7.0058400000000007E-2</v>
      </c>
      <c r="OER3">
        <v>6.9829299999999997E-2</v>
      </c>
      <c r="OES3">
        <v>6.9278900000000004E-2</v>
      </c>
      <c r="OET3">
        <v>6.8475900000000006E-2</v>
      </c>
      <c r="OEU3">
        <v>6.85312E-2</v>
      </c>
      <c r="OEV3">
        <v>6.8696699999999999E-2</v>
      </c>
      <c r="OEW3">
        <v>6.8825399999999995E-2</v>
      </c>
      <c r="OEX3">
        <v>7.0239999999999997E-2</v>
      </c>
      <c r="OEY3">
        <v>7.0515900000000006E-2</v>
      </c>
      <c r="OEZ3">
        <v>7.1186799999999995E-2</v>
      </c>
      <c r="OFA3">
        <v>7.1687799999999996E-2</v>
      </c>
      <c r="OFB3">
        <v>7.1467699999999995E-2</v>
      </c>
      <c r="OFC3">
        <v>7.1513999999999994E-2</v>
      </c>
      <c r="OFD3">
        <v>7.1771699999999994E-2</v>
      </c>
      <c r="OFE3">
        <v>7.1533100000000002E-2</v>
      </c>
      <c r="OFF3">
        <v>7.1372500000000005E-2</v>
      </c>
      <c r="OFG3">
        <v>7.0761500000000005E-2</v>
      </c>
      <c r="OFH3">
        <v>6.9920499999999997E-2</v>
      </c>
      <c r="OFI3">
        <v>6.9033300000000006E-2</v>
      </c>
      <c r="OFJ3">
        <v>6.7787200000000006E-2</v>
      </c>
      <c r="OFK3">
        <v>6.7226099999999997E-2</v>
      </c>
      <c r="OFL3">
        <v>6.7267199999999999E-2</v>
      </c>
      <c r="OFM3">
        <v>6.7460099999999995E-2</v>
      </c>
      <c r="OFN3">
        <v>6.7496700000000007E-2</v>
      </c>
      <c r="OFO3">
        <v>6.8379599999999999E-2</v>
      </c>
      <c r="OFP3">
        <v>6.9272E-2</v>
      </c>
      <c r="OFQ3">
        <v>7.0017200000000002E-2</v>
      </c>
      <c r="OFR3">
        <v>7.0896100000000004E-2</v>
      </c>
      <c r="OFS3">
        <v>7.14944E-2</v>
      </c>
      <c r="OFT3">
        <v>7.2304499999999994E-2</v>
      </c>
      <c r="OFU3">
        <v>7.3473800000000006E-2</v>
      </c>
      <c r="OFV3">
        <v>7.4680099999999999E-2</v>
      </c>
      <c r="OFW3">
        <v>7.5499899999999995E-2</v>
      </c>
      <c r="OFX3">
        <v>7.6545500000000002E-2</v>
      </c>
      <c r="OFY3">
        <v>7.6251299999999994E-2</v>
      </c>
      <c r="OFZ3">
        <v>7.6095099999999999E-2</v>
      </c>
      <c r="OGA3">
        <v>7.5588900000000001E-2</v>
      </c>
      <c r="OGB3">
        <v>7.4690999999999994E-2</v>
      </c>
      <c r="OGC3">
        <v>7.4069200000000002E-2</v>
      </c>
      <c r="OGD3">
        <v>7.3207800000000003E-2</v>
      </c>
      <c r="OGE3">
        <v>7.2595000000000007E-2</v>
      </c>
      <c r="OGF3">
        <v>7.2166400000000006E-2</v>
      </c>
      <c r="OGG3">
        <v>7.1626999999999996E-2</v>
      </c>
      <c r="OGH3">
        <v>7.1829599999999993E-2</v>
      </c>
      <c r="OGI3">
        <v>7.2304199999999999E-2</v>
      </c>
      <c r="OGJ3">
        <v>7.3345999999999995E-2</v>
      </c>
      <c r="OGK3">
        <v>7.4627600000000002E-2</v>
      </c>
      <c r="OGL3">
        <v>7.5531500000000001E-2</v>
      </c>
      <c r="OGM3">
        <v>7.6098799999999994E-2</v>
      </c>
      <c r="OGN3">
        <v>7.6560199999999995E-2</v>
      </c>
      <c r="OGO3">
        <v>7.7459799999999995E-2</v>
      </c>
      <c r="OGP3">
        <v>7.8073600000000007E-2</v>
      </c>
      <c r="OGQ3">
        <v>7.9019699999999998E-2</v>
      </c>
      <c r="OGR3">
        <v>7.9463000000000006E-2</v>
      </c>
      <c r="OGS3">
        <v>7.9671099999999995E-2</v>
      </c>
      <c r="OGT3">
        <v>7.9708399999999999E-2</v>
      </c>
      <c r="OGU3">
        <v>7.9994899999999994E-2</v>
      </c>
      <c r="OGV3">
        <v>8.0447699999999997E-2</v>
      </c>
      <c r="OGW3">
        <v>8.0757399999999993E-2</v>
      </c>
      <c r="OGX3">
        <v>8.0961000000000005E-2</v>
      </c>
      <c r="OGY3">
        <v>8.1367800000000004E-2</v>
      </c>
      <c r="OGZ3">
        <v>8.1068100000000004E-2</v>
      </c>
      <c r="OHA3">
        <v>8.0481999999999998E-2</v>
      </c>
      <c r="OHB3">
        <v>8.0223699999999995E-2</v>
      </c>
      <c r="OHC3">
        <v>7.9198500000000005E-2</v>
      </c>
      <c r="OHD3">
        <v>7.8949199999999997E-2</v>
      </c>
      <c r="OHE3">
        <v>7.90048E-2</v>
      </c>
      <c r="OHF3">
        <v>7.9166600000000004E-2</v>
      </c>
      <c r="OHG3">
        <v>7.9051200000000002E-2</v>
      </c>
      <c r="OHH3">
        <v>7.8773999999999997E-2</v>
      </c>
      <c r="OHI3">
        <v>7.8727800000000001E-2</v>
      </c>
      <c r="OHJ3">
        <v>7.8459699999999993E-2</v>
      </c>
      <c r="OHK3">
        <v>7.8635300000000005E-2</v>
      </c>
      <c r="OHL3">
        <v>7.8464199999999998E-2</v>
      </c>
      <c r="OHM3">
        <v>7.8311500000000006E-2</v>
      </c>
      <c r="OHN3">
        <v>7.82606E-2</v>
      </c>
      <c r="OHO3">
        <v>7.8792299999999996E-2</v>
      </c>
      <c r="OHP3">
        <v>7.9189999999999997E-2</v>
      </c>
      <c r="OHQ3">
        <v>7.9462900000000003E-2</v>
      </c>
      <c r="OHR3">
        <v>8.0136700000000005E-2</v>
      </c>
      <c r="OHS3">
        <v>7.9832799999999995E-2</v>
      </c>
      <c r="OHT3">
        <v>7.9319000000000001E-2</v>
      </c>
      <c r="OHU3">
        <v>7.8911599999999998E-2</v>
      </c>
      <c r="OHV3">
        <v>7.9607200000000003E-2</v>
      </c>
      <c r="OHW3">
        <v>7.9998899999999998E-2</v>
      </c>
      <c r="OHX3">
        <v>8.0233299999999994E-2</v>
      </c>
      <c r="OHY3">
        <v>7.9759399999999994E-2</v>
      </c>
      <c r="OHZ3">
        <v>7.8794600000000006E-2</v>
      </c>
      <c r="OIA3">
        <v>7.8056600000000004E-2</v>
      </c>
      <c r="OIB3">
        <v>7.7795400000000001E-2</v>
      </c>
      <c r="OIC3">
        <v>7.7291700000000005E-2</v>
      </c>
      <c r="OID3">
        <v>7.6652100000000001E-2</v>
      </c>
      <c r="OIE3">
        <v>7.5742199999999996E-2</v>
      </c>
      <c r="OIF3">
        <v>7.5794200000000006E-2</v>
      </c>
      <c r="OIG3">
        <v>7.5979099999999994E-2</v>
      </c>
      <c r="OIH3">
        <v>7.6968800000000004E-2</v>
      </c>
      <c r="OII3">
        <v>7.7435000000000004E-2</v>
      </c>
      <c r="OIJ3">
        <v>7.7933799999999998E-2</v>
      </c>
      <c r="OIK3">
        <v>7.8312199999999998E-2</v>
      </c>
      <c r="OIL3">
        <v>7.9043000000000002E-2</v>
      </c>
      <c r="OIM3">
        <v>7.9705899999999996E-2</v>
      </c>
      <c r="OIN3">
        <v>8.0152699999999993E-2</v>
      </c>
      <c r="OIO3">
        <v>7.9927100000000001E-2</v>
      </c>
      <c r="OIP3">
        <v>7.9698500000000005E-2</v>
      </c>
      <c r="OIQ3">
        <v>7.9319700000000007E-2</v>
      </c>
      <c r="OIR3">
        <v>7.8801800000000005E-2</v>
      </c>
      <c r="OIS3">
        <v>7.9301300000000005E-2</v>
      </c>
      <c r="OIT3">
        <v>7.9388100000000003E-2</v>
      </c>
      <c r="OIU3">
        <v>7.9303399999999996E-2</v>
      </c>
      <c r="OIV3">
        <v>7.9042399999999999E-2</v>
      </c>
      <c r="OIW3">
        <v>7.8210399999999999E-2</v>
      </c>
      <c r="OIX3">
        <v>7.8331399999999995E-2</v>
      </c>
      <c r="OIY3">
        <v>7.7517799999999998E-2</v>
      </c>
      <c r="OIZ3">
        <v>7.6864799999999997E-2</v>
      </c>
      <c r="OJA3">
        <v>7.6307700000000006E-2</v>
      </c>
      <c r="OJB3">
        <v>7.6397499999999993E-2</v>
      </c>
      <c r="OJC3">
        <v>7.5943899999999995E-2</v>
      </c>
      <c r="OJD3">
        <v>7.5573899999999999E-2</v>
      </c>
      <c r="OJE3">
        <v>7.53693E-2</v>
      </c>
      <c r="OJF3">
        <v>7.4952699999999997E-2</v>
      </c>
      <c r="OJG3">
        <v>7.4229400000000001E-2</v>
      </c>
      <c r="OJH3">
        <v>7.3450100000000004E-2</v>
      </c>
      <c r="OJI3">
        <v>7.2773000000000004E-2</v>
      </c>
      <c r="OJJ3">
        <v>7.0985000000000006E-2</v>
      </c>
      <c r="OJK3">
        <v>7.0084400000000005E-2</v>
      </c>
      <c r="OJL3">
        <v>6.9327700000000006E-2</v>
      </c>
      <c r="OJM3">
        <v>6.8691799999999997E-2</v>
      </c>
      <c r="OJN3">
        <v>6.7158300000000004E-2</v>
      </c>
      <c r="OJO3">
        <v>6.5698999999999994E-2</v>
      </c>
      <c r="OJP3">
        <v>6.4732300000000007E-2</v>
      </c>
      <c r="OJQ3">
        <v>6.3574800000000001E-2</v>
      </c>
      <c r="OJR3">
        <v>6.21752E-2</v>
      </c>
      <c r="OJS3">
        <v>6.1780099999999998E-2</v>
      </c>
      <c r="OJT3">
        <v>5.9984599999999999E-2</v>
      </c>
      <c r="OJU3">
        <v>5.9210899999999997E-2</v>
      </c>
      <c r="OJV3">
        <v>5.8786400000000003E-2</v>
      </c>
      <c r="OJW3">
        <v>5.7591000000000003E-2</v>
      </c>
      <c r="OJX3">
        <v>5.67492E-2</v>
      </c>
      <c r="OJY3">
        <v>5.6596199999999999E-2</v>
      </c>
      <c r="OJZ3">
        <v>5.5698299999999999E-2</v>
      </c>
      <c r="OKA3">
        <v>5.3862699999999999E-2</v>
      </c>
      <c r="OKB3">
        <v>5.33953E-2</v>
      </c>
      <c r="OKC3">
        <v>5.2720099999999999E-2</v>
      </c>
      <c r="OKD3">
        <v>5.1085699999999998E-2</v>
      </c>
      <c r="OKE3">
        <v>4.9793999999999998E-2</v>
      </c>
      <c r="OKF3">
        <v>4.8714800000000003E-2</v>
      </c>
      <c r="OKG3">
        <v>4.7320899999999999E-2</v>
      </c>
      <c r="OKH3">
        <v>4.6136000000000003E-2</v>
      </c>
      <c r="OKI3">
        <v>4.4891300000000002E-2</v>
      </c>
      <c r="OKJ3">
        <v>4.3917100000000001E-2</v>
      </c>
      <c r="OKK3">
        <v>4.2726600000000003E-2</v>
      </c>
      <c r="OKL3">
        <v>4.2290899999999999E-2</v>
      </c>
      <c r="OKM3">
        <v>4.1544299999999999E-2</v>
      </c>
      <c r="OKN3">
        <v>4.0521000000000001E-2</v>
      </c>
      <c r="OKO3">
        <v>3.9643600000000001E-2</v>
      </c>
      <c r="OKP3">
        <v>3.8402199999999997E-2</v>
      </c>
      <c r="OKQ3">
        <v>3.7528600000000002E-2</v>
      </c>
      <c r="OKR3">
        <v>3.65942E-2</v>
      </c>
      <c r="OKS3">
        <v>3.5628399999999998E-2</v>
      </c>
      <c r="OKT3">
        <v>3.5105499999999998E-2</v>
      </c>
      <c r="OKU3">
        <v>3.4680099999999998E-2</v>
      </c>
      <c r="OKV3">
        <v>3.4151899999999999E-2</v>
      </c>
      <c r="OKW3">
        <v>3.3148999999999998E-2</v>
      </c>
      <c r="OKX3">
        <v>3.3084000000000002E-2</v>
      </c>
      <c r="OKY3">
        <v>3.2640799999999998E-2</v>
      </c>
      <c r="OKZ3">
        <v>3.2571099999999999E-2</v>
      </c>
      <c r="OLA3">
        <v>3.3000799999999997E-2</v>
      </c>
      <c r="OLB3">
        <v>3.3388599999999997E-2</v>
      </c>
      <c r="OLC3">
        <v>3.3356299999999998E-2</v>
      </c>
      <c r="OLD3">
        <v>3.3703499999999997E-2</v>
      </c>
      <c r="OLE3">
        <v>3.4553899999999999E-2</v>
      </c>
      <c r="OLF3">
        <v>3.58394E-2</v>
      </c>
      <c r="OLG3">
        <v>3.7620399999999998E-2</v>
      </c>
      <c r="OLH3">
        <v>3.91028E-2</v>
      </c>
      <c r="OLI3">
        <v>4.01462E-2</v>
      </c>
      <c r="OLJ3">
        <v>4.0853399999999998E-2</v>
      </c>
      <c r="OLK3">
        <v>4.1425299999999998E-2</v>
      </c>
      <c r="OLL3">
        <v>4.1810300000000002E-2</v>
      </c>
      <c r="OLM3">
        <v>4.1723299999999998E-2</v>
      </c>
      <c r="OLN3">
        <v>4.1646599999999999E-2</v>
      </c>
      <c r="OLO3">
        <v>3.9807200000000001E-2</v>
      </c>
      <c r="OLP3">
        <v>3.7549300000000001E-2</v>
      </c>
      <c r="OLQ3">
        <v>3.5814699999999998E-2</v>
      </c>
      <c r="OLR3">
        <v>3.4617599999999998E-2</v>
      </c>
      <c r="OLS3">
        <v>3.3451599999999998E-2</v>
      </c>
      <c r="OLT3">
        <v>3.1472100000000003E-2</v>
      </c>
      <c r="OLU3">
        <v>2.9800299999999998E-2</v>
      </c>
      <c r="OLV3">
        <v>2.6844799999999999E-2</v>
      </c>
      <c r="OLW3">
        <v>2.4155699999999999E-2</v>
      </c>
      <c r="OLX3">
        <v>2.21113E-2</v>
      </c>
      <c r="OLY3">
        <v>1.9812300000000001E-2</v>
      </c>
      <c r="OLZ3">
        <v>1.7976300000000001E-2</v>
      </c>
      <c r="OMA3">
        <v>1.54999E-2</v>
      </c>
      <c r="OMB3">
        <v>1.23768E-2</v>
      </c>
      <c r="OMC3">
        <v>1.0030300000000001E-2</v>
      </c>
      <c r="OMD3">
        <v>8.2780700000000002E-3</v>
      </c>
      <c r="OME3">
        <v>6.7642900000000001E-3</v>
      </c>
      <c r="OMF3">
        <v>5.0890400000000004E-3</v>
      </c>
      <c r="OMG3">
        <v>3.26691E-3</v>
      </c>
      <c r="OMH3">
        <v>1.88142E-3</v>
      </c>
      <c r="OMI3">
        <v>6.4144699999999996E-4</v>
      </c>
      <c r="OMJ3">
        <v>-6.0815900000000004E-4</v>
      </c>
      <c r="OMK3">
        <v>-1.9751899999999999E-3</v>
      </c>
      <c r="OML3">
        <v>-3.8205700000000001E-3</v>
      </c>
      <c r="OMM3">
        <v>-5.9382000000000002E-3</v>
      </c>
      <c r="OMN3">
        <v>-8.1219099999999995E-3</v>
      </c>
      <c r="OMO3">
        <v>-9.6403500000000007E-3</v>
      </c>
      <c r="OMP3">
        <v>-1.1214099999999999E-2</v>
      </c>
      <c r="OMQ3">
        <v>-1.29804E-2</v>
      </c>
      <c r="OMR3">
        <v>-1.533E-2</v>
      </c>
      <c r="OMS3">
        <v>-1.6934299999999999E-2</v>
      </c>
      <c r="OMT3">
        <v>-1.8590499999999999E-2</v>
      </c>
      <c r="OMU3">
        <v>-2.0523900000000001E-2</v>
      </c>
      <c r="OMV3">
        <v>-2.24811E-2</v>
      </c>
      <c r="OMW3">
        <v>-2.43308E-2</v>
      </c>
      <c r="OMX3">
        <v>-2.6120000000000001E-2</v>
      </c>
      <c r="OMY3">
        <v>-2.8533699999999999E-2</v>
      </c>
      <c r="OMZ3">
        <v>-3.0492600000000002E-2</v>
      </c>
      <c r="ONA3">
        <v>-3.2329900000000002E-2</v>
      </c>
      <c r="ONB3">
        <v>-3.4050200000000003E-2</v>
      </c>
      <c r="ONC3">
        <v>-3.5229700000000003E-2</v>
      </c>
      <c r="OND3">
        <v>-3.6634800000000002E-2</v>
      </c>
      <c r="ONE3">
        <v>-3.7016500000000001E-2</v>
      </c>
      <c r="ONF3">
        <v>-3.73538E-2</v>
      </c>
      <c r="ONG3">
        <v>-3.8278399999999997E-2</v>
      </c>
      <c r="ONH3">
        <v>-3.96199E-2</v>
      </c>
      <c r="ONI3">
        <v>-4.0026899999999997E-2</v>
      </c>
      <c r="ONJ3">
        <v>-4.0409100000000003E-2</v>
      </c>
      <c r="ONK3">
        <v>-4.0724499999999997E-2</v>
      </c>
      <c r="ONL3">
        <v>-4.1425299999999998E-2</v>
      </c>
      <c r="ONM3">
        <v>-4.2666700000000002E-2</v>
      </c>
      <c r="ONN3">
        <v>-4.3607600000000003E-2</v>
      </c>
      <c r="ONO3">
        <v>-4.4238399999999997E-2</v>
      </c>
      <c r="ONP3">
        <v>-4.4693200000000002E-2</v>
      </c>
      <c r="ONQ3">
        <v>-4.4801399999999998E-2</v>
      </c>
      <c r="ONR3">
        <v>-4.4594500000000002E-2</v>
      </c>
      <c r="ONS3">
        <v>-4.4011399999999999E-2</v>
      </c>
      <c r="ONT3">
        <v>-4.4618100000000001E-2</v>
      </c>
      <c r="ONU3">
        <v>-4.5342500000000001E-2</v>
      </c>
      <c r="ONV3">
        <v>-4.61518E-2</v>
      </c>
      <c r="ONW3">
        <v>-4.7031900000000001E-2</v>
      </c>
      <c r="ONX3">
        <v>-4.8321500000000003E-2</v>
      </c>
      <c r="ONY3">
        <v>-4.9442E-2</v>
      </c>
      <c r="ONZ3">
        <v>-5.0073199999999998E-2</v>
      </c>
      <c r="OOA3">
        <v>-5.1156399999999998E-2</v>
      </c>
      <c r="OOB3">
        <v>-5.17974E-2</v>
      </c>
      <c r="OOC3">
        <v>-5.18688E-2</v>
      </c>
      <c r="OOD3">
        <v>-5.2265100000000002E-2</v>
      </c>
      <c r="OOE3">
        <v>-5.2105800000000001E-2</v>
      </c>
      <c r="OOF3">
        <v>-5.2634100000000003E-2</v>
      </c>
      <c r="OOG3">
        <v>-5.2974100000000003E-2</v>
      </c>
      <c r="OOH3">
        <v>-5.3876E-2</v>
      </c>
      <c r="OOI3">
        <v>-5.4768600000000001E-2</v>
      </c>
      <c r="OOJ3">
        <v>-5.5199600000000001E-2</v>
      </c>
      <c r="OOK3">
        <v>-5.6120799999999998E-2</v>
      </c>
      <c r="OOL3">
        <v>-5.6778299999999997E-2</v>
      </c>
      <c r="OOM3">
        <v>-5.71908E-2</v>
      </c>
      <c r="OON3">
        <v>-5.7490300000000001E-2</v>
      </c>
      <c r="OOO3">
        <v>-5.7723900000000002E-2</v>
      </c>
      <c r="OOP3">
        <v>-5.7561500000000002E-2</v>
      </c>
      <c r="OOQ3">
        <v>-5.7552300000000001E-2</v>
      </c>
      <c r="OOR3">
        <v>-5.5713400000000003E-2</v>
      </c>
      <c r="OOS3">
        <v>-5.4199499999999998E-2</v>
      </c>
      <c r="OOT3">
        <v>-5.2730100000000002E-2</v>
      </c>
      <c r="OOU3">
        <v>-5.1933699999999999E-2</v>
      </c>
      <c r="OOV3">
        <v>-5.1751600000000002E-2</v>
      </c>
      <c r="OOW3">
        <v>-5.20966E-2</v>
      </c>
      <c r="OOX3">
        <v>-5.21007E-2</v>
      </c>
      <c r="OOY3">
        <v>-5.2722900000000003E-2</v>
      </c>
      <c r="OOZ3">
        <v>-5.3194100000000001E-2</v>
      </c>
      <c r="OPA3">
        <v>-5.4343900000000001E-2</v>
      </c>
      <c r="OPB3">
        <v>-5.5551799999999998E-2</v>
      </c>
      <c r="OPC3">
        <v>-5.7331E-2</v>
      </c>
      <c r="OPD3">
        <v>-5.9388099999999999E-2</v>
      </c>
      <c r="OPE3">
        <v>-6.2156200000000002E-2</v>
      </c>
      <c r="OPF3">
        <v>-6.4745499999999997E-2</v>
      </c>
      <c r="OPG3">
        <v>-6.6754300000000003E-2</v>
      </c>
      <c r="OPH3">
        <v>-6.8499000000000004E-2</v>
      </c>
      <c r="OPI3">
        <v>-7.0730600000000005E-2</v>
      </c>
      <c r="OPJ3">
        <v>-7.2783100000000003E-2</v>
      </c>
      <c r="OPK3">
        <v>-7.5547100000000006E-2</v>
      </c>
      <c r="OPL3">
        <v>-7.7463400000000002E-2</v>
      </c>
      <c r="OPM3">
        <v>-7.9129599999999994E-2</v>
      </c>
      <c r="OPN3">
        <v>-8.0120300000000005E-2</v>
      </c>
      <c r="OPO3">
        <v>-8.1021300000000004E-2</v>
      </c>
      <c r="OPP3">
        <v>-8.2328999999999999E-2</v>
      </c>
      <c r="OPQ3">
        <v>-8.3187800000000006E-2</v>
      </c>
      <c r="OPR3">
        <v>-8.4723000000000007E-2</v>
      </c>
      <c r="OPS3">
        <v>-8.5761799999999999E-2</v>
      </c>
      <c r="OPT3">
        <v>-8.5859699999999997E-2</v>
      </c>
      <c r="OPU3">
        <v>-8.6771100000000004E-2</v>
      </c>
      <c r="OPV3">
        <v>-8.7465100000000004E-2</v>
      </c>
      <c r="OPW3">
        <v>-8.8078799999999999E-2</v>
      </c>
      <c r="OPX3">
        <v>-9.0050500000000006E-2</v>
      </c>
      <c r="OPY3">
        <v>-9.3087299999999998E-2</v>
      </c>
      <c r="OPZ3">
        <v>-9.5887E-2</v>
      </c>
      <c r="OQA3">
        <v>-9.8055500000000004E-2</v>
      </c>
      <c r="OQB3">
        <v>-9.9559300000000003E-2</v>
      </c>
      <c r="OQC3">
        <v>-0.101272</v>
      </c>
      <c r="OQD3">
        <v>-0.10299</v>
      </c>
      <c r="OQE3">
        <v>-0.10452500000000001</v>
      </c>
      <c r="OQF3">
        <v>-0.105444</v>
      </c>
      <c r="OQG3">
        <v>-0.105516</v>
      </c>
      <c r="OQH3">
        <v>-0.10546899999999999</v>
      </c>
      <c r="OQI3">
        <v>-0.10535</v>
      </c>
      <c r="OQJ3">
        <v>-0.10491399999999999</v>
      </c>
      <c r="OQK3">
        <v>-0.105388</v>
      </c>
      <c r="OQL3">
        <v>-0.106013</v>
      </c>
      <c r="OQM3">
        <v>-0.106401</v>
      </c>
      <c r="OQN3">
        <v>-0.105752</v>
      </c>
      <c r="OQO3">
        <v>-0.105473</v>
      </c>
      <c r="OQP3">
        <v>-0.106186</v>
      </c>
      <c r="OQQ3">
        <v>-0.106628</v>
      </c>
      <c r="OQR3">
        <v>-0.107679</v>
      </c>
      <c r="OQS3">
        <v>-0.108818</v>
      </c>
      <c r="OQT3">
        <v>-0.110274</v>
      </c>
      <c r="OQU3">
        <v>-0.111194</v>
      </c>
      <c r="OQV3">
        <v>-0.112124</v>
      </c>
      <c r="OQW3">
        <v>-0.11311499999999999</v>
      </c>
      <c r="OQX3">
        <v>-0.11317099999999999</v>
      </c>
      <c r="OQY3">
        <v>-0.113398</v>
      </c>
      <c r="OQZ3">
        <v>-0.113564</v>
      </c>
      <c r="ORA3">
        <v>-0.11428000000000001</v>
      </c>
      <c r="ORB3">
        <v>-0.115269</v>
      </c>
      <c r="ORC3">
        <v>-0.116396</v>
      </c>
      <c r="ORD3">
        <v>-0.11736099999999999</v>
      </c>
      <c r="ORE3">
        <v>-0.117979</v>
      </c>
      <c r="ORF3">
        <v>-0.118675</v>
      </c>
      <c r="ORG3">
        <v>-0.119099</v>
      </c>
      <c r="ORH3">
        <v>-0.120227</v>
      </c>
      <c r="ORI3">
        <v>-0.121294</v>
      </c>
      <c r="ORJ3">
        <v>-0.12298000000000001</v>
      </c>
      <c r="ORK3">
        <v>-0.124971</v>
      </c>
      <c r="ORL3">
        <v>-0.126388</v>
      </c>
      <c r="ORM3">
        <v>-0.12753700000000001</v>
      </c>
      <c r="ORN3">
        <v>-0.12901599999999999</v>
      </c>
      <c r="ORO3">
        <v>-0.13078600000000001</v>
      </c>
      <c r="ORP3">
        <v>-0.13189100000000001</v>
      </c>
      <c r="ORQ3">
        <v>-0.13325100000000001</v>
      </c>
      <c r="ORR3">
        <v>-0.13467100000000001</v>
      </c>
      <c r="ORS3">
        <v>-0.13499800000000001</v>
      </c>
      <c r="ORT3">
        <v>-0.13563700000000001</v>
      </c>
      <c r="ORU3">
        <v>-0.136434</v>
      </c>
      <c r="ORV3">
        <v>-0.137707</v>
      </c>
      <c r="ORW3">
        <v>-0.13880300000000001</v>
      </c>
      <c r="ORX3">
        <v>-0.13948099999999999</v>
      </c>
      <c r="ORY3">
        <v>-0.14025000000000001</v>
      </c>
      <c r="ORZ3">
        <v>-0.140733</v>
      </c>
      <c r="OSA3">
        <v>-0.14110200000000001</v>
      </c>
      <c r="OSB3">
        <v>-0.141903</v>
      </c>
      <c r="OSC3">
        <v>-0.143371</v>
      </c>
      <c r="OSD3">
        <v>-0.14424400000000001</v>
      </c>
      <c r="OSE3">
        <v>-0.14543</v>
      </c>
      <c r="OSF3">
        <v>-0.147037</v>
      </c>
      <c r="OSG3">
        <v>-0.14899200000000001</v>
      </c>
      <c r="OSH3">
        <v>-0.150785</v>
      </c>
      <c r="OSI3">
        <v>-0.151813</v>
      </c>
      <c r="OSJ3">
        <v>-0.152614</v>
      </c>
      <c r="OSK3">
        <v>-0.153477</v>
      </c>
      <c r="OSL3">
        <v>-0.15374599999999999</v>
      </c>
      <c r="OSM3">
        <v>-0.154477</v>
      </c>
      <c r="OSN3">
        <v>-0.156109</v>
      </c>
      <c r="OSO3">
        <v>-0.15812699999999999</v>
      </c>
      <c r="OSP3">
        <v>-0.160464</v>
      </c>
      <c r="OSQ3">
        <v>-0.16236500000000001</v>
      </c>
      <c r="OSR3">
        <v>-0.16345599999999999</v>
      </c>
      <c r="OSS3">
        <v>-0.16508600000000001</v>
      </c>
      <c r="OST3">
        <v>-0.167322</v>
      </c>
      <c r="OSU3">
        <v>-0.169602</v>
      </c>
      <c r="OSV3">
        <v>-0.171655</v>
      </c>
      <c r="OSW3">
        <v>-0.173903</v>
      </c>
      <c r="OSX3">
        <v>-0.176841</v>
      </c>
      <c r="OSY3">
        <v>-0.17848900000000001</v>
      </c>
      <c r="OSZ3">
        <v>-0.17988399999999999</v>
      </c>
      <c r="OTA3">
        <v>-0.18177499999999999</v>
      </c>
      <c r="OTB3">
        <v>-0.18408099999999999</v>
      </c>
      <c r="OTC3">
        <v>-0.18557499999999999</v>
      </c>
      <c r="OTD3">
        <v>-0.18679200000000001</v>
      </c>
      <c r="OTE3">
        <v>-0.188391</v>
      </c>
      <c r="OTF3">
        <v>-0.18964200000000001</v>
      </c>
      <c r="OTG3">
        <v>-0.190386</v>
      </c>
      <c r="OTH3">
        <v>-0.19150800000000001</v>
      </c>
      <c r="OTI3">
        <v>-0.192491</v>
      </c>
      <c r="OTJ3">
        <v>-0.19305800000000001</v>
      </c>
      <c r="OTK3">
        <v>-0.19402700000000001</v>
      </c>
      <c r="OTL3">
        <v>-0.19536300000000001</v>
      </c>
      <c r="OTM3">
        <v>-0.19618099999999999</v>
      </c>
      <c r="OTN3">
        <v>-0.19680700000000001</v>
      </c>
      <c r="OTO3">
        <v>-0.197409</v>
      </c>
      <c r="OTP3">
        <v>-0.19797300000000001</v>
      </c>
      <c r="OTQ3">
        <v>-0.197882</v>
      </c>
      <c r="OTR3">
        <v>-0.19805300000000001</v>
      </c>
      <c r="OTS3">
        <v>-0.19764100000000001</v>
      </c>
      <c r="OTT3">
        <v>-0.197412</v>
      </c>
      <c r="OTU3">
        <v>-0.196967</v>
      </c>
      <c r="OTV3">
        <v>-0.19689999999999999</v>
      </c>
      <c r="OTW3">
        <v>-0.19776099999999999</v>
      </c>
      <c r="OTX3">
        <v>-0.19799600000000001</v>
      </c>
      <c r="OTY3">
        <v>-0.198293</v>
      </c>
      <c r="OTZ3">
        <v>-0.199408</v>
      </c>
      <c r="OUA3">
        <v>-0.20001099999999999</v>
      </c>
      <c r="OUB3">
        <v>-0.20130899999999999</v>
      </c>
      <c r="OUC3">
        <v>-0.20289499999999999</v>
      </c>
      <c r="OUD3">
        <v>-0.20337</v>
      </c>
      <c r="OUE3">
        <v>-0.203875</v>
      </c>
      <c r="OUF3">
        <v>-0.20511599999999999</v>
      </c>
      <c r="OUG3">
        <v>-0.20654</v>
      </c>
      <c r="OUH3">
        <v>-0.20794099999999999</v>
      </c>
      <c r="OUI3">
        <v>-0.20896700000000001</v>
      </c>
      <c r="OUJ3">
        <v>-0.21005099999999999</v>
      </c>
      <c r="OUK3">
        <v>-0.21109600000000001</v>
      </c>
      <c r="OUL3">
        <v>-0.21204100000000001</v>
      </c>
      <c r="OUM3">
        <v>-0.213283</v>
      </c>
      <c r="OUN3">
        <v>-0.21445600000000001</v>
      </c>
      <c r="OUO3">
        <v>-0.215446</v>
      </c>
      <c r="OUP3">
        <v>-0.216304</v>
      </c>
      <c r="OUQ3">
        <v>-0.217477</v>
      </c>
      <c r="OUR3">
        <v>-0.21918399999999999</v>
      </c>
      <c r="OUS3">
        <v>-0.22139900000000001</v>
      </c>
      <c r="OUT3">
        <v>-0.223778</v>
      </c>
      <c r="OUU3">
        <v>-0.22580700000000001</v>
      </c>
      <c r="OUV3">
        <v>-0.22761799999999999</v>
      </c>
      <c r="OUW3">
        <v>-0.22919400000000001</v>
      </c>
      <c r="OUX3">
        <v>-0.23043</v>
      </c>
      <c r="OUY3">
        <v>-0.23158400000000001</v>
      </c>
      <c r="OUZ3">
        <v>-0.23233500000000001</v>
      </c>
      <c r="OVA3">
        <v>-0.23253399999999999</v>
      </c>
      <c r="OVB3">
        <v>-0.23300699999999999</v>
      </c>
      <c r="OVC3">
        <v>-0.233686</v>
      </c>
      <c r="OVD3">
        <v>-0.233851</v>
      </c>
      <c r="OVE3">
        <v>-0.23460300000000001</v>
      </c>
      <c r="OVF3">
        <v>-0.23535</v>
      </c>
      <c r="OVG3">
        <v>-0.23603399999999999</v>
      </c>
      <c r="OVH3">
        <v>-0.23663699999999999</v>
      </c>
      <c r="OVI3">
        <v>-0.237231</v>
      </c>
      <c r="OVJ3">
        <v>-0.238339</v>
      </c>
      <c r="OVK3">
        <v>-0.23872599999999999</v>
      </c>
      <c r="OVL3">
        <v>-0.23892099999999999</v>
      </c>
      <c r="OVM3">
        <v>-0.23919899999999999</v>
      </c>
      <c r="OVN3">
        <v>-0.23924000000000001</v>
      </c>
      <c r="OVO3">
        <v>-0.23938300000000001</v>
      </c>
      <c r="OVP3">
        <v>-0.23972199999999999</v>
      </c>
      <c r="OVQ3">
        <v>-0.23968200000000001</v>
      </c>
      <c r="OVR3">
        <v>-0.24024300000000001</v>
      </c>
      <c r="OVS3">
        <v>-0.240704</v>
      </c>
      <c r="OVT3">
        <v>-0.241284</v>
      </c>
      <c r="OVU3">
        <v>-0.24160499999999999</v>
      </c>
      <c r="OVV3">
        <v>-0.241816</v>
      </c>
      <c r="OVW3">
        <v>-0.24186199999999999</v>
      </c>
      <c r="OVX3">
        <v>-0.24065</v>
      </c>
      <c r="OVY3">
        <v>-0.239539</v>
      </c>
      <c r="OVZ3">
        <v>-0.238813</v>
      </c>
      <c r="OWA3">
        <v>-0.23844799999999999</v>
      </c>
      <c r="OWB3">
        <v>-0.23808299999999999</v>
      </c>
      <c r="OWC3">
        <v>-0.23829600000000001</v>
      </c>
      <c r="OWD3">
        <v>-0.238653</v>
      </c>
      <c r="OWE3">
        <v>-0.23849000000000001</v>
      </c>
      <c r="OWF3">
        <v>-0.23785500000000001</v>
      </c>
      <c r="OWG3">
        <v>-0.237846</v>
      </c>
      <c r="OWH3">
        <v>-0.23796700000000001</v>
      </c>
      <c r="OWI3">
        <v>-0.23716300000000001</v>
      </c>
      <c r="OWJ3">
        <v>-0.236572</v>
      </c>
      <c r="OWK3">
        <v>-0.23633100000000001</v>
      </c>
      <c r="OWL3">
        <v>-0.236206</v>
      </c>
      <c r="OWM3">
        <v>-0.23541699999999999</v>
      </c>
      <c r="OWN3">
        <v>-0.234097</v>
      </c>
      <c r="OWO3">
        <v>-0.23235700000000001</v>
      </c>
      <c r="OWP3">
        <v>-0.23119999999999999</v>
      </c>
      <c r="OWQ3">
        <v>-0.229657</v>
      </c>
      <c r="OWR3">
        <v>-0.22838900000000001</v>
      </c>
      <c r="OWS3">
        <v>-0.227713</v>
      </c>
      <c r="OWT3">
        <v>-0.226826</v>
      </c>
      <c r="OWU3">
        <v>-0.22586500000000001</v>
      </c>
      <c r="OWV3">
        <v>-0.22519900000000001</v>
      </c>
      <c r="OWW3">
        <v>-0.224634</v>
      </c>
      <c r="OWX3">
        <v>-0.224305</v>
      </c>
      <c r="OWY3">
        <v>-0.22380800000000001</v>
      </c>
      <c r="OWZ3">
        <v>-0.22300600000000001</v>
      </c>
      <c r="OXA3">
        <v>-0.22189500000000001</v>
      </c>
      <c r="OXB3">
        <v>-0.22078800000000001</v>
      </c>
      <c r="OXC3">
        <v>-0.220358</v>
      </c>
      <c r="OXD3">
        <v>-0.21981899999999999</v>
      </c>
      <c r="OXE3">
        <v>-0.21978800000000001</v>
      </c>
      <c r="OXF3">
        <v>-0.219225</v>
      </c>
      <c r="OXG3">
        <v>-0.21787899999999999</v>
      </c>
      <c r="OXH3">
        <v>-0.216422</v>
      </c>
      <c r="OXI3">
        <v>-0.215307</v>
      </c>
      <c r="OXJ3">
        <v>-0.21388699999999999</v>
      </c>
      <c r="OXK3">
        <v>-0.21251</v>
      </c>
      <c r="OXL3">
        <v>-0.21177599999999999</v>
      </c>
      <c r="OXM3">
        <v>-0.21093100000000001</v>
      </c>
      <c r="OXN3">
        <v>-0.210645</v>
      </c>
      <c r="OXO3">
        <v>-0.21018100000000001</v>
      </c>
      <c r="OXP3">
        <v>-0.21018100000000001</v>
      </c>
      <c r="OXQ3">
        <v>-0.21040400000000001</v>
      </c>
      <c r="OXR3">
        <v>-0.21010899999999999</v>
      </c>
      <c r="OXS3">
        <v>-0.20965900000000001</v>
      </c>
      <c r="OXT3">
        <v>-0.20993999999999999</v>
      </c>
      <c r="OXU3">
        <v>-0.20952399999999999</v>
      </c>
      <c r="OXV3">
        <v>-0.20862900000000001</v>
      </c>
      <c r="OXW3">
        <v>-0.20713899999999999</v>
      </c>
      <c r="OXX3">
        <v>-0.205286</v>
      </c>
      <c r="OXY3">
        <v>-0.20317099999999999</v>
      </c>
      <c r="OXZ3">
        <v>-0.20136499999999999</v>
      </c>
      <c r="OYA3">
        <v>-0.199874</v>
      </c>
      <c r="OYB3">
        <v>-0.198131</v>
      </c>
      <c r="OYC3">
        <v>-0.19663900000000001</v>
      </c>
      <c r="OYD3">
        <v>-0.19472</v>
      </c>
      <c r="OYE3">
        <v>-0.19312099999999999</v>
      </c>
      <c r="OYF3">
        <v>-0.19176799999999999</v>
      </c>
      <c r="OYG3">
        <v>-0.19085099999999999</v>
      </c>
      <c r="OYH3">
        <v>-0.19004099999999999</v>
      </c>
      <c r="OYI3">
        <v>-0.18995699999999999</v>
      </c>
      <c r="OYJ3">
        <v>-0.190415</v>
      </c>
      <c r="OYK3">
        <v>-0.190302</v>
      </c>
      <c r="OYL3">
        <v>-0.18976299999999999</v>
      </c>
      <c r="OYM3">
        <v>-0.188724</v>
      </c>
      <c r="OYN3">
        <v>-0.18826200000000001</v>
      </c>
      <c r="OYO3">
        <v>-0.18853600000000001</v>
      </c>
      <c r="OYP3">
        <v>-0.18879599999999999</v>
      </c>
      <c r="OYQ3">
        <v>-0.18772800000000001</v>
      </c>
      <c r="OYR3">
        <v>-0.186557</v>
      </c>
      <c r="OYS3">
        <v>-0.18545</v>
      </c>
      <c r="OYT3">
        <v>-0.184701</v>
      </c>
      <c r="OYU3">
        <v>-0.18381600000000001</v>
      </c>
      <c r="OYV3">
        <v>-0.18332399999999999</v>
      </c>
      <c r="OYW3">
        <v>-0.182225</v>
      </c>
      <c r="OYX3">
        <v>-0.18191199999999999</v>
      </c>
      <c r="OYY3">
        <v>-0.18219099999999999</v>
      </c>
      <c r="OYZ3">
        <v>-0.18173300000000001</v>
      </c>
      <c r="OZA3">
        <v>-0.18163399999999999</v>
      </c>
      <c r="OZB3">
        <v>-0.18126200000000001</v>
      </c>
      <c r="OZC3">
        <v>-0.180454</v>
      </c>
      <c r="OZD3">
        <v>-0.17965100000000001</v>
      </c>
      <c r="OZE3">
        <v>-0.17905599999999999</v>
      </c>
      <c r="OZF3">
        <v>-0.178199</v>
      </c>
      <c r="OZG3">
        <v>-0.176788</v>
      </c>
      <c r="OZH3">
        <v>-0.17530399999999999</v>
      </c>
      <c r="OZI3">
        <v>-0.174091</v>
      </c>
      <c r="OZJ3">
        <v>-0.17275199999999999</v>
      </c>
      <c r="OZK3">
        <v>-0.17163700000000001</v>
      </c>
      <c r="OZL3">
        <v>-0.17088</v>
      </c>
      <c r="OZM3">
        <v>-0.170124</v>
      </c>
      <c r="OZN3">
        <v>-0.169518</v>
      </c>
      <c r="OZO3">
        <v>-0.16884399999999999</v>
      </c>
      <c r="OZP3">
        <v>-0.168126</v>
      </c>
      <c r="OZQ3">
        <v>-0.16818</v>
      </c>
      <c r="OZR3">
        <v>-0.167355</v>
      </c>
      <c r="OZS3">
        <v>-0.16642799999999999</v>
      </c>
      <c r="OZT3">
        <v>-0.16559299999999999</v>
      </c>
      <c r="OZU3">
        <v>-0.16517999999999999</v>
      </c>
      <c r="OZV3">
        <v>-0.16480700000000001</v>
      </c>
      <c r="OZW3">
        <v>-0.16478899999999999</v>
      </c>
      <c r="OZX3">
        <v>-0.16467300000000001</v>
      </c>
      <c r="OZY3">
        <v>-0.16380800000000001</v>
      </c>
      <c r="OZZ3">
        <v>-0.163332</v>
      </c>
      <c r="PAA3">
        <v>-0.163382</v>
      </c>
      <c r="PAB3">
        <v>-0.16297500000000001</v>
      </c>
      <c r="PAC3">
        <v>-0.16254199999999999</v>
      </c>
      <c r="PAD3">
        <v>-0.16209499999999999</v>
      </c>
      <c r="PAE3">
        <v>-0.162275</v>
      </c>
      <c r="PAF3">
        <v>-0.16190499999999999</v>
      </c>
      <c r="PAG3">
        <v>-0.16117400000000001</v>
      </c>
      <c r="PAH3">
        <v>-0.160492</v>
      </c>
      <c r="PAI3">
        <v>-0.15981000000000001</v>
      </c>
      <c r="PAJ3">
        <v>-0.15976699999999999</v>
      </c>
      <c r="PAK3">
        <v>-0.159693</v>
      </c>
      <c r="PAL3">
        <v>-0.15997600000000001</v>
      </c>
      <c r="PAM3">
        <v>-0.15990799999999999</v>
      </c>
      <c r="PAN3">
        <v>-0.15997600000000001</v>
      </c>
      <c r="PAO3">
        <v>-0.159502</v>
      </c>
      <c r="PAP3">
        <v>-0.15953899999999999</v>
      </c>
      <c r="PAQ3">
        <v>-0.15970300000000001</v>
      </c>
      <c r="PAR3">
        <v>-0.159889</v>
      </c>
      <c r="PAS3">
        <v>-0.159661</v>
      </c>
      <c r="PAT3">
        <v>-0.16020699999999999</v>
      </c>
      <c r="PAU3">
        <v>-0.16015799999999999</v>
      </c>
      <c r="PAV3">
        <v>-0.160048</v>
      </c>
      <c r="PAW3">
        <v>-0.158965</v>
      </c>
      <c r="PAX3">
        <v>-0.15844</v>
      </c>
      <c r="PAY3">
        <v>-0.157635</v>
      </c>
      <c r="PAZ3">
        <v>-0.15626000000000001</v>
      </c>
      <c r="PBA3">
        <v>-0.15527299999999999</v>
      </c>
      <c r="PBB3">
        <v>-0.15396599999999999</v>
      </c>
      <c r="PBC3">
        <v>-0.152536</v>
      </c>
      <c r="PBD3">
        <v>-0.15095</v>
      </c>
      <c r="PBE3">
        <v>-0.14976400000000001</v>
      </c>
      <c r="PBF3">
        <v>-0.14847199999999999</v>
      </c>
      <c r="PBG3">
        <v>-0.14763200000000001</v>
      </c>
      <c r="PBH3">
        <v>-0.14646100000000001</v>
      </c>
      <c r="PBI3">
        <v>-0.14538200000000001</v>
      </c>
      <c r="PBJ3">
        <v>-0.14435200000000001</v>
      </c>
      <c r="PBK3">
        <v>-0.143092</v>
      </c>
      <c r="PBL3">
        <v>-0.14227300000000001</v>
      </c>
      <c r="PBM3">
        <v>-0.14130699999999999</v>
      </c>
      <c r="PBN3">
        <v>-0.14016500000000001</v>
      </c>
      <c r="PBO3">
        <v>-0.13891999999999999</v>
      </c>
      <c r="PBP3">
        <v>-0.13814599999999999</v>
      </c>
      <c r="PBQ3">
        <v>-0.137077</v>
      </c>
      <c r="PBR3">
        <v>-0.136243</v>
      </c>
      <c r="PBS3">
        <v>-0.13609299999999999</v>
      </c>
      <c r="PBT3">
        <v>-0.13541400000000001</v>
      </c>
      <c r="PBU3">
        <v>-0.13497999999999999</v>
      </c>
      <c r="PBV3">
        <v>-0.13467699999999999</v>
      </c>
      <c r="PBW3">
        <v>-0.13367899999999999</v>
      </c>
      <c r="PBX3">
        <v>-0.132886</v>
      </c>
      <c r="PBY3">
        <v>-0.13239200000000001</v>
      </c>
      <c r="PBZ3">
        <v>-0.13161700000000001</v>
      </c>
      <c r="PCA3">
        <v>-0.13108900000000001</v>
      </c>
      <c r="PCB3">
        <v>-0.131386</v>
      </c>
      <c r="PCC3">
        <v>-0.13137099999999999</v>
      </c>
      <c r="PCD3">
        <v>-0.130269</v>
      </c>
      <c r="PCE3">
        <v>-0.129246</v>
      </c>
      <c r="PCF3">
        <v>-0.129083</v>
      </c>
      <c r="PCG3">
        <v>-0.128161</v>
      </c>
      <c r="PCH3">
        <v>-0.127081</v>
      </c>
      <c r="PCI3">
        <v>-0.12529599999999999</v>
      </c>
      <c r="PCJ3">
        <v>-0.123962</v>
      </c>
      <c r="PCK3">
        <v>-0.122803</v>
      </c>
      <c r="PCL3">
        <v>-0.122184</v>
      </c>
      <c r="PCM3">
        <v>-0.12228899999999999</v>
      </c>
      <c r="PCN3">
        <v>-0.122836</v>
      </c>
      <c r="PCO3">
        <v>-0.123442</v>
      </c>
      <c r="PCP3">
        <v>-0.12477000000000001</v>
      </c>
      <c r="PCQ3">
        <v>-0.12628500000000001</v>
      </c>
      <c r="PCR3">
        <v>-0.12718099999999999</v>
      </c>
      <c r="PCS3">
        <v>-0.12821099999999999</v>
      </c>
      <c r="PCT3">
        <v>-0.12889200000000001</v>
      </c>
      <c r="PCU3">
        <v>-0.12889800000000001</v>
      </c>
      <c r="PCV3">
        <v>-0.12884999999999999</v>
      </c>
      <c r="PCW3">
        <v>-0.12840699999999999</v>
      </c>
      <c r="PCX3">
        <v>-0.12723999999999999</v>
      </c>
      <c r="PCY3">
        <v>-0.12637599999999999</v>
      </c>
      <c r="PCZ3">
        <v>-0.12642600000000001</v>
      </c>
      <c r="PDA3">
        <v>-0.126722</v>
      </c>
      <c r="PDB3">
        <v>-0.12670300000000001</v>
      </c>
      <c r="PDC3">
        <v>-0.12643499999999999</v>
      </c>
      <c r="PDD3">
        <v>-0.125526</v>
      </c>
      <c r="PDE3">
        <v>-0.124379</v>
      </c>
      <c r="PDF3">
        <v>-0.123871</v>
      </c>
      <c r="PDG3">
        <v>-0.12410400000000001</v>
      </c>
      <c r="PDH3">
        <v>-0.12506500000000001</v>
      </c>
      <c r="PDI3">
        <v>-0.12622700000000001</v>
      </c>
      <c r="PDJ3">
        <v>-0.12759599999999999</v>
      </c>
      <c r="PDK3">
        <v>-0.12923599999999999</v>
      </c>
      <c r="PDL3">
        <v>-0.13095000000000001</v>
      </c>
      <c r="PDM3">
        <v>-0.13231499999999999</v>
      </c>
      <c r="PDN3">
        <v>-0.13350300000000001</v>
      </c>
      <c r="PDO3">
        <v>-0.135159</v>
      </c>
      <c r="PDP3">
        <v>-0.136854</v>
      </c>
      <c r="PDQ3">
        <v>-0.138186</v>
      </c>
      <c r="PDR3">
        <v>-0.13969100000000001</v>
      </c>
      <c r="PDS3">
        <v>-0.14093</v>
      </c>
      <c r="PDT3">
        <v>-0.14286299999999999</v>
      </c>
      <c r="PDU3">
        <v>-0.14541599999999999</v>
      </c>
      <c r="PDV3">
        <v>-0.14738399999999999</v>
      </c>
      <c r="PDW3">
        <v>-0.14893999999999999</v>
      </c>
      <c r="PDX3">
        <v>-0.15042700000000001</v>
      </c>
      <c r="PDY3">
        <v>-0.151058</v>
      </c>
      <c r="PDZ3">
        <v>-0.15146699999999999</v>
      </c>
      <c r="PEA3">
        <v>-0.15185199999999999</v>
      </c>
      <c r="PEB3">
        <v>-0.152168</v>
      </c>
      <c r="PEC3">
        <v>-0.15157799999999999</v>
      </c>
      <c r="PED3">
        <v>-0.15173600000000001</v>
      </c>
      <c r="PEE3">
        <v>-0.152393</v>
      </c>
      <c r="PEF3">
        <v>-0.153251</v>
      </c>
      <c r="PEG3">
        <v>-0.154199</v>
      </c>
      <c r="PEH3">
        <v>-0.154694</v>
      </c>
      <c r="PEI3">
        <v>-0.15506200000000001</v>
      </c>
      <c r="PEJ3">
        <v>-0.15578</v>
      </c>
      <c r="PEK3">
        <v>-0.15685299999999999</v>
      </c>
      <c r="PEL3">
        <v>-0.15757299999999999</v>
      </c>
      <c r="PEM3">
        <v>-0.15868699999999999</v>
      </c>
      <c r="PEN3">
        <v>-0.159584</v>
      </c>
      <c r="PEO3">
        <v>-0.15981000000000001</v>
      </c>
      <c r="PEP3">
        <v>-0.15992799999999999</v>
      </c>
      <c r="PEQ3">
        <v>-0.159691</v>
      </c>
      <c r="PER3">
        <v>-0.15993199999999999</v>
      </c>
      <c r="PES3">
        <v>-0.16033800000000001</v>
      </c>
      <c r="PET3">
        <v>-0.161107</v>
      </c>
      <c r="PEU3">
        <v>-0.16109699999999999</v>
      </c>
      <c r="PEV3">
        <v>-0.16087499999999999</v>
      </c>
      <c r="PEW3">
        <v>-0.16062799999999999</v>
      </c>
      <c r="PEX3">
        <v>-0.159384</v>
      </c>
      <c r="PEY3">
        <v>-0.15729000000000001</v>
      </c>
      <c r="PEZ3">
        <v>-0.15493999999999999</v>
      </c>
      <c r="PFA3">
        <v>-0.152589</v>
      </c>
      <c r="PFB3">
        <v>-0.149871</v>
      </c>
      <c r="PFC3">
        <v>-0.14807699999999999</v>
      </c>
      <c r="PFD3">
        <v>-0.146588</v>
      </c>
      <c r="PFE3">
        <v>-0.14599300000000001</v>
      </c>
      <c r="PFF3">
        <v>-0.14571400000000001</v>
      </c>
      <c r="PFG3">
        <v>-0.144959</v>
      </c>
      <c r="PFH3">
        <v>-0.14368500000000001</v>
      </c>
      <c r="PFI3">
        <v>-0.14183299999999999</v>
      </c>
      <c r="PFJ3">
        <v>-0.14047999999999999</v>
      </c>
      <c r="PFK3">
        <v>-0.13947699999999999</v>
      </c>
      <c r="PFL3">
        <v>-0.13797499999999999</v>
      </c>
      <c r="PFM3">
        <v>-0.13670499999999999</v>
      </c>
      <c r="PFN3">
        <v>-0.13494500000000001</v>
      </c>
      <c r="PFO3">
        <v>-0.13314599999999999</v>
      </c>
      <c r="PFP3">
        <v>-0.131747</v>
      </c>
      <c r="PFQ3">
        <v>-0.129244</v>
      </c>
      <c r="PFR3">
        <v>-0.12783900000000001</v>
      </c>
      <c r="PFS3">
        <v>-0.12571299999999999</v>
      </c>
      <c r="PFT3">
        <v>-0.123433</v>
      </c>
      <c r="PFU3">
        <v>-0.121601</v>
      </c>
      <c r="PFV3">
        <v>-0.119329</v>
      </c>
      <c r="PFW3">
        <v>-0.11697299999999999</v>
      </c>
      <c r="PFX3">
        <v>-0.114839</v>
      </c>
      <c r="PFY3">
        <v>-0.112298</v>
      </c>
      <c r="PFZ3">
        <v>-0.111113</v>
      </c>
      <c r="PGA3">
        <v>-0.109705</v>
      </c>
      <c r="PGB3">
        <v>-0.107692</v>
      </c>
      <c r="PGC3">
        <v>-0.106749</v>
      </c>
      <c r="PGD3">
        <v>-0.106034</v>
      </c>
      <c r="PGE3">
        <v>-0.10685799999999999</v>
      </c>
      <c r="PGF3">
        <v>-0.107684</v>
      </c>
      <c r="PGG3">
        <v>-0.107667</v>
      </c>
      <c r="PGH3">
        <v>-0.10803699999999999</v>
      </c>
      <c r="PGI3">
        <v>-0.108639</v>
      </c>
      <c r="PGJ3">
        <v>-0.108557</v>
      </c>
      <c r="PGK3">
        <v>-0.10842599999999999</v>
      </c>
      <c r="PGL3">
        <v>-0.10760599999999999</v>
      </c>
      <c r="PGM3">
        <v>-0.10688499999999999</v>
      </c>
      <c r="PGN3">
        <v>-0.105599</v>
      </c>
      <c r="PGO3">
        <v>-0.104813</v>
      </c>
      <c r="PGP3">
        <v>-0.103253</v>
      </c>
      <c r="PGQ3">
        <v>-0.101518</v>
      </c>
      <c r="PGR3">
        <v>-0.100379</v>
      </c>
      <c r="PGS3">
        <v>-0.10041</v>
      </c>
      <c r="PGT3">
        <v>-9.9890000000000007E-2</v>
      </c>
      <c r="PGU3">
        <v>-9.8685200000000001E-2</v>
      </c>
      <c r="PGV3">
        <v>-9.6963900000000006E-2</v>
      </c>
      <c r="PGW3">
        <v>-9.5489900000000003E-2</v>
      </c>
      <c r="PGX3">
        <v>-9.4353300000000001E-2</v>
      </c>
      <c r="PGY3">
        <v>-9.32896E-2</v>
      </c>
      <c r="PGZ3">
        <v>-9.1937699999999997E-2</v>
      </c>
      <c r="PHA3">
        <v>-9.0898400000000004E-2</v>
      </c>
      <c r="PHB3">
        <v>-8.9456499999999994E-2</v>
      </c>
      <c r="PHC3">
        <v>-8.7676599999999993E-2</v>
      </c>
      <c r="PHD3">
        <v>-8.5995699999999994E-2</v>
      </c>
      <c r="PHE3">
        <v>-8.4561499999999998E-2</v>
      </c>
      <c r="PHF3">
        <v>-8.3365499999999995E-2</v>
      </c>
      <c r="PHG3">
        <v>-8.1821400000000002E-2</v>
      </c>
      <c r="PHH3">
        <v>-7.9930399999999999E-2</v>
      </c>
      <c r="PHI3">
        <v>-7.73282E-2</v>
      </c>
      <c r="PHJ3">
        <v>-7.47752E-2</v>
      </c>
      <c r="PHK3">
        <v>-7.2326000000000001E-2</v>
      </c>
      <c r="PHL3">
        <v>-7.0443099999999995E-2</v>
      </c>
      <c r="PHM3">
        <v>-6.86977E-2</v>
      </c>
      <c r="PHN3">
        <v>-6.6439700000000004E-2</v>
      </c>
      <c r="PHO3">
        <v>-6.4345399999999997E-2</v>
      </c>
      <c r="PHP3">
        <v>-6.2250600000000003E-2</v>
      </c>
      <c r="PHQ3">
        <v>-5.9811999999999997E-2</v>
      </c>
      <c r="PHR3">
        <v>-5.7936500000000002E-2</v>
      </c>
      <c r="PHS3">
        <v>-5.6137600000000003E-2</v>
      </c>
      <c r="PHT3">
        <v>-5.4283499999999998E-2</v>
      </c>
      <c r="PHU3">
        <v>-5.2911800000000002E-2</v>
      </c>
      <c r="PHV3">
        <v>-5.1329300000000001E-2</v>
      </c>
      <c r="PHW3">
        <v>-4.98959E-2</v>
      </c>
      <c r="PHX3">
        <v>-4.9031100000000001E-2</v>
      </c>
      <c r="PHY3">
        <v>-4.88882E-2</v>
      </c>
      <c r="PHZ3">
        <v>-4.8800000000000003E-2</v>
      </c>
      <c r="PIA3">
        <v>-4.9943300000000003E-2</v>
      </c>
      <c r="PIB3">
        <v>-5.1354499999999997E-2</v>
      </c>
      <c r="PIC3">
        <v>-5.26714E-2</v>
      </c>
      <c r="PID3">
        <v>-5.4341E-2</v>
      </c>
      <c r="PIE3">
        <v>-5.6030799999999999E-2</v>
      </c>
      <c r="PIF3">
        <v>-5.8114800000000001E-2</v>
      </c>
      <c r="PIG3">
        <v>-6.0463299999999998E-2</v>
      </c>
      <c r="PIH3">
        <v>-6.3226099999999993E-2</v>
      </c>
      <c r="PII3">
        <v>-6.5790100000000004E-2</v>
      </c>
      <c r="PIJ3">
        <v>-6.8190200000000006E-2</v>
      </c>
      <c r="PIK3">
        <v>-7.10345E-2</v>
      </c>
      <c r="PIL3">
        <v>-7.3041800000000004E-2</v>
      </c>
      <c r="PIM3">
        <v>-7.4615600000000004E-2</v>
      </c>
      <c r="PIN3">
        <v>-7.6658599999999993E-2</v>
      </c>
      <c r="PIO3">
        <v>-7.8402799999999995E-2</v>
      </c>
      <c r="PIP3">
        <v>-8.0391900000000002E-2</v>
      </c>
      <c r="PIQ3">
        <v>-8.1438300000000005E-2</v>
      </c>
      <c r="PIR3">
        <v>-8.1971100000000005E-2</v>
      </c>
      <c r="PIS3">
        <v>-8.1855200000000003E-2</v>
      </c>
      <c r="PIT3">
        <v>-8.2103599999999999E-2</v>
      </c>
      <c r="PIU3">
        <v>-8.2636600000000004E-2</v>
      </c>
      <c r="PIV3">
        <v>-8.2885200000000006E-2</v>
      </c>
      <c r="PIW3">
        <v>-8.3128900000000006E-2</v>
      </c>
      <c r="PIX3">
        <v>-8.3432500000000007E-2</v>
      </c>
      <c r="PIY3">
        <v>-8.39559E-2</v>
      </c>
      <c r="PIZ3">
        <v>-8.4539400000000001E-2</v>
      </c>
      <c r="PJA3">
        <v>-8.5312899999999997E-2</v>
      </c>
      <c r="PJB3">
        <v>-8.53521E-2</v>
      </c>
      <c r="PJC3">
        <v>-8.5742600000000002E-2</v>
      </c>
      <c r="PJD3">
        <v>-8.6409399999999997E-2</v>
      </c>
      <c r="PJE3">
        <v>-8.7221199999999999E-2</v>
      </c>
      <c r="PJF3">
        <v>-8.6160500000000001E-2</v>
      </c>
      <c r="PJG3">
        <v>-8.4774699999999995E-2</v>
      </c>
      <c r="PJH3">
        <v>-8.3398600000000003E-2</v>
      </c>
      <c r="PJI3">
        <v>-8.2059400000000005E-2</v>
      </c>
      <c r="PJJ3">
        <v>-8.0550399999999994E-2</v>
      </c>
      <c r="PJK3">
        <v>-7.9736299999999996E-2</v>
      </c>
      <c r="PJL3">
        <v>-7.8328200000000001E-2</v>
      </c>
      <c r="PJM3">
        <v>-7.6704800000000004E-2</v>
      </c>
      <c r="PJN3">
        <v>-7.5344700000000001E-2</v>
      </c>
      <c r="PJO3">
        <v>-7.4603699999999995E-2</v>
      </c>
      <c r="PJP3">
        <v>-7.4673199999999995E-2</v>
      </c>
      <c r="PJQ3">
        <v>-7.5164400000000006E-2</v>
      </c>
      <c r="PJR3">
        <v>-7.6241299999999998E-2</v>
      </c>
      <c r="PJS3">
        <v>-7.6832300000000006E-2</v>
      </c>
      <c r="PJT3">
        <v>-7.7345399999999995E-2</v>
      </c>
      <c r="PJU3">
        <v>-7.7631199999999997E-2</v>
      </c>
      <c r="PJV3">
        <v>-7.8530000000000003E-2</v>
      </c>
      <c r="PJW3">
        <v>-7.9888200000000006E-2</v>
      </c>
      <c r="PJX3">
        <v>-8.1171499999999994E-2</v>
      </c>
      <c r="PJY3">
        <v>-8.22518E-2</v>
      </c>
      <c r="PJZ3">
        <v>-8.3750099999999994E-2</v>
      </c>
      <c r="PKA3">
        <v>-8.4585400000000005E-2</v>
      </c>
      <c r="PKB3">
        <v>-8.5156800000000005E-2</v>
      </c>
      <c r="PKC3">
        <v>-8.5568000000000005E-2</v>
      </c>
      <c r="PKD3">
        <v>-8.6039400000000002E-2</v>
      </c>
      <c r="PKE3">
        <v>-8.7287699999999996E-2</v>
      </c>
      <c r="PKF3">
        <v>-8.8962299999999994E-2</v>
      </c>
      <c r="PKG3">
        <v>-9.0575100000000006E-2</v>
      </c>
      <c r="PKH3">
        <v>-9.2224899999999999E-2</v>
      </c>
      <c r="PKI3">
        <v>-9.3586100000000005E-2</v>
      </c>
      <c r="PKJ3">
        <v>-9.6333299999999997E-2</v>
      </c>
      <c r="PKK3">
        <v>-9.8506300000000005E-2</v>
      </c>
      <c r="PKL3">
        <v>-0.100924</v>
      </c>
      <c r="PKM3">
        <v>-0.102926</v>
      </c>
      <c r="PKN3">
        <v>-0.10395799999999999</v>
      </c>
      <c r="PKO3">
        <v>-0.10538699999999999</v>
      </c>
      <c r="PKP3">
        <v>-0.106583</v>
      </c>
      <c r="PKQ3">
        <v>-0.107503</v>
      </c>
      <c r="PKR3">
        <v>-0.10853699999999999</v>
      </c>
      <c r="PKS3">
        <v>-0.109471</v>
      </c>
      <c r="PKT3">
        <v>-0.11011899999999999</v>
      </c>
      <c r="PKU3">
        <v>-0.109704</v>
      </c>
      <c r="PKV3">
        <v>-0.108297</v>
      </c>
      <c r="PKW3">
        <v>-0.10713</v>
      </c>
      <c r="PKX3">
        <v>-0.10675900000000001</v>
      </c>
      <c r="PKY3">
        <v>-0.106674</v>
      </c>
      <c r="PKZ3">
        <v>-0.10688499999999999</v>
      </c>
      <c r="PLA3">
        <v>-0.10670499999999999</v>
      </c>
      <c r="PLB3">
        <v>-0.106313</v>
      </c>
      <c r="PLC3">
        <v>-0.105464</v>
      </c>
      <c r="PLD3">
        <v>-0.104827</v>
      </c>
      <c r="PLE3">
        <v>-0.103897</v>
      </c>
      <c r="PLF3">
        <v>-0.102988</v>
      </c>
      <c r="PLG3">
        <v>-0.102988</v>
      </c>
      <c r="PLH3">
        <v>-0.10360999999999999</v>
      </c>
      <c r="PLI3">
        <v>-0.104806</v>
      </c>
      <c r="PLJ3">
        <v>-0.105504</v>
      </c>
      <c r="PLK3">
        <v>-0.105336</v>
      </c>
      <c r="PLL3">
        <v>-0.10587299999999999</v>
      </c>
      <c r="PLM3">
        <v>-0.10635</v>
      </c>
      <c r="PLN3">
        <v>-0.106721</v>
      </c>
      <c r="PLO3">
        <v>-0.106992</v>
      </c>
      <c r="PLP3">
        <v>-0.107277</v>
      </c>
      <c r="PLQ3">
        <v>-0.10681300000000001</v>
      </c>
      <c r="PLR3">
        <v>-0.107003</v>
      </c>
      <c r="PLS3">
        <v>-0.10691100000000001</v>
      </c>
      <c r="PLT3">
        <v>-0.107267</v>
      </c>
      <c r="PLU3">
        <v>-0.107603</v>
      </c>
      <c r="PLV3">
        <v>-0.107727</v>
      </c>
      <c r="PLW3">
        <v>-0.107988</v>
      </c>
      <c r="PLX3">
        <v>-0.10770399999999999</v>
      </c>
      <c r="PLY3">
        <v>-0.10734</v>
      </c>
      <c r="PLZ3">
        <v>-0.106784</v>
      </c>
      <c r="PMA3">
        <v>-0.10578</v>
      </c>
      <c r="PMB3">
        <v>-0.105047</v>
      </c>
      <c r="PMC3">
        <v>-0.103684</v>
      </c>
      <c r="PMD3">
        <v>-0.102578</v>
      </c>
      <c r="PME3">
        <v>-0.101719</v>
      </c>
      <c r="PMF3">
        <v>-0.101066</v>
      </c>
      <c r="PMG3">
        <v>-0.100675</v>
      </c>
      <c r="PMH3">
        <v>-0.100768</v>
      </c>
      <c r="PMI3">
        <v>-0.101394</v>
      </c>
      <c r="PMJ3">
        <v>-0.10190299999999999</v>
      </c>
      <c r="PMK3">
        <v>-0.10148699999999999</v>
      </c>
      <c r="PML3">
        <v>-9.9879499999999996E-2</v>
      </c>
      <c r="PMM3">
        <v>-9.8974999999999994E-2</v>
      </c>
      <c r="PMN3">
        <v>-9.8130899999999993E-2</v>
      </c>
      <c r="PMO3">
        <v>-9.7897200000000004E-2</v>
      </c>
      <c r="PMP3">
        <v>-9.7905800000000001E-2</v>
      </c>
      <c r="PMQ3">
        <v>-9.7566100000000003E-2</v>
      </c>
      <c r="PMR3">
        <v>-9.6911499999999998E-2</v>
      </c>
      <c r="PMS3">
        <v>-9.6063099999999998E-2</v>
      </c>
      <c r="PMT3">
        <v>-9.4750000000000001E-2</v>
      </c>
      <c r="PMU3">
        <v>-9.3163899999999994E-2</v>
      </c>
      <c r="PMV3">
        <v>-9.1951199999999997E-2</v>
      </c>
      <c r="PMW3">
        <v>-9.0935299999999997E-2</v>
      </c>
      <c r="PMX3">
        <v>-9.0505199999999994E-2</v>
      </c>
      <c r="PMY3">
        <v>-8.9908199999999994E-2</v>
      </c>
      <c r="PMZ3">
        <v>-8.8856299999999999E-2</v>
      </c>
      <c r="PNA3">
        <v>-8.7470599999999996E-2</v>
      </c>
      <c r="PNB3">
        <v>-8.6862999999999996E-2</v>
      </c>
      <c r="PNC3">
        <v>-8.6872000000000005E-2</v>
      </c>
      <c r="PND3">
        <v>-8.6516999999999997E-2</v>
      </c>
      <c r="PNE3">
        <v>-8.6728200000000005E-2</v>
      </c>
      <c r="PNF3">
        <v>-8.6368100000000003E-2</v>
      </c>
      <c r="PNG3">
        <v>-8.6316299999999999E-2</v>
      </c>
      <c r="PNH3">
        <v>-8.6341000000000001E-2</v>
      </c>
      <c r="PNI3">
        <v>-8.5689600000000005E-2</v>
      </c>
      <c r="PNJ3">
        <v>-8.6444499999999994E-2</v>
      </c>
      <c r="PNK3">
        <v>-8.6491799999999994E-2</v>
      </c>
      <c r="PNL3">
        <v>-8.5730100000000004E-2</v>
      </c>
      <c r="PNM3">
        <v>-8.5595699999999997E-2</v>
      </c>
      <c r="PNN3">
        <v>-8.5597400000000004E-2</v>
      </c>
      <c r="PNO3">
        <v>-8.5519200000000004E-2</v>
      </c>
      <c r="PNP3">
        <v>-8.5456199999999996E-2</v>
      </c>
      <c r="PNQ3">
        <v>-8.5858400000000001E-2</v>
      </c>
      <c r="PNR3">
        <v>-8.5673399999999997E-2</v>
      </c>
      <c r="PNS3">
        <v>-8.5012299999999999E-2</v>
      </c>
      <c r="PNT3">
        <v>-8.4916599999999995E-2</v>
      </c>
      <c r="PNU3">
        <v>-8.5028500000000007E-2</v>
      </c>
      <c r="PNV3">
        <v>-8.4512299999999999E-2</v>
      </c>
      <c r="PNW3">
        <v>-8.3605899999999997E-2</v>
      </c>
      <c r="PNX3">
        <v>-8.2967600000000002E-2</v>
      </c>
      <c r="PNY3">
        <v>-8.2611299999999999E-2</v>
      </c>
      <c r="PNZ3">
        <v>-8.2672200000000001E-2</v>
      </c>
      <c r="POA3">
        <v>-8.1984600000000005E-2</v>
      </c>
      <c r="POB3">
        <v>-8.1641699999999998E-2</v>
      </c>
      <c r="POC3">
        <v>-8.1967899999999996E-2</v>
      </c>
      <c r="POD3">
        <v>-8.1763299999999997E-2</v>
      </c>
      <c r="POE3">
        <v>-8.15216E-2</v>
      </c>
      <c r="POF3">
        <v>-8.2339800000000005E-2</v>
      </c>
      <c r="POG3">
        <v>-8.2904699999999998E-2</v>
      </c>
      <c r="POH3">
        <v>-8.2739099999999996E-2</v>
      </c>
      <c r="POI3">
        <v>-8.2161100000000001E-2</v>
      </c>
      <c r="POJ3">
        <v>-8.1711300000000001E-2</v>
      </c>
      <c r="POK3">
        <v>-8.1853300000000004E-2</v>
      </c>
      <c r="POL3">
        <v>-8.1415000000000001E-2</v>
      </c>
      <c r="POM3">
        <v>-8.08667E-2</v>
      </c>
      <c r="PON3">
        <v>-8.0249000000000001E-2</v>
      </c>
      <c r="POO3">
        <v>-7.9356700000000002E-2</v>
      </c>
      <c r="POP3">
        <v>-7.90024E-2</v>
      </c>
      <c r="POQ3">
        <v>-7.8018299999999999E-2</v>
      </c>
      <c r="POR3">
        <v>-7.7227000000000004E-2</v>
      </c>
      <c r="POS3">
        <v>-7.6745300000000002E-2</v>
      </c>
      <c r="POT3">
        <v>-7.5985899999999995E-2</v>
      </c>
      <c r="POU3">
        <v>-7.4718199999999999E-2</v>
      </c>
      <c r="POV3">
        <v>-7.3592599999999994E-2</v>
      </c>
      <c r="POW3">
        <v>-7.2544700000000004E-2</v>
      </c>
      <c r="POX3">
        <v>-7.0906999999999998E-2</v>
      </c>
      <c r="POY3">
        <v>-6.9850200000000001E-2</v>
      </c>
      <c r="POZ3">
        <v>-6.9338999999999998E-2</v>
      </c>
      <c r="PPA3">
        <v>-6.9122400000000001E-2</v>
      </c>
      <c r="PPB3">
        <v>-6.8987599999999996E-2</v>
      </c>
      <c r="PPC3">
        <v>-6.88222E-2</v>
      </c>
      <c r="PPD3">
        <v>-6.7790500000000004E-2</v>
      </c>
      <c r="PPE3">
        <v>-6.6794099999999995E-2</v>
      </c>
      <c r="PPF3">
        <v>-6.5609799999999996E-2</v>
      </c>
      <c r="PPG3">
        <v>-6.4883099999999999E-2</v>
      </c>
      <c r="PPH3">
        <v>-6.5250100000000005E-2</v>
      </c>
      <c r="PPI3">
        <v>-6.5286499999999997E-2</v>
      </c>
      <c r="PPJ3">
        <v>-6.4798700000000001E-2</v>
      </c>
      <c r="PPK3">
        <v>-6.3822100000000007E-2</v>
      </c>
      <c r="PPL3">
        <v>-6.3155000000000003E-2</v>
      </c>
      <c r="PPM3">
        <v>-6.2123100000000001E-2</v>
      </c>
      <c r="PPN3">
        <v>-6.11774E-2</v>
      </c>
      <c r="PPO3">
        <v>-6.0038099999999997E-2</v>
      </c>
      <c r="PPP3">
        <v>-5.8954399999999997E-2</v>
      </c>
      <c r="PPQ3">
        <v>-5.8002999999999999E-2</v>
      </c>
      <c r="PPR3">
        <v>-5.62415E-2</v>
      </c>
      <c r="PPS3">
        <v>-5.5340399999999998E-2</v>
      </c>
      <c r="PPT3">
        <v>-5.37616E-2</v>
      </c>
      <c r="PPU3">
        <v>-5.2567799999999998E-2</v>
      </c>
      <c r="PPV3">
        <v>-5.1221500000000003E-2</v>
      </c>
      <c r="PPW3">
        <v>-4.9694000000000002E-2</v>
      </c>
      <c r="PPX3">
        <v>-4.7544400000000001E-2</v>
      </c>
      <c r="PPY3">
        <v>-4.5880999999999998E-2</v>
      </c>
      <c r="PPZ3">
        <v>-4.4605800000000001E-2</v>
      </c>
      <c r="PQA3">
        <v>-4.3272499999999998E-2</v>
      </c>
      <c r="PQB3">
        <v>-4.1343999999999999E-2</v>
      </c>
      <c r="PQC3">
        <v>-3.9978E-2</v>
      </c>
      <c r="PQD3">
        <v>-3.9200800000000001E-2</v>
      </c>
      <c r="PQE3">
        <v>-3.8574299999999999E-2</v>
      </c>
      <c r="PQF3">
        <v>-3.8649700000000002E-2</v>
      </c>
      <c r="PQG3">
        <v>-3.9385799999999999E-2</v>
      </c>
      <c r="PQH3">
        <v>-4.0672E-2</v>
      </c>
      <c r="PQI3">
        <v>-4.1413100000000001E-2</v>
      </c>
      <c r="PQJ3">
        <v>-4.1939200000000003E-2</v>
      </c>
      <c r="PQK3">
        <v>-4.2728200000000001E-2</v>
      </c>
      <c r="PQL3">
        <v>-4.3221799999999998E-2</v>
      </c>
      <c r="PQM3">
        <v>-4.3745100000000002E-2</v>
      </c>
      <c r="PQN3">
        <v>-4.4876800000000001E-2</v>
      </c>
      <c r="PQO3">
        <v>-4.6271800000000002E-2</v>
      </c>
      <c r="PQP3">
        <v>-4.7436699999999998E-2</v>
      </c>
      <c r="PQQ3">
        <v>-4.8341299999999997E-2</v>
      </c>
      <c r="PQR3">
        <v>-4.8719199999999997E-2</v>
      </c>
      <c r="PQS3">
        <v>-4.8761400000000003E-2</v>
      </c>
      <c r="PQT3">
        <v>-4.8832899999999999E-2</v>
      </c>
      <c r="PQU3">
        <v>-4.91242E-2</v>
      </c>
      <c r="PQV3">
        <v>-4.9098700000000002E-2</v>
      </c>
      <c r="PQW3">
        <v>-4.8515299999999997E-2</v>
      </c>
      <c r="PQX3">
        <v>-4.8661099999999999E-2</v>
      </c>
      <c r="PQY3">
        <v>-4.8484899999999997E-2</v>
      </c>
      <c r="PQZ3">
        <v>-4.9031400000000003E-2</v>
      </c>
      <c r="PRA3">
        <v>-4.9179100000000003E-2</v>
      </c>
      <c r="PRB3">
        <v>-4.9633700000000003E-2</v>
      </c>
      <c r="PRC3">
        <v>-4.9507099999999998E-2</v>
      </c>
      <c r="PRD3">
        <v>-4.9199800000000002E-2</v>
      </c>
      <c r="PRE3">
        <v>-4.9147900000000001E-2</v>
      </c>
      <c r="PRF3">
        <v>-4.9014299999999997E-2</v>
      </c>
      <c r="PRG3">
        <v>-4.8747400000000003E-2</v>
      </c>
      <c r="PRH3">
        <v>-4.8123899999999997E-2</v>
      </c>
      <c r="PRI3">
        <v>-4.7706100000000001E-2</v>
      </c>
      <c r="PRJ3">
        <v>-4.7584300000000003E-2</v>
      </c>
      <c r="PRK3">
        <v>-4.7190000000000003E-2</v>
      </c>
      <c r="PRL3">
        <v>-4.6631699999999998E-2</v>
      </c>
      <c r="PRM3">
        <v>-4.7054800000000001E-2</v>
      </c>
      <c r="PRN3">
        <v>-4.6431199999999999E-2</v>
      </c>
      <c r="PRO3">
        <v>-4.5003300000000003E-2</v>
      </c>
      <c r="PRP3">
        <v>-4.4635599999999998E-2</v>
      </c>
      <c r="PRQ3">
        <v>-4.4889499999999999E-2</v>
      </c>
      <c r="PRR3">
        <v>-4.5146899999999997E-2</v>
      </c>
      <c r="PRS3">
        <v>-4.5226799999999998E-2</v>
      </c>
      <c r="PRT3">
        <v>-4.4819299999999999E-2</v>
      </c>
      <c r="PRU3">
        <v>-4.3856399999999997E-2</v>
      </c>
      <c r="PRV3">
        <v>-4.2530999999999999E-2</v>
      </c>
      <c r="PRW3">
        <v>-4.0501200000000001E-2</v>
      </c>
      <c r="PRX3">
        <v>-3.9125699999999999E-2</v>
      </c>
      <c r="PRY3">
        <v>-3.8207499999999998E-2</v>
      </c>
      <c r="PRZ3">
        <v>-3.6895900000000002E-2</v>
      </c>
      <c r="PSA3">
        <v>-3.5481499999999999E-2</v>
      </c>
      <c r="PSB3">
        <v>-3.4584900000000002E-2</v>
      </c>
      <c r="PSC3">
        <v>-3.32707E-2</v>
      </c>
      <c r="PSD3">
        <v>-3.2048599999999997E-2</v>
      </c>
      <c r="PSE3">
        <v>-3.1154399999999999E-2</v>
      </c>
      <c r="PSF3">
        <v>-3.0398700000000001E-2</v>
      </c>
      <c r="PSG3">
        <v>-2.9618599999999998E-2</v>
      </c>
      <c r="PSH3">
        <v>-2.7922499999999999E-2</v>
      </c>
      <c r="PSI3">
        <v>-2.61231E-2</v>
      </c>
      <c r="PSJ3">
        <v>-2.4663899999999999E-2</v>
      </c>
      <c r="PSK3">
        <v>-2.2937699999999998E-2</v>
      </c>
      <c r="PSL3">
        <v>-2.1457500000000001E-2</v>
      </c>
      <c r="PSM3">
        <v>-1.95351E-2</v>
      </c>
      <c r="PSN3">
        <v>-1.6745800000000002E-2</v>
      </c>
      <c r="PSO3">
        <v>-1.52059E-2</v>
      </c>
      <c r="PSP3">
        <v>-1.42481E-2</v>
      </c>
      <c r="PSQ3">
        <v>-1.3146400000000001E-2</v>
      </c>
      <c r="PSR3">
        <v>-1.28994E-2</v>
      </c>
      <c r="PSS3">
        <v>-1.28749E-2</v>
      </c>
      <c r="PST3">
        <v>-1.20895E-2</v>
      </c>
      <c r="PSU3">
        <v>-1.10708E-2</v>
      </c>
      <c r="PSV3">
        <v>-1.1054400000000001E-2</v>
      </c>
      <c r="PSW3">
        <v>-1.09161E-2</v>
      </c>
      <c r="PSX3">
        <v>-1.0923199999999999E-2</v>
      </c>
      <c r="PSY3">
        <v>-1.1579799999999999E-2</v>
      </c>
      <c r="PSZ3">
        <v>-1.06572E-2</v>
      </c>
      <c r="PTA3">
        <v>-1.0320899999999999E-2</v>
      </c>
      <c r="PTB3">
        <v>-9.3257700000000006E-3</v>
      </c>
      <c r="PTC3">
        <v>-8.1951300000000001E-3</v>
      </c>
      <c r="PTD3">
        <v>-7.6663499999999997E-3</v>
      </c>
      <c r="PTE3">
        <v>-7.3194100000000002E-3</v>
      </c>
      <c r="PTF3">
        <v>-8.1306199999999999E-3</v>
      </c>
      <c r="PTG3">
        <v>-1.00643E-2</v>
      </c>
      <c r="PTH3">
        <v>-1.2075300000000001E-2</v>
      </c>
      <c r="PTI3">
        <v>-1.34892E-2</v>
      </c>
      <c r="PTJ3">
        <v>-1.52382E-2</v>
      </c>
      <c r="PTK3">
        <v>-1.6735199999999999E-2</v>
      </c>
      <c r="PTL3">
        <v>-1.73876E-2</v>
      </c>
      <c r="PTM3">
        <v>-1.8153499999999999E-2</v>
      </c>
      <c r="PTN3">
        <v>-1.8646300000000001E-2</v>
      </c>
      <c r="PTO3">
        <v>-1.92166E-2</v>
      </c>
      <c r="PTP3">
        <v>-2.0693900000000001E-2</v>
      </c>
      <c r="PTQ3">
        <v>-2.14758E-2</v>
      </c>
      <c r="PTR3">
        <v>-2.2159700000000001E-2</v>
      </c>
      <c r="PTS3">
        <v>-2.30758E-2</v>
      </c>
      <c r="PTT3">
        <v>-2.3595100000000001E-2</v>
      </c>
      <c r="PTU3">
        <v>-2.4109200000000001E-2</v>
      </c>
      <c r="PTV3">
        <v>-2.4453200000000001E-2</v>
      </c>
      <c r="PTW3">
        <v>-2.4740399999999999E-2</v>
      </c>
      <c r="PTX3">
        <v>-2.4114699999999999E-2</v>
      </c>
      <c r="PTY3">
        <v>-2.3566E-2</v>
      </c>
      <c r="PTZ3">
        <v>-2.30069E-2</v>
      </c>
      <c r="PUA3">
        <v>-2.2628200000000001E-2</v>
      </c>
      <c r="PUB3">
        <v>-2.2368099999999998E-2</v>
      </c>
      <c r="PUC3">
        <v>-2.10756E-2</v>
      </c>
      <c r="PUD3">
        <v>-1.9163199999999998E-2</v>
      </c>
      <c r="PUE3">
        <v>-1.76943E-2</v>
      </c>
      <c r="PUF3">
        <v>-1.72047E-2</v>
      </c>
      <c r="PUG3">
        <v>-1.7643300000000001E-2</v>
      </c>
      <c r="PUH3">
        <v>-1.7381400000000002E-2</v>
      </c>
      <c r="PUI3">
        <v>-1.7227900000000001E-2</v>
      </c>
      <c r="PUJ3">
        <v>-1.70072E-2</v>
      </c>
      <c r="PUK3">
        <v>-1.7928099999999999E-2</v>
      </c>
      <c r="PUL3">
        <v>-1.7945099999999999E-2</v>
      </c>
      <c r="PUM3">
        <v>-1.7985899999999999E-2</v>
      </c>
      <c r="PUN3">
        <v>-1.7674499999999999E-2</v>
      </c>
      <c r="PUO3">
        <v>-1.80868E-2</v>
      </c>
      <c r="PUP3">
        <v>-1.8849399999999999E-2</v>
      </c>
      <c r="PUQ3">
        <v>-1.9322700000000002E-2</v>
      </c>
      <c r="PUR3">
        <v>-1.9434900000000001E-2</v>
      </c>
      <c r="PUS3">
        <v>-2.00539E-2</v>
      </c>
      <c r="PUT3">
        <v>-2.0797199999999998E-2</v>
      </c>
      <c r="PUU3">
        <v>-2.14734E-2</v>
      </c>
      <c r="PUV3">
        <v>-2.1682199999999999E-2</v>
      </c>
      <c r="PUW3">
        <v>-2.2237799999999999E-2</v>
      </c>
      <c r="PUX3">
        <v>-2.2315399999999999E-2</v>
      </c>
      <c r="PUY3">
        <v>-2.3003800000000001E-2</v>
      </c>
      <c r="PUZ3">
        <v>-2.2496700000000001E-2</v>
      </c>
      <c r="PVA3">
        <v>-2.29006E-2</v>
      </c>
      <c r="PVB3">
        <v>-2.3195799999999999E-2</v>
      </c>
      <c r="PVC3">
        <v>-2.5137400000000001E-2</v>
      </c>
      <c r="PVD3">
        <v>-2.7488599999999998E-2</v>
      </c>
      <c r="PVE3">
        <v>-2.9286099999999999E-2</v>
      </c>
      <c r="PVF3">
        <v>-3.0405700000000001E-2</v>
      </c>
      <c r="PVG3">
        <v>-3.0810799999999999E-2</v>
      </c>
      <c r="PVH3">
        <v>-3.2697499999999997E-2</v>
      </c>
      <c r="PVI3">
        <v>-3.4237499999999997E-2</v>
      </c>
      <c r="PVJ3">
        <v>-3.44514E-2</v>
      </c>
      <c r="PVK3">
        <v>-3.5287199999999998E-2</v>
      </c>
      <c r="PVL3">
        <v>-3.6703699999999999E-2</v>
      </c>
      <c r="PVM3">
        <v>-3.74986E-2</v>
      </c>
      <c r="PVN3">
        <v>-3.8148399999999999E-2</v>
      </c>
      <c r="PVO3">
        <v>-3.8653300000000002E-2</v>
      </c>
      <c r="PVP3">
        <v>-3.8992400000000003E-2</v>
      </c>
      <c r="PVQ3">
        <v>-3.9279700000000001E-2</v>
      </c>
      <c r="PVR3">
        <v>-3.9276600000000002E-2</v>
      </c>
      <c r="PVS3">
        <v>-3.8277699999999998E-2</v>
      </c>
      <c r="PVT3">
        <v>-3.7277499999999998E-2</v>
      </c>
      <c r="PVU3">
        <v>-3.7123700000000003E-2</v>
      </c>
      <c r="PVV3">
        <v>-3.7132900000000003E-2</v>
      </c>
      <c r="PVW3">
        <v>-3.6799499999999999E-2</v>
      </c>
      <c r="PVX3">
        <v>-3.6725599999999997E-2</v>
      </c>
      <c r="PVY3">
        <v>-3.7549600000000002E-2</v>
      </c>
      <c r="PVZ3">
        <v>-3.8433000000000002E-2</v>
      </c>
      <c r="PWA3">
        <v>-3.9939599999999999E-2</v>
      </c>
      <c r="PWB3">
        <v>-4.0652199999999999E-2</v>
      </c>
      <c r="PWC3">
        <v>-4.2268500000000001E-2</v>
      </c>
      <c r="PWD3">
        <v>-4.3599499999999999E-2</v>
      </c>
      <c r="PWE3">
        <v>-4.54607E-2</v>
      </c>
      <c r="PWF3">
        <v>-4.7358699999999997E-2</v>
      </c>
      <c r="PWG3">
        <v>-4.89215E-2</v>
      </c>
      <c r="PWH3">
        <v>-5.0754899999999999E-2</v>
      </c>
      <c r="PWI3">
        <v>-5.3274700000000001E-2</v>
      </c>
      <c r="PWJ3">
        <v>-5.5103899999999997E-2</v>
      </c>
      <c r="PWK3">
        <v>-5.6881500000000002E-2</v>
      </c>
      <c r="PWL3">
        <v>-5.7754E-2</v>
      </c>
      <c r="PWM3">
        <v>-5.9094599999999997E-2</v>
      </c>
      <c r="PWN3">
        <v>-6.0248299999999998E-2</v>
      </c>
      <c r="PWO3">
        <v>-6.1001899999999998E-2</v>
      </c>
      <c r="PWP3">
        <v>-6.2923900000000005E-2</v>
      </c>
      <c r="PWQ3">
        <v>-6.4388600000000004E-2</v>
      </c>
      <c r="PWR3">
        <v>-6.51254E-2</v>
      </c>
      <c r="PWS3">
        <v>-6.5565899999999996E-2</v>
      </c>
      <c r="PWT3">
        <v>-6.5678700000000007E-2</v>
      </c>
      <c r="PWU3">
        <v>-6.5755099999999997E-2</v>
      </c>
      <c r="PWV3">
        <v>-6.6076200000000002E-2</v>
      </c>
      <c r="PWW3">
        <v>-6.7047999999999996E-2</v>
      </c>
      <c r="PWX3">
        <v>-6.8374000000000004E-2</v>
      </c>
      <c r="PWY3">
        <v>-6.9742100000000001E-2</v>
      </c>
      <c r="PWZ3">
        <v>-7.1620699999999995E-2</v>
      </c>
      <c r="PXA3">
        <v>-7.3562299999999997E-2</v>
      </c>
      <c r="PXB3">
        <v>-7.5056499999999998E-2</v>
      </c>
      <c r="PXC3">
        <v>-7.6910400000000004E-2</v>
      </c>
      <c r="PXD3">
        <v>-7.8421000000000005E-2</v>
      </c>
      <c r="PXE3">
        <v>-7.9702700000000001E-2</v>
      </c>
      <c r="PXF3">
        <v>-8.0349100000000007E-2</v>
      </c>
      <c r="PXG3">
        <v>-8.12615E-2</v>
      </c>
      <c r="PXH3">
        <v>-8.2825499999999996E-2</v>
      </c>
      <c r="PXI3">
        <v>-8.4384700000000007E-2</v>
      </c>
      <c r="PXJ3">
        <v>-8.5772299999999996E-2</v>
      </c>
      <c r="PXK3">
        <v>-8.8082999999999995E-2</v>
      </c>
      <c r="PXL3">
        <v>-9.0112700000000004E-2</v>
      </c>
      <c r="PXM3">
        <v>-9.1381599999999993E-2</v>
      </c>
      <c r="PXN3">
        <v>-9.2968899999999993E-2</v>
      </c>
      <c r="PXO3">
        <v>-9.3815999999999997E-2</v>
      </c>
      <c r="PXP3">
        <v>-9.4877100000000006E-2</v>
      </c>
      <c r="PXQ3">
        <v>-9.5594200000000004E-2</v>
      </c>
      <c r="PXR3">
        <v>-9.6280199999999996E-2</v>
      </c>
      <c r="PXS3">
        <v>-9.7295199999999998E-2</v>
      </c>
      <c r="PXT3">
        <v>-9.7908499999999996E-2</v>
      </c>
      <c r="PXU3">
        <v>-9.8099199999999998E-2</v>
      </c>
      <c r="PXV3">
        <v>-9.8336999999999994E-2</v>
      </c>
      <c r="PXW3">
        <v>-9.8512199999999994E-2</v>
      </c>
      <c r="PXX3">
        <v>-9.9449800000000005E-2</v>
      </c>
      <c r="PXY3">
        <v>-0.10012699999999999</v>
      </c>
      <c r="PXZ3">
        <v>-0.100396</v>
      </c>
      <c r="PYA3">
        <v>-0.100478</v>
      </c>
      <c r="PYB3">
        <v>-0.10054399999999999</v>
      </c>
      <c r="PYC3">
        <v>-0.10106</v>
      </c>
      <c r="PYD3">
        <v>-0.102131</v>
      </c>
      <c r="PYE3">
        <v>-0.103218</v>
      </c>
      <c r="PYF3">
        <v>-0.104243</v>
      </c>
      <c r="PYG3">
        <v>-0.104966</v>
      </c>
      <c r="PYH3">
        <v>-0.105643</v>
      </c>
      <c r="PYI3">
        <v>-0.106826</v>
      </c>
      <c r="PYJ3">
        <v>-0.10743</v>
      </c>
      <c r="PYK3">
        <v>-0.10827000000000001</v>
      </c>
      <c r="PYL3">
        <v>-0.109163</v>
      </c>
      <c r="PYM3">
        <v>-0.109556</v>
      </c>
      <c r="PYN3">
        <v>-0.109734</v>
      </c>
      <c r="PYO3">
        <v>-0.110195</v>
      </c>
      <c r="PYP3">
        <v>-0.11060300000000001</v>
      </c>
      <c r="PYQ3">
        <v>-0.11099100000000001</v>
      </c>
      <c r="PYR3">
        <v>-0.111541</v>
      </c>
      <c r="PYS3">
        <v>-0.112223</v>
      </c>
      <c r="PYT3">
        <v>-0.112705</v>
      </c>
      <c r="PYU3">
        <v>-0.11319899999999999</v>
      </c>
      <c r="PYV3">
        <v>-0.11384</v>
      </c>
      <c r="PYW3">
        <v>-0.113903</v>
      </c>
      <c r="PYX3">
        <v>-0.11501400000000001</v>
      </c>
      <c r="PYY3">
        <v>-0.115356</v>
      </c>
      <c r="PYZ3">
        <v>-0.11583499999999999</v>
      </c>
      <c r="PZA3">
        <v>-0.116575</v>
      </c>
      <c r="PZB3">
        <v>-0.117274</v>
      </c>
      <c r="PZC3">
        <v>-0.11713800000000001</v>
      </c>
      <c r="PZD3">
        <v>-0.11738899999999999</v>
      </c>
      <c r="PZE3">
        <v>-0.117258</v>
      </c>
      <c r="PZF3">
        <v>-0.117642</v>
      </c>
      <c r="PZG3">
        <v>-0.117608</v>
      </c>
      <c r="PZH3">
        <v>-0.11741</v>
      </c>
      <c r="PZI3">
        <v>-0.11747</v>
      </c>
      <c r="PZJ3">
        <v>-0.11813800000000001</v>
      </c>
      <c r="PZK3">
        <v>-0.118491</v>
      </c>
      <c r="PZL3">
        <v>-0.11879000000000001</v>
      </c>
      <c r="PZM3">
        <v>-0.119098</v>
      </c>
      <c r="PZN3">
        <v>-0.119476</v>
      </c>
      <c r="PZO3">
        <v>-0.11915199999999999</v>
      </c>
      <c r="PZP3">
        <v>-0.118812</v>
      </c>
      <c r="PZQ3">
        <v>-0.118544</v>
      </c>
      <c r="PZR3">
        <v>-0.118821</v>
      </c>
      <c r="PZS3">
        <v>-0.118897</v>
      </c>
      <c r="PZT3">
        <v>-0.118726</v>
      </c>
      <c r="PZU3">
        <v>-0.11885999999999999</v>
      </c>
      <c r="PZV3">
        <v>-0.119135</v>
      </c>
      <c r="PZW3">
        <v>-0.119559</v>
      </c>
      <c r="PZX3">
        <v>-0.119468</v>
      </c>
      <c r="PZY3">
        <v>-0.119398</v>
      </c>
      <c r="PZZ3">
        <v>-0.11938600000000001</v>
      </c>
      <c r="QAA3">
        <v>-0.11939</v>
      </c>
      <c r="QAB3">
        <v>-0.119115</v>
      </c>
      <c r="QAC3">
        <v>-0.11817800000000001</v>
      </c>
      <c r="QAD3">
        <v>-0.117698</v>
      </c>
      <c r="QAE3">
        <v>-0.117359</v>
      </c>
      <c r="QAF3">
        <v>-0.117058</v>
      </c>
      <c r="QAG3">
        <v>-0.11673</v>
      </c>
      <c r="QAH3">
        <v>-0.116483</v>
      </c>
      <c r="QAI3">
        <v>-0.115969</v>
      </c>
      <c r="QAJ3">
        <v>-0.115039</v>
      </c>
      <c r="QAK3">
        <v>-0.114172</v>
      </c>
      <c r="QAL3">
        <v>-0.113345</v>
      </c>
      <c r="QAM3">
        <v>-0.11265</v>
      </c>
      <c r="QAN3">
        <v>-0.111745</v>
      </c>
      <c r="QAO3">
        <v>-0.11165899999999999</v>
      </c>
      <c r="QAP3">
        <v>-0.112112</v>
      </c>
      <c r="QAQ3">
        <v>-0.11203100000000001</v>
      </c>
      <c r="QAR3">
        <v>-0.11089400000000001</v>
      </c>
      <c r="QAS3">
        <v>-0.110136</v>
      </c>
      <c r="QAT3">
        <v>-0.10899200000000001</v>
      </c>
      <c r="QAU3">
        <v>-0.106715</v>
      </c>
      <c r="QAV3">
        <v>-0.104764</v>
      </c>
      <c r="QAW3">
        <v>-0.103186</v>
      </c>
      <c r="QAX3">
        <v>-0.101317</v>
      </c>
      <c r="QAY3">
        <v>-9.9995399999999998E-2</v>
      </c>
      <c r="QAZ3">
        <v>-9.8357399999999998E-2</v>
      </c>
      <c r="QBA3">
        <v>-9.6249799999999996E-2</v>
      </c>
      <c r="QBB3">
        <v>-9.46848E-2</v>
      </c>
      <c r="QBC3">
        <v>-9.33229E-2</v>
      </c>
      <c r="QBD3">
        <v>-9.2979800000000001E-2</v>
      </c>
      <c r="QBE3">
        <v>-9.1312199999999996E-2</v>
      </c>
      <c r="QBF3">
        <v>-9.0319899999999995E-2</v>
      </c>
      <c r="QBG3">
        <v>-8.9332499999999995E-2</v>
      </c>
      <c r="QBH3">
        <v>-8.7779200000000002E-2</v>
      </c>
      <c r="QBI3">
        <v>-8.7209400000000006E-2</v>
      </c>
      <c r="QBJ3">
        <v>-8.5815600000000006E-2</v>
      </c>
      <c r="QBK3">
        <v>-8.5005200000000003E-2</v>
      </c>
      <c r="QBL3">
        <v>-8.5126999999999994E-2</v>
      </c>
      <c r="QBM3">
        <v>-8.5190000000000002E-2</v>
      </c>
      <c r="QBN3">
        <v>-8.5480600000000004E-2</v>
      </c>
      <c r="QBO3">
        <v>-8.5108000000000003E-2</v>
      </c>
      <c r="QBP3">
        <v>-8.5930800000000002E-2</v>
      </c>
      <c r="QBQ3">
        <v>-8.6549699999999993E-2</v>
      </c>
      <c r="QBR3">
        <v>-8.76223E-2</v>
      </c>
      <c r="QBS3">
        <v>-8.8773199999999997E-2</v>
      </c>
      <c r="QBT3">
        <v>-8.9498300000000003E-2</v>
      </c>
      <c r="QBU3">
        <v>-8.9537900000000004E-2</v>
      </c>
      <c r="QBV3">
        <v>-8.8831199999999999E-2</v>
      </c>
      <c r="QBW3">
        <v>-8.8414900000000005E-2</v>
      </c>
      <c r="QBX3">
        <v>-8.8142999999999999E-2</v>
      </c>
      <c r="QBY3">
        <v>-8.7162600000000007E-2</v>
      </c>
      <c r="QBZ3">
        <v>-8.5821300000000003E-2</v>
      </c>
      <c r="QCA3">
        <v>-8.5077700000000006E-2</v>
      </c>
      <c r="QCB3">
        <v>-8.4001300000000001E-2</v>
      </c>
      <c r="QCC3">
        <v>-8.2691899999999999E-2</v>
      </c>
      <c r="QCD3">
        <v>-8.0879099999999995E-2</v>
      </c>
      <c r="QCE3">
        <v>-7.9625399999999999E-2</v>
      </c>
      <c r="QCF3">
        <v>-7.8698799999999999E-2</v>
      </c>
      <c r="QCG3">
        <v>-7.6845399999999994E-2</v>
      </c>
      <c r="QCH3">
        <v>-7.5082099999999999E-2</v>
      </c>
      <c r="QCI3">
        <v>-7.3127899999999996E-2</v>
      </c>
      <c r="QCJ3">
        <v>-7.1040800000000001E-2</v>
      </c>
      <c r="QCK3">
        <v>-6.9048499999999999E-2</v>
      </c>
      <c r="QCL3">
        <v>-6.7426899999999998E-2</v>
      </c>
      <c r="QCM3">
        <v>-6.5990199999999999E-2</v>
      </c>
      <c r="QCN3">
        <v>-6.4674899999999994E-2</v>
      </c>
      <c r="QCO3">
        <v>-6.3497100000000001E-2</v>
      </c>
      <c r="QCP3">
        <v>-6.17044E-2</v>
      </c>
      <c r="QCQ3">
        <v>-5.9503399999999998E-2</v>
      </c>
      <c r="QCR3">
        <v>-5.70581E-2</v>
      </c>
      <c r="QCS3">
        <v>-5.5163400000000001E-2</v>
      </c>
      <c r="QCT3">
        <v>-5.2907700000000002E-2</v>
      </c>
      <c r="QCU3">
        <v>-5.0619699999999997E-2</v>
      </c>
      <c r="QCV3">
        <v>-4.9131599999999997E-2</v>
      </c>
      <c r="QCW3">
        <v>-4.7822299999999998E-2</v>
      </c>
      <c r="QCX3">
        <v>-4.6099099999999997E-2</v>
      </c>
      <c r="QCY3">
        <v>-4.5410600000000002E-2</v>
      </c>
      <c r="QCZ3">
        <v>-4.4621599999999997E-2</v>
      </c>
      <c r="QDA3">
        <v>-4.4209499999999999E-2</v>
      </c>
      <c r="QDB3">
        <v>-4.3569200000000002E-2</v>
      </c>
      <c r="QDC3">
        <v>-4.2711199999999998E-2</v>
      </c>
      <c r="QDD3">
        <v>-4.2536900000000002E-2</v>
      </c>
      <c r="QDE3">
        <v>-4.2611400000000001E-2</v>
      </c>
      <c r="QDF3">
        <v>-4.3394299999999997E-2</v>
      </c>
      <c r="QDG3">
        <v>-4.4160400000000002E-2</v>
      </c>
      <c r="QDH3">
        <v>-4.5198299999999997E-2</v>
      </c>
      <c r="QDI3">
        <v>-4.6862000000000001E-2</v>
      </c>
      <c r="QDJ3">
        <v>-4.8121499999999998E-2</v>
      </c>
      <c r="QDK3">
        <v>-4.8526300000000001E-2</v>
      </c>
      <c r="QDL3">
        <v>-4.8229599999999997E-2</v>
      </c>
      <c r="QDM3">
        <v>-4.9154999999999997E-2</v>
      </c>
      <c r="QDN3">
        <v>-5.0119200000000003E-2</v>
      </c>
      <c r="QDO3">
        <v>-5.01804E-2</v>
      </c>
      <c r="QDP3">
        <v>-5.02043E-2</v>
      </c>
      <c r="QDQ3">
        <v>-5.06268E-2</v>
      </c>
      <c r="QDR3">
        <v>-5.13102E-2</v>
      </c>
      <c r="QDS3">
        <v>-5.27006E-2</v>
      </c>
      <c r="QDT3">
        <v>-5.3952300000000002E-2</v>
      </c>
      <c r="QDU3">
        <v>-5.4485499999999999E-2</v>
      </c>
      <c r="QDV3">
        <v>-5.6335299999999998E-2</v>
      </c>
      <c r="QDW3">
        <v>-5.8270599999999999E-2</v>
      </c>
      <c r="QDX3">
        <v>-6.0072399999999998E-2</v>
      </c>
      <c r="QDY3">
        <v>-6.2337400000000001E-2</v>
      </c>
      <c r="QDZ3">
        <v>-6.3644800000000001E-2</v>
      </c>
      <c r="QEA3">
        <v>-6.4371700000000004E-2</v>
      </c>
      <c r="QEB3">
        <v>-6.5732399999999996E-2</v>
      </c>
      <c r="QEC3">
        <v>-6.7049899999999996E-2</v>
      </c>
      <c r="QED3">
        <v>-6.7824899999999994E-2</v>
      </c>
      <c r="QEE3">
        <v>-6.7652400000000001E-2</v>
      </c>
      <c r="QEF3">
        <v>-6.8012299999999998E-2</v>
      </c>
      <c r="QEG3">
        <v>-6.7978200000000003E-2</v>
      </c>
      <c r="QEH3">
        <v>-6.9158600000000001E-2</v>
      </c>
      <c r="QEI3">
        <v>-7.0372299999999999E-2</v>
      </c>
      <c r="QEJ3">
        <v>-7.1942800000000001E-2</v>
      </c>
      <c r="QEK3">
        <v>-7.2661299999999998E-2</v>
      </c>
      <c r="QEL3">
        <v>-7.2861899999999993E-2</v>
      </c>
      <c r="QEM3">
        <v>-7.3078199999999996E-2</v>
      </c>
      <c r="QEN3">
        <v>-7.4148599999999995E-2</v>
      </c>
      <c r="QEO3">
        <v>-7.3924199999999995E-2</v>
      </c>
      <c r="QEP3">
        <v>-7.3885500000000007E-2</v>
      </c>
      <c r="QEQ3">
        <v>-7.4054599999999998E-2</v>
      </c>
      <c r="QER3">
        <v>-7.3269399999999998E-2</v>
      </c>
      <c r="QES3">
        <v>-7.2878499999999999E-2</v>
      </c>
      <c r="QET3">
        <v>-7.3560799999999996E-2</v>
      </c>
      <c r="QEU3">
        <v>-7.4445200000000003E-2</v>
      </c>
      <c r="QEV3">
        <v>-7.5223799999999993E-2</v>
      </c>
      <c r="QEW3">
        <v>-7.5372599999999998E-2</v>
      </c>
      <c r="QEX3">
        <v>-7.5985300000000006E-2</v>
      </c>
      <c r="QEY3">
        <v>-7.6357900000000006E-2</v>
      </c>
      <c r="QEZ3">
        <v>-7.6970300000000005E-2</v>
      </c>
      <c r="QFA3">
        <v>-7.7758599999999997E-2</v>
      </c>
      <c r="QFB3">
        <v>-7.8611500000000001E-2</v>
      </c>
      <c r="QFC3">
        <v>-7.9683000000000004E-2</v>
      </c>
      <c r="QFD3">
        <v>-7.9649200000000003E-2</v>
      </c>
      <c r="QFE3">
        <v>-7.94546E-2</v>
      </c>
      <c r="QFF3">
        <v>-7.9361299999999996E-2</v>
      </c>
      <c r="QFG3">
        <v>-7.9411800000000005E-2</v>
      </c>
      <c r="QFH3">
        <v>-7.9718399999999995E-2</v>
      </c>
      <c r="QFI3">
        <v>-7.9854499999999995E-2</v>
      </c>
      <c r="QFJ3">
        <v>-8.0471699999999993E-2</v>
      </c>
      <c r="QFK3">
        <v>-8.0709699999999995E-2</v>
      </c>
      <c r="QFL3">
        <v>-7.9622299999999993E-2</v>
      </c>
      <c r="QFM3">
        <v>-7.8604199999999999E-2</v>
      </c>
      <c r="QFN3">
        <v>-7.85159E-2</v>
      </c>
      <c r="QFO3">
        <v>-7.8395500000000007E-2</v>
      </c>
      <c r="QFP3">
        <v>-7.8857800000000006E-2</v>
      </c>
      <c r="QFQ3">
        <v>-7.9459199999999994E-2</v>
      </c>
      <c r="QFR3">
        <v>-7.9964499999999994E-2</v>
      </c>
      <c r="QFS3">
        <v>-8.0202499999999996E-2</v>
      </c>
      <c r="QFT3">
        <v>-8.0317399999999997E-2</v>
      </c>
      <c r="QFU3">
        <v>-8.0582200000000007E-2</v>
      </c>
      <c r="QFV3">
        <v>-8.0648999999999998E-2</v>
      </c>
      <c r="QFW3">
        <v>-7.9634899999999995E-2</v>
      </c>
      <c r="QFX3">
        <v>-7.7785599999999996E-2</v>
      </c>
      <c r="QFY3">
        <v>-7.6149999999999995E-2</v>
      </c>
      <c r="QFZ3">
        <v>-7.4149900000000005E-2</v>
      </c>
      <c r="QGA3">
        <v>-7.2111900000000007E-2</v>
      </c>
      <c r="QGB3">
        <v>-6.93772E-2</v>
      </c>
      <c r="QGC3">
        <v>-6.7075700000000002E-2</v>
      </c>
      <c r="QGD3">
        <v>-6.4446900000000001E-2</v>
      </c>
      <c r="QGE3">
        <v>-6.2524399999999994E-2</v>
      </c>
      <c r="QGF3">
        <v>-6.0467600000000003E-2</v>
      </c>
      <c r="QGG3">
        <v>-5.7965500000000003E-2</v>
      </c>
      <c r="QGH3">
        <v>-5.6684499999999999E-2</v>
      </c>
      <c r="QGI3">
        <v>-5.5756899999999998E-2</v>
      </c>
      <c r="QGJ3">
        <v>-5.5021899999999999E-2</v>
      </c>
      <c r="QGK3">
        <v>-5.3884799999999997E-2</v>
      </c>
      <c r="QGL3">
        <v>-5.2473899999999997E-2</v>
      </c>
      <c r="QGM3">
        <v>-5.0488999999999999E-2</v>
      </c>
      <c r="QGN3">
        <v>-4.8739499999999998E-2</v>
      </c>
      <c r="QGO3">
        <v>-4.6807300000000003E-2</v>
      </c>
      <c r="QGP3">
        <v>-4.5743399999999997E-2</v>
      </c>
      <c r="QGQ3">
        <v>-4.5805699999999998E-2</v>
      </c>
      <c r="QGR3">
        <v>-4.5803700000000003E-2</v>
      </c>
      <c r="QGS3">
        <v>-4.5114799999999997E-2</v>
      </c>
      <c r="QGT3">
        <v>-4.3899399999999998E-2</v>
      </c>
      <c r="QGU3">
        <v>-4.2576000000000003E-2</v>
      </c>
      <c r="QGV3">
        <v>-4.0876799999999998E-2</v>
      </c>
      <c r="QGW3">
        <v>-4.0062899999999999E-2</v>
      </c>
      <c r="QGX3">
        <v>-3.9635299999999998E-2</v>
      </c>
      <c r="QGY3">
        <v>-3.9905400000000001E-2</v>
      </c>
      <c r="QGZ3">
        <v>-4.0019899999999997E-2</v>
      </c>
      <c r="QHA3">
        <v>-3.9457699999999998E-2</v>
      </c>
      <c r="QHB3">
        <v>-3.9539900000000003E-2</v>
      </c>
      <c r="QHC3">
        <v>-3.9240700000000003E-2</v>
      </c>
      <c r="QHD3">
        <v>-3.9552400000000001E-2</v>
      </c>
      <c r="QHE3">
        <v>-3.9217799999999997E-2</v>
      </c>
      <c r="QHF3">
        <v>-3.9572599999999999E-2</v>
      </c>
      <c r="QHG3">
        <v>-4.0479500000000002E-2</v>
      </c>
      <c r="QHH3">
        <v>-4.2484599999999997E-2</v>
      </c>
      <c r="QHI3">
        <v>-4.4538599999999998E-2</v>
      </c>
      <c r="QHJ3">
        <v>-4.6302700000000002E-2</v>
      </c>
      <c r="QHK3">
        <v>-4.7373699999999998E-2</v>
      </c>
      <c r="QHL3">
        <v>-4.8396500000000002E-2</v>
      </c>
      <c r="QHM3">
        <v>-4.98498E-2</v>
      </c>
      <c r="QHN3">
        <v>-5.1733899999999999E-2</v>
      </c>
      <c r="QHO3">
        <v>-5.38012E-2</v>
      </c>
      <c r="QHP3">
        <v>-5.6278000000000002E-2</v>
      </c>
      <c r="QHQ3">
        <v>-5.7738299999999999E-2</v>
      </c>
      <c r="QHR3">
        <v>-5.9609599999999999E-2</v>
      </c>
      <c r="QHS3">
        <v>-6.1809599999999999E-2</v>
      </c>
      <c r="QHT3">
        <v>-6.3768000000000005E-2</v>
      </c>
      <c r="QHU3">
        <v>-6.4418600000000006E-2</v>
      </c>
      <c r="QHV3">
        <v>-6.4993999999999996E-2</v>
      </c>
      <c r="QHW3">
        <v>-6.4298800000000003E-2</v>
      </c>
      <c r="QHX3">
        <v>-6.3808000000000004E-2</v>
      </c>
      <c r="QHY3">
        <v>-6.2433799999999998E-2</v>
      </c>
      <c r="QHZ3">
        <v>-6.1107599999999998E-2</v>
      </c>
      <c r="QIA3">
        <v>-6.0508399999999997E-2</v>
      </c>
      <c r="QIB3">
        <v>-6.0517899999999999E-2</v>
      </c>
      <c r="QIC3">
        <v>-6.0462599999999998E-2</v>
      </c>
      <c r="QID3">
        <v>-6.0725399999999999E-2</v>
      </c>
      <c r="QIE3">
        <v>-6.0885799999999997E-2</v>
      </c>
      <c r="QIF3">
        <v>-6.1305100000000001E-2</v>
      </c>
      <c r="QIG3">
        <v>-6.25116E-2</v>
      </c>
      <c r="QIH3">
        <v>-6.33518E-2</v>
      </c>
      <c r="QII3">
        <v>-6.3383300000000004E-2</v>
      </c>
      <c r="QIJ3">
        <v>-6.29778E-2</v>
      </c>
      <c r="QIK3">
        <v>-6.3365000000000005E-2</v>
      </c>
      <c r="QIL3">
        <v>-6.4027500000000001E-2</v>
      </c>
      <c r="QIM3">
        <v>-6.4636200000000005E-2</v>
      </c>
      <c r="QIN3">
        <v>-6.5482499999999999E-2</v>
      </c>
      <c r="QIO3">
        <v>-6.6750000000000004E-2</v>
      </c>
      <c r="QIP3">
        <v>-6.7337800000000003E-2</v>
      </c>
      <c r="QIQ3">
        <v>-6.7720600000000006E-2</v>
      </c>
      <c r="QIR3">
        <v>-6.8001000000000006E-2</v>
      </c>
      <c r="QIS3">
        <v>-6.8491999999999997E-2</v>
      </c>
      <c r="QIT3">
        <v>-6.95934E-2</v>
      </c>
      <c r="QIU3">
        <v>-7.0776000000000006E-2</v>
      </c>
      <c r="QIV3">
        <v>-7.1494500000000002E-2</v>
      </c>
      <c r="QIW3">
        <v>-7.3401599999999997E-2</v>
      </c>
      <c r="QIX3">
        <v>-7.5676499999999994E-2</v>
      </c>
      <c r="QIY3">
        <v>-7.8038399999999994E-2</v>
      </c>
      <c r="QIZ3">
        <v>-7.9655299999999998E-2</v>
      </c>
      <c r="QJA3">
        <v>-8.1434599999999996E-2</v>
      </c>
      <c r="QJB3">
        <v>-8.3565799999999996E-2</v>
      </c>
      <c r="QJC3">
        <v>-8.5773199999999994E-2</v>
      </c>
      <c r="QJD3">
        <v>-8.8110900000000006E-2</v>
      </c>
      <c r="QJE3">
        <v>-9.0952099999999994E-2</v>
      </c>
      <c r="QJF3">
        <v>-9.4031900000000002E-2</v>
      </c>
      <c r="QJG3">
        <v>-9.6809599999999996E-2</v>
      </c>
      <c r="QJH3">
        <v>-9.9274299999999996E-2</v>
      </c>
      <c r="QJI3">
        <v>-0.10084700000000001</v>
      </c>
      <c r="QJJ3">
        <v>-0.102523</v>
      </c>
      <c r="QJK3">
        <v>-0.10419399999999999</v>
      </c>
      <c r="QJL3">
        <v>-0.106239</v>
      </c>
      <c r="QJM3">
        <v>-0.108625</v>
      </c>
      <c r="QJN3">
        <v>-0.11125599999999999</v>
      </c>
      <c r="QJO3">
        <v>-0.11387</v>
      </c>
      <c r="QJP3">
        <v>-0.116302</v>
      </c>
      <c r="QJQ3">
        <v>-0.11895600000000001</v>
      </c>
      <c r="QJR3">
        <v>-0.121281</v>
      </c>
      <c r="QJS3">
        <v>-0.12277200000000001</v>
      </c>
      <c r="QJT3">
        <v>-0.124886</v>
      </c>
      <c r="QJU3">
        <v>-0.12670799999999999</v>
      </c>
      <c r="QJV3">
        <v>-0.128585</v>
      </c>
      <c r="QJW3">
        <v>-0.13063</v>
      </c>
      <c r="QJX3">
        <v>-0.13222700000000001</v>
      </c>
      <c r="QJY3">
        <v>-0.13342200000000001</v>
      </c>
      <c r="QJZ3">
        <v>-0.135127</v>
      </c>
      <c r="QKA3">
        <v>-0.135911</v>
      </c>
      <c r="QKB3">
        <v>-0.137628</v>
      </c>
      <c r="QKC3">
        <v>-0.139102</v>
      </c>
      <c r="QKD3">
        <v>-0.14085700000000001</v>
      </c>
      <c r="QKE3">
        <v>-0.14286299999999999</v>
      </c>
      <c r="QKF3">
        <v>-0.14502699999999999</v>
      </c>
      <c r="QKG3">
        <v>-0.14605699999999999</v>
      </c>
      <c r="QKH3">
        <v>-0.147532</v>
      </c>
      <c r="QKI3">
        <v>-0.14926300000000001</v>
      </c>
      <c r="QKJ3">
        <v>-0.150229</v>
      </c>
      <c r="QKK3">
        <v>-0.15058199999999999</v>
      </c>
      <c r="QKL3">
        <v>-0.15069099999999999</v>
      </c>
      <c r="QKM3">
        <v>-0.15113599999999999</v>
      </c>
      <c r="QKN3">
        <v>-0.15098500000000001</v>
      </c>
      <c r="QKO3">
        <v>-0.152223</v>
      </c>
      <c r="QKP3">
        <v>-0.15324699999999999</v>
      </c>
      <c r="QKQ3">
        <v>-0.15477199999999999</v>
      </c>
      <c r="QKR3">
        <v>-0.15629799999999999</v>
      </c>
      <c r="QKS3">
        <v>-0.15735199999999999</v>
      </c>
      <c r="QKT3">
        <v>-0.158748</v>
      </c>
      <c r="QKU3">
        <v>-0.160025</v>
      </c>
      <c r="QKV3">
        <v>-0.16155800000000001</v>
      </c>
      <c r="QKW3">
        <v>-0.16316700000000001</v>
      </c>
      <c r="QKX3">
        <v>-0.16553200000000001</v>
      </c>
      <c r="QKY3">
        <v>-0.16722400000000001</v>
      </c>
      <c r="QKZ3">
        <v>-0.16819300000000001</v>
      </c>
      <c r="QLA3">
        <v>-0.17014099999999999</v>
      </c>
      <c r="QLB3">
        <v>-0.172682</v>
      </c>
      <c r="QLC3">
        <v>-0.17516399999999999</v>
      </c>
      <c r="QLD3">
        <v>-0.17752200000000001</v>
      </c>
      <c r="QLE3">
        <v>-0.17996200000000001</v>
      </c>
      <c r="QLF3">
        <v>-0.18201100000000001</v>
      </c>
      <c r="QLG3">
        <v>-0.18384200000000001</v>
      </c>
      <c r="QLH3">
        <v>-0.18560299999999999</v>
      </c>
      <c r="QLI3">
        <v>-0.187893</v>
      </c>
      <c r="QLJ3">
        <v>-0.19076000000000001</v>
      </c>
      <c r="QLK3">
        <v>-0.193214</v>
      </c>
      <c r="QLL3">
        <v>-0.19634599999999999</v>
      </c>
      <c r="QLM3">
        <v>-0.1986</v>
      </c>
      <c r="QLN3">
        <v>-0.200877</v>
      </c>
      <c r="QLO3">
        <v>-0.20269400000000001</v>
      </c>
      <c r="QLP3">
        <v>-0.205487</v>
      </c>
      <c r="QLQ3">
        <v>-0.20777100000000001</v>
      </c>
      <c r="QLR3">
        <v>-0.20916100000000001</v>
      </c>
      <c r="QLS3">
        <v>-0.21123600000000001</v>
      </c>
      <c r="QLT3">
        <v>-0.21313199999999999</v>
      </c>
      <c r="QLU3">
        <v>-0.21501100000000001</v>
      </c>
      <c r="QLV3">
        <v>-0.21635499999999999</v>
      </c>
      <c r="QLW3">
        <v>-0.21778700000000001</v>
      </c>
      <c r="QLX3">
        <v>-0.219088</v>
      </c>
      <c r="QLY3">
        <v>-0.220864</v>
      </c>
      <c r="QLZ3">
        <v>-0.22184999999999999</v>
      </c>
      <c r="QMA3">
        <v>-0.22292300000000001</v>
      </c>
      <c r="QMB3">
        <v>-0.223494</v>
      </c>
      <c r="QMC3">
        <v>-0.223776</v>
      </c>
      <c r="QMD3">
        <v>-0.22390299999999999</v>
      </c>
      <c r="QME3">
        <v>-0.22431100000000001</v>
      </c>
      <c r="QMF3">
        <v>-0.22506200000000001</v>
      </c>
      <c r="QMG3">
        <v>-0.225772</v>
      </c>
      <c r="QMH3">
        <v>-0.226247</v>
      </c>
      <c r="QMI3">
        <v>-0.22620899999999999</v>
      </c>
      <c r="QMJ3">
        <v>-0.22551499999999999</v>
      </c>
      <c r="QMK3">
        <v>-0.224967</v>
      </c>
      <c r="QML3">
        <v>-0.22359599999999999</v>
      </c>
      <c r="QMM3">
        <v>-0.22247500000000001</v>
      </c>
      <c r="QMN3">
        <v>-0.22170999999999999</v>
      </c>
      <c r="QMO3">
        <v>-0.221474</v>
      </c>
      <c r="QMP3">
        <v>-0.22131000000000001</v>
      </c>
      <c r="QMQ3">
        <v>-0.220554</v>
      </c>
      <c r="QMR3">
        <v>-0.22000700000000001</v>
      </c>
      <c r="QMS3">
        <v>-0.22043099999999999</v>
      </c>
      <c r="QMT3">
        <v>-0.22190799999999999</v>
      </c>
      <c r="QMU3">
        <v>-0.22223599999999999</v>
      </c>
      <c r="QMV3">
        <v>-0.22347700000000001</v>
      </c>
      <c r="QMW3">
        <v>-0.22459999999999999</v>
      </c>
      <c r="QMX3">
        <v>-0.225993</v>
      </c>
      <c r="QMY3">
        <v>-0.228542</v>
      </c>
      <c r="QMZ3">
        <v>-0.22976099999999999</v>
      </c>
      <c r="QNA3">
        <v>-0.230077</v>
      </c>
      <c r="QNB3">
        <v>-0.23022300000000001</v>
      </c>
      <c r="QNC3">
        <v>-0.230022</v>
      </c>
      <c r="QND3">
        <v>-0.23050799999999999</v>
      </c>
      <c r="QNE3">
        <v>-0.23016</v>
      </c>
      <c r="QNF3">
        <v>-0.22983899999999999</v>
      </c>
      <c r="QNG3">
        <v>-0.22994300000000001</v>
      </c>
      <c r="QNH3">
        <v>-0.23046</v>
      </c>
      <c r="QNI3">
        <v>-0.23126099999999999</v>
      </c>
      <c r="QNJ3">
        <v>-0.23147799999999999</v>
      </c>
      <c r="QNK3">
        <v>-0.23119700000000001</v>
      </c>
      <c r="QNL3">
        <v>-0.231821</v>
      </c>
      <c r="QNM3">
        <v>-0.23224700000000001</v>
      </c>
      <c r="QNN3">
        <v>-0.232234</v>
      </c>
      <c r="QNO3">
        <v>-0.23132800000000001</v>
      </c>
      <c r="QNP3">
        <v>-0.23030100000000001</v>
      </c>
      <c r="QNQ3">
        <v>-0.229349</v>
      </c>
      <c r="QNR3">
        <v>-0.22855500000000001</v>
      </c>
      <c r="QNS3">
        <v>-0.22822200000000001</v>
      </c>
      <c r="QNT3">
        <v>-0.227129</v>
      </c>
      <c r="QNU3">
        <v>-0.22620599999999999</v>
      </c>
      <c r="QNV3">
        <v>-0.22545499999999999</v>
      </c>
      <c r="QNW3">
        <v>-0.22494500000000001</v>
      </c>
      <c r="QNX3">
        <v>-0.22450500000000001</v>
      </c>
      <c r="QNY3">
        <v>-0.22388</v>
      </c>
      <c r="QNZ3">
        <v>-0.22295499999999999</v>
      </c>
      <c r="QOA3">
        <v>-0.222001</v>
      </c>
      <c r="QOB3">
        <v>-0.22081899999999999</v>
      </c>
      <c r="QOC3">
        <v>-0.21890000000000001</v>
      </c>
      <c r="QOD3">
        <v>-0.21688299999999999</v>
      </c>
      <c r="QOE3">
        <v>-0.21513099999999999</v>
      </c>
      <c r="QOF3">
        <v>-0.213921</v>
      </c>
      <c r="QOG3">
        <v>-0.21288499999999999</v>
      </c>
      <c r="QOH3">
        <v>-0.21227499999999999</v>
      </c>
      <c r="QOI3">
        <v>-0.21171400000000001</v>
      </c>
      <c r="QOJ3">
        <v>-0.21087700000000001</v>
      </c>
      <c r="QOK3">
        <v>-0.20997399999999999</v>
      </c>
      <c r="QOL3">
        <v>-0.208953</v>
      </c>
      <c r="QOM3">
        <v>-0.208256</v>
      </c>
      <c r="QON3">
        <v>-0.20757700000000001</v>
      </c>
      <c r="QOO3">
        <v>-0.207117</v>
      </c>
      <c r="QOP3">
        <v>-0.20653099999999999</v>
      </c>
      <c r="QOQ3">
        <v>-0.20569200000000001</v>
      </c>
      <c r="QOR3">
        <v>-0.20596400000000001</v>
      </c>
      <c r="QOS3">
        <v>-0.205954</v>
      </c>
      <c r="QOT3">
        <v>-0.20529600000000001</v>
      </c>
      <c r="QOU3">
        <v>-0.20382800000000001</v>
      </c>
      <c r="QOV3">
        <v>-0.20261000000000001</v>
      </c>
      <c r="QOW3">
        <v>-0.201678</v>
      </c>
      <c r="QOX3">
        <v>-0.20097499999999999</v>
      </c>
      <c r="QOY3">
        <v>-0.200102</v>
      </c>
      <c r="QOZ3">
        <v>-0.198848</v>
      </c>
      <c r="QPA3">
        <v>-0.19755</v>
      </c>
      <c r="QPB3">
        <v>-0.19617000000000001</v>
      </c>
      <c r="QPC3">
        <v>-0.194663</v>
      </c>
      <c r="QPD3">
        <v>-0.194412</v>
      </c>
      <c r="QPE3">
        <v>-0.19342899999999999</v>
      </c>
      <c r="QPF3">
        <v>-0.19220400000000001</v>
      </c>
      <c r="QPG3">
        <v>-0.190641</v>
      </c>
      <c r="QPH3">
        <v>-0.189831</v>
      </c>
      <c r="QPI3">
        <v>-0.18868099999999999</v>
      </c>
      <c r="QPJ3">
        <v>-0.18767700000000001</v>
      </c>
      <c r="QPK3">
        <v>-0.18640200000000001</v>
      </c>
      <c r="QPL3">
        <v>-0.18538499999999999</v>
      </c>
      <c r="QPM3">
        <v>-0.184309</v>
      </c>
      <c r="QPN3">
        <v>-0.18274099999999999</v>
      </c>
      <c r="QPO3">
        <v>-0.18058099999999999</v>
      </c>
      <c r="QPP3">
        <v>-0.178483</v>
      </c>
      <c r="QPQ3">
        <v>-0.176201</v>
      </c>
      <c r="QPR3">
        <v>-0.173426</v>
      </c>
      <c r="QPS3">
        <v>-0.169959</v>
      </c>
      <c r="QPT3">
        <v>-0.16669600000000001</v>
      </c>
      <c r="QPU3">
        <v>-0.162499</v>
      </c>
      <c r="QPV3">
        <v>-0.158553</v>
      </c>
      <c r="QPW3">
        <v>-0.15538299999999999</v>
      </c>
      <c r="QPX3">
        <v>-0.152169</v>
      </c>
      <c r="QPY3">
        <v>-0.14910300000000001</v>
      </c>
      <c r="QPZ3">
        <v>-0.14610300000000001</v>
      </c>
      <c r="QQA3">
        <v>-0.143118</v>
      </c>
      <c r="QQB3">
        <v>-0.140237</v>
      </c>
      <c r="QQC3">
        <v>-0.13852200000000001</v>
      </c>
      <c r="QQD3">
        <v>-0.13699500000000001</v>
      </c>
      <c r="QQE3">
        <v>-0.13552900000000001</v>
      </c>
      <c r="QQF3">
        <v>-0.13484099999999999</v>
      </c>
      <c r="QQG3">
        <v>-0.13450799999999999</v>
      </c>
      <c r="QQH3">
        <v>-0.13441800000000001</v>
      </c>
      <c r="QQI3">
        <v>-0.133878</v>
      </c>
      <c r="QQJ3">
        <v>-0.13304299999999999</v>
      </c>
      <c r="QQK3">
        <v>-0.13276399999999999</v>
      </c>
      <c r="QQL3">
        <v>-0.13278300000000001</v>
      </c>
      <c r="QQM3">
        <v>-0.13342000000000001</v>
      </c>
      <c r="QQN3">
        <v>-0.13395799999999999</v>
      </c>
      <c r="QQO3">
        <v>-0.13347800000000001</v>
      </c>
      <c r="QQP3">
        <v>-0.133439</v>
      </c>
      <c r="QQQ3">
        <v>-0.13416800000000001</v>
      </c>
      <c r="QQR3">
        <v>-0.13547699999999999</v>
      </c>
      <c r="QQS3">
        <v>-0.13674700000000001</v>
      </c>
      <c r="QQT3">
        <v>-0.13846700000000001</v>
      </c>
      <c r="QQU3">
        <v>-0.14061599999999999</v>
      </c>
      <c r="QQV3">
        <v>-0.14185700000000001</v>
      </c>
      <c r="QQW3">
        <v>-0.14263400000000001</v>
      </c>
      <c r="QQX3">
        <v>-0.14401900000000001</v>
      </c>
      <c r="QQY3">
        <v>-0.14565400000000001</v>
      </c>
      <c r="QQZ3">
        <v>-0.147809</v>
      </c>
      <c r="QRA3">
        <v>-0.14907000000000001</v>
      </c>
      <c r="QRB3">
        <v>-0.148891</v>
      </c>
      <c r="QRC3">
        <v>-0.14834800000000001</v>
      </c>
      <c r="QRD3">
        <v>-0.147952</v>
      </c>
      <c r="QRE3">
        <v>-0.147423</v>
      </c>
      <c r="QRF3">
        <v>-0.14752599999999999</v>
      </c>
      <c r="QRG3">
        <v>-0.14749000000000001</v>
      </c>
      <c r="QRH3">
        <v>-0.14727699999999999</v>
      </c>
      <c r="QRI3">
        <v>-0.14763599999999999</v>
      </c>
      <c r="QRJ3">
        <v>-0.14810300000000001</v>
      </c>
      <c r="QRK3">
        <v>-0.148508</v>
      </c>
      <c r="QRL3">
        <v>-0.149113</v>
      </c>
      <c r="QRM3">
        <v>-0.14887900000000001</v>
      </c>
      <c r="QRN3">
        <v>-0.14902299999999999</v>
      </c>
      <c r="QRO3">
        <v>-0.14921000000000001</v>
      </c>
      <c r="QRP3">
        <v>-0.14846300000000001</v>
      </c>
      <c r="QRQ3">
        <v>-0.148006</v>
      </c>
      <c r="QRR3">
        <v>-0.14724200000000001</v>
      </c>
      <c r="QRS3">
        <v>-0.14652499999999999</v>
      </c>
      <c r="QRT3">
        <v>-0.14680199999999999</v>
      </c>
      <c r="QRU3">
        <v>-0.14715700000000001</v>
      </c>
      <c r="QRV3">
        <v>-0.148119</v>
      </c>
      <c r="QRW3">
        <v>-0.14868200000000001</v>
      </c>
      <c r="QRX3">
        <v>-0.14840500000000001</v>
      </c>
      <c r="QRY3">
        <v>-0.1477</v>
      </c>
      <c r="QRZ3">
        <v>-0.146595</v>
      </c>
      <c r="QSA3">
        <v>-0.14626800000000001</v>
      </c>
      <c r="QSB3">
        <v>-0.14633099999999999</v>
      </c>
      <c r="QSC3">
        <v>-0.14559800000000001</v>
      </c>
      <c r="QSD3">
        <v>-0.14541499999999999</v>
      </c>
      <c r="QSE3">
        <v>-0.14521100000000001</v>
      </c>
      <c r="QSF3">
        <v>-0.14488899999999999</v>
      </c>
      <c r="QSG3">
        <v>-0.144234</v>
      </c>
      <c r="QSH3">
        <v>-0.14313799999999999</v>
      </c>
      <c r="QSI3">
        <v>-0.143011</v>
      </c>
      <c r="QSJ3">
        <v>-0.14358899999999999</v>
      </c>
      <c r="QSK3">
        <v>-0.14371100000000001</v>
      </c>
      <c r="QSL3">
        <v>-0.14346</v>
      </c>
      <c r="QSM3">
        <v>-0.143459</v>
      </c>
      <c r="QSN3">
        <v>-0.14392099999999999</v>
      </c>
      <c r="QSO3">
        <v>-0.144729</v>
      </c>
      <c r="QSP3">
        <v>-0.14599899999999999</v>
      </c>
      <c r="QSQ3">
        <v>-0.146762</v>
      </c>
      <c r="QSR3">
        <v>-0.14716899999999999</v>
      </c>
      <c r="QSS3">
        <v>-0.147401</v>
      </c>
      <c r="QST3">
        <v>-0.147925</v>
      </c>
      <c r="QSU3">
        <v>-0.14837700000000001</v>
      </c>
      <c r="QSV3">
        <v>-0.14898900000000001</v>
      </c>
      <c r="QSW3">
        <v>-0.14976</v>
      </c>
      <c r="QSX3">
        <v>-0.149974</v>
      </c>
      <c r="QSY3">
        <v>-0.15116499999999999</v>
      </c>
      <c r="QSZ3">
        <v>-0.15089900000000001</v>
      </c>
      <c r="QTA3">
        <v>-0.14984700000000001</v>
      </c>
      <c r="QTB3">
        <v>-0.149113</v>
      </c>
      <c r="QTC3">
        <v>-0.14764099999999999</v>
      </c>
      <c r="QTD3">
        <v>-0.14648800000000001</v>
      </c>
      <c r="QTE3">
        <v>-0.146233</v>
      </c>
      <c r="QTF3">
        <v>-0.14490500000000001</v>
      </c>
      <c r="QTG3">
        <v>-0.143321</v>
      </c>
      <c r="QTH3">
        <v>-0.14208899999999999</v>
      </c>
      <c r="QTI3">
        <v>-0.14063800000000001</v>
      </c>
      <c r="QTJ3">
        <v>-0.140321</v>
      </c>
      <c r="QTK3">
        <v>-0.14116600000000001</v>
      </c>
      <c r="QTL3">
        <v>-0.142073</v>
      </c>
      <c r="QTM3">
        <v>-0.14341100000000001</v>
      </c>
      <c r="QTN3">
        <v>-0.14419000000000001</v>
      </c>
      <c r="QTO3">
        <v>-0.144929</v>
      </c>
      <c r="QTP3">
        <v>-0.14646300000000001</v>
      </c>
      <c r="QTQ3">
        <v>-0.14730399999999999</v>
      </c>
      <c r="QTR3">
        <v>-0.14776500000000001</v>
      </c>
      <c r="QTS3">
        <v>-0.1484</v>
      </c>
      <c r="QTT3">
        <v>-0.14929200000000001</v>
      </c>
      <c r="QTU3">
        <v>-0.14930099999999999</v>
      </c>
      <c r="QTV3">
        <v>-0.15008199999999999</v>
      </c>
      <c r="QTW3">
        <v>-0.15038699999999999</v>
      </c>
      <c r="QTX3">
        <v>-0.15091199999999999</v>
      </c>
      <c r="QTY3">
        <v>-0.151694</v>
      </c>
      <c r="QTZ3">
        <v>-0.15248100000000001</v>
      </c>
      <c r="QUA3">
        <v>-0.153202</v>
      </c>
      <c r="QUB3">
        <v>-0.15391199999999999</v>
      </c>
      <c r="QUC3">
        <v>-0.153804</v>
      </c>
      <c r="QUD3">
        <v>-0.15332699999999999</v>
      </c>
      <c r="QUE3">
        <v>-0.152754</v>
      </c>
      <c r="QUF3">
        <v>-0.15259</v>
      </c>
      <c r="QUG3">
        <v>-0.152505</v>
      </c>
      <c r="QUH3">
        <v>-0.15279499999999999</v>
      </c>
      <c r="QUI3">
        <v>-0.152777</v>
      </c>
      <c r="QUJ3">
        <v>-0.153005</v>
      </c>
      <c r="QUK3">
        <v>-0.15362000000000001</v>
      </c>
      <c r="QUL3">
        <v>-0.15337799999999999</v>
      </c>
      <c r="QUM3">
        <v>-0.15295</v>
      </c>
      <c r="QUN3">
        <v>-0.152203</v>
      </c>
      <c r="QUO3">
        <v>-0.15131600000000001</v>
      </c>
      <c r="QUP3">
        <v>-0.15010799999999999</v>
      </c>
      <c r="QUQ3">
        <v>-0.14849599999999999</v>
      </c>
      <c r="QUR3">
        <v>-0.14774499999999999</v>
      </c>
      <c r="QUS3">
        <v>-0.14670800000000001</v>
      </c>
      <c r="QUT3">
        <v>-0.14532600000000001</v>
      </c>
      <c r="QUU3">
        <v>-0.14422599999999999</v>
      </c>
      <c r="QUV3">
        <v>-0.14262</v>
      </c>
      <c r="QUW3">
        <v>-0.140649</v>
      </c>
      <c r="QUX3">
        <v>-0.13903699999999999</v>
      </c>
      <c r="QUY3">
        <v>-0.137739</v>
      </c>
      <c r="QUZ3">
        <v>-0.13522100000000001</v>
      </c>
      <c r="QVA3">
        <v>-0.13336100000000001</v>
      </c>
      <c r="QVB3">
        <v>-0.13228100000000001</v>
      </c>
      <c r="QVC3">
        <v>-0.131936</v>
      </c>
      <c r="QVD3">
        <v>-0.131249</v>
      </c>
      <c r="QVE3">
        <v>-0.131415</v>
      </c>
      <c r="QVF3">
        <v>-0.13167200000000001</v>
      </c>
      <c r="QVG3">
        <v>-0.13109100000000001</v>
      </c>
      <c r="QVH3">
        <v>-0.13042599999999999</v>
      </c>
      <c r="QVI3">
        <v>-0.12917600000000001</v>
      </c>
      <c r="QVJ3">
        <v>-0.127633</v>
      </c>
      <c r="QVK3">
        <v>-0.12595000000000001</v>
      </c>
      <c r="QVL3">
        <v>-0.12498099999999999</v>
      </c>
      <c r="QVM3">
        <v>-0.12384199999999999</v>
      </c>
      <c r="QVN3">
        <v>-0.122792</v>
      </c>
      <c r="QVO3">
        <v>-0.121101</v>
      </c>
      <c r="QVP3">
        <v>-0.119393</v>
      </c>
      <c r="QVQ3">
        <v>-0.118506</v>
      </c>
      <c r="QVR3">
        <v>-0.11690399999999999</v>
      </c>
      <c r="QVS3">
        <v>-0.115504</v>
      </c>
      <c r="QVT3">
        <v>-0.115343</v>
      </c>
      <c r="QVU3">
        <v>-0.113931</v>
      </c>
      <c r="QVV3">
        <v>-0.11297500000000001</v>
      </c>
      <c r="QVW3">
        <v>-0.11282399999999999</v>
      </c>
      <c r="QVX3">
        <v>-0.111998</v>
      </c>
      <c r="QVY3">
        <v>-0.11110299999999999</v>
      </c>
      <c r="QVZ3">
        <v>-0.110028</v>
      </c>
      <c r="QWA3">
        <v>-0.110001</v>
      </c>
      <c r="QWB3">
        <v>-0.109557</v>
      </c>
      <c r="QWC3">
        <v>-0.108752</v>
      </c>
      <c r="QWD3">
        <v>-0.107794</v>
      </c>
      <c r="QWE3">
        <v>-0.10650900000000001</v>
      </c>
      <c r="QWF3">
        <v>-0.105349</v>
      </c>
      <c r="QWG3">
        <v>-0.10463799999999999</v>
      </c>
      <c r="QWH3">
        <v>-0.103285</v>
      </c>
      <c r="QWI3">
        <v>-0.102067</v>
      </c>
      <c r="QWJ3">
        <v>-0.10126</v>
      </c>
      <c r="QWK3">
        <v>-0.100344</v>
      </c>
      <c r="QWL3">
        <v>-9.9215300000000006E-2</v>
      </c>
      <c r="QWM3">
        <v>-9.8718399999999998E-2</v>
      </c>
      <c r="QWN3">
        <v>-9.8379300000000003E-2</v>
      </c>
      <c r="QWO3">
        <v>-9.7774899999999998E-2</v>
      </c>
      <c r="QWP3">
        <v>-9.72832E-2</v>
      </c>
      <c r="QWQ3">
        <v>-9.6898700000000004E-2</v>
      </c>
      <c r="QWR3">
        <v>-9.5683900000000002E-2</v>
      </c>
      <c r="QWS3">
        <v>-9.4497100000000001E-2</v>
      </c>
      <c r="QWT3">
        <v>-9.4609200000000004E-2</v>
      </c>
      <c r="QWU3">
        <v>-9.4133800000000004E-2</v>
      </c>
      <c r="QWV3">
        <v>-9.5099100000000006E-2</v>
      </c>
      <c r="QWW3">
        <v>-9.5804600000000004E-2</v>
      </c>
      <c r="QWX3">
        <v>-9.5459199999999994E-2</v>
      </c>
      <c r="QWY3">
        <v>-9.5515000000000003E-2</v>
      </c>
      <c r="QWZ3">
        <v>-9.6266299999999999E-2</v>
      </c>
      <c r="QXA3">
        <v>-9.7125199999999995E-2</v>
      </c>
      <c r="QXB3">
        <v>-9.71944E-2</v>
      </c>
      <c r="QXC3">
        <v>-9.6336000000000005E-2</v>
      </c>
      <c r="QXD3">
        <v>-9.4072699999999995E-2</v>
      </c>
      <c r="QXE3">
        <v>-9.2140600000000003E-2</v>
      </c>
      <c r="QXF3">
        <v>-9.0732300000000002E-2</v>
      </c>
      <c r="QXG3">
        <v>-8.9876300000000006E-2</v>
      </c>
      <c r="QXH3">
        <v>-8.9919899999999997E-2</v>
      </c>
      <c r="QXI3">
        <v>-8.9433399999999996E-2</v>
      </c>
      <c r="QXJ3">
        <v>-8.9263999999999996E-2</v>
      </c>
      <c r="QXK3">
        <v>-8.8500300000000004E-2</v>
      </c>
      <c r="QXL3">
        <v>-8.8240100000000002E-2</v>
      </c>
      <c r="QXM3">
        <v>-8.7668099999999999E-2</v>
      </c>
      <c r="QXN3">
        <v>-8.7109300000000001E-2</v>
      </c>
      <c r="QXO3">
        <v>-8.6739200000000002E-2</v>
      </c>
      <c r="QXP3">
        <v>-8.6595599999999995E-2</v>
      </c>
      <c r="QXQ3">
        <v>-8.6004399999999995E-2</v>
      </c>
      <c r="QXR3">
        <v>-8.4954199999999994E-2</v>
      </c>
      <c r="QXS3">
        <v>-8.4136000000000002E-2</v>
      </c>
      <c r="QXT3">
        <v>-8.3844699999999994E-2</v>
      </c>
      <c r="QXU3">
        <v>-8.3247299999999996E-2</v>
      </c>
      <c r="QXV3">
        <v>-8.2678000000000001E-2</v>
      </c>
      <c r="QXW3">
        <v>-8.2726400000000005E-2</v>
      </c>
      <c r="QXX3">
        <v>-8.1635200000000005E-2</v>
      </c>
      <c r="QXY3">
        <v>-8.1428500000000001E-2</v>
      </c>
      <c r="QXZ3">
        <v>-8.1550700000000004E-2</v>
      </c>
      <c r="QYA3">
        <v>-8.1406400000000004E-2</v>
      </c>
      <c r="QYB3">
        <v>-8.0995600000000001E-2</v>
      </c>
      <c r="QYC3">
        <v>-8.0215800000000004E-2</v>
      </c>
      <c r="QYD3">
        <v>-7.9657400000000003E-2</v>
      </c>
      <c r="QYE3">
        <v>-7.9496399999999995E-2</v>
      </c>
      <c r="QYF3">
        <v>-8.0373799999999995E-2</v>
      </c>
      <c r="QYG3">
        <v>-8.0729200000000001E-2</v>
      </c>
      <c r="QYH3">
        <v>-8.1232299999999993E-2</v>
      </c>
      <c r="QYI3">
        <v>-8.1650299999999995E-2</v>
      </c>
      <c r="QYJ3">
        <v>-8.2687399999999994E-2</v>
      </c>
      <c r="QYK3">
        <v>-8.3594100000000005E-2</v>
      </c>
      <c r="QYL3">
        <v>-8.5381499999999999E-2</v>
      </c>
      <c r="QYM3">
        <v>-8.6652400000000004E-2</v>
      </c>
      <c r="QYN3">
        <v>-8.8730400000000001E-2</v>
      </c>
      <c r="QYO3">
        <v>-9.0314400000000003E-2</v>
      </c>
      <c r="QYP3">
        <v>-9.1313500000000006E-2</v>
      </c>
      <c r="QYQ3">
        <v>-9.3455200000000002E-2</v>
      </c>
      <c r="QYR3">
        <v>-9.4653699999999993E-2</v>
      </c>
      <c r="QYS3">
        <v>-9.4243499999999994E-2</v>
      </c>
      <c r="QYT3">
        <v>-9.2820899999999998E-2</v>
      </c>
      <c r="QYU3">
        <v>-9.1295600000000005E-2</v>
      </c>
      <c r="QYV3">
        <v>-8.9661699999999997E-2</v>
      </c>
      <c r="QYW3">
        <v>-8.7646199999999994E-2</v>
      </c>
      <c r="QYX3">
        <v>-8.56928E-2</v>
      </c>
      <c r="QYY3">
        <v>-8.4057400000000004E-2</v>
      </c>
      <c r="QYZ3">
        <v>-8.2102900000000006E-2</v>
      </c>
      <c r="QZA3">
        <v>-8.1280500000000006E-2</v>
      </c>
      <c r="QZB3">
        <v>-8.0697000000000005E-2</v>
      </c>
      <c r="QZC3">
        <v>-7.9640699999999995E-2</v>
      </c>
      <c r="QZD3">
        <v>-7.9478199999999999E-2</v>
      </c>
      <c r="QZE3">
        <v>-8.0175300000000005E-2</v>
      </c>
      <c r="QZF3">
        <v>-8.0531000000000005E-2</v>
      </c>
      <c r="QZG3">
        <v>-8.0471000000000001E-2</v>
      </c>
      <c r="QZH3">
        <v>-8.0804000000000001E-2</v>
      </c>
      <c r="QZI3">
        <v>-8.1074400000000005E-2</v>
      </c>
      <c r="QZJ3">
        <v>-8.1065799999999993E-2</v>
      </c>
      <c r="QZK3">
        <v>-8.0265000000000003E-2</v>
      </c>
      <c r="QZL3">
        <v>-7.96462E-2</v>
      </c>
      <c r="QZM3">
        <v>-7.9711299999999999E-2</v>
      </c>
      <c r="QZN3">
        <v>-7.9451499999999994E-2</v>
      </c>
      <c r="QZO3">
        <v>-7.81139E-2</v>
      </c>
      <c r="QZP3">
        <v>-7.5818099999999999E-2</v>
      </c>
      <c r="QZQ3">
        <v>-7.4308600000000002E-2</v>
      </c>
      <c r="QZR3">
        <v>-7.3619799999999999E-2</v>
      </c>
      <c r="QZS3">
        <v>-7.2137800000000002E-2</v>
      </c>
      <c r="QZT3">
        <v>-7.0849700000000002E-2</v>
      </c>
      <c r="QZU3">
        <v>-6.9869399999999998E-2</v>
      </c>
      <c r="QZV3">
        <v>-6.93111E-2</v>
      </c>
      <c r="QZW3">
        <v>-6.8096400000000001E-2</v>
      </c>
      <c r="QZX3">
        <v>-6.79033E-2</v>
      </c>
      <c r="QZY3">
        <v>-6.8686300000000006E-2</v>
      </c>
      <c r="QZZ3">
        <v>-6.9463499999999997E-2</v>
      </c>
      <c r="RAA3">
        <v>-6.9938399999999998E-2</v>
      </c>
      <c r="RAB3">
        <v>-7.0950200000000005E-2</v>
      </c>
      <c r="RAC3">
        <v>-7.1990899999999997E-2</v>
      </c>
      <c r="RAD3">
        <v>-7.2746400000000003E-2</v>
      </c>
      <c r="RAE3">
        <v>-7.3621699999999998E-2</v>
      </c>
      <c r="RAF3">
        <v>-7.3731400000000002E-2</v>
      </c>
      <c r="RAG3">
        <v>-7.44639E-2</v>
      </c>
      <c r="RAH3">
        <v>-7.5396699999999997E-2</v>
      </c>
      <c r="RAI3">
        <v>-7.6855400000000004E-2</v>
      </c>
      <c r="RAJ3">
        <v>-7.8897700000000001E-2</v>
      </c>
      <c r="RAK3">
        <v>-8.0986100000000005E-2</v>
      </c>
      <c r="RAL3">
        <v>-8.3526900000000001E-2</v>
      </c>
      <c r="RAM3">
        <v>-8.6022500000000002E-2</v>
      </c>
      <c r="RAN3">
        <v>-8.8031799999999993E-2</v>
      </c>
      <c r="RAO3">
        <v>-9.0247599999999997E-2</v>
      </c>
      <c r="RAP3">
        <v>-9.1903100000000001E-2</v>
      </c>
      <c r="RAQ3">
        <v>-9.3176200000000001E-2</v>
      </c>
      <c r="RAR3">
        <v>-9.4026100000000001E-2</v>
      </c>
      <c r="RAS3">
        <v>-9.4618800000000003E-2</v>
      </c>
      <c r="RAT3">
        <v>-9.5400100000000002E-2</v>
      </c>
      <c r="RAU3">
        <v>-9.7172099999999997E-2</v>
      </c>
      <c r="RAV3">
        <v>-9.9906099999999998E-2</v>
      </c>
      <c r="RAW3">
        <v>-0.103598</v>
      </c>
      <c r="RAX3">
        <v>-0.105562</v>
      </c>
      <c r="RAY3">
        <v>-0.107046</v>
      </c>
      <c r="RAZ3">
        <v>-0.10971</v>
      </c>
      <c r="RBA3">
        <v>-0.111664</v>
      </c>
      <c r="RBB3">
        <v>-0.11218</v>
      </c>
      <c r="RBC3">
        <v>-0.11314399999999999</v>
      </c>
      <c r="RBD3">
        <v>-0.114332</v>
      </c>
      <c r="RBE3">
        <v>-0.11511299999999999</v>
      </c>
      <c r="RBF3">
        <v>-0.116232</v>
      </c>
      <c r="RBG3">
        <v>-0.116773</v>
      </c>
      <c r="RBH3">
        <v>-0.117647</v>
      </c>
      <c r="RBI3">
        <v>-0.119019</v>
      </c>
      <c r="RBJ3">
        <v>-0.119549</v>
      </c>
      <c r="RBK3">
        <v>-0.119397</v>
      </c>
      <c r="RBL3">
        <v>-0.11934699999999999</v>
      </c>
      <c r="RBM3">
        <v>-0.119528</v>
      </c>
      <c r="RBN3">
        <v>-0.119507</v>
      </c>
      <c r="RBO3">
        <v>-0.11985999999999999</v>
      </c>
      <c r="RBP3">
        <v>-0.120489</v>
      </c>
      <c r="RBQ3">
        <v>-0.12017</v>
      </c>
      <c r="RBR3">
        <v>-0.119088</v>
      </c>
      <c r="RBS3">
        <v>-0.117913</v>
      </c>
      <c r="RBT3">
        <v>-0.117272</v>
      </c>
      <c r="RBU3">
        <v>-0.116706</v>
      </c>
      <c r="RBV3">
        <v>-0.116019</v>
      </c>
      <c r="RBW3">
        <v>-0.114401</v>
      </c>
      <c r="RBX3">
        <v>-0.112829</v>
      </c>
      <c r="RBY3">
        <v>-0.112619</v>
      </c>
      <c r="RBZ3">
        <v>-0.111874</v>
      </c>
      <c r="RCA3">
        <v>-0.110973</v>
      </c>
      <c r="RCB3">
        <v>-0.110417</v>
      </c>
      <c r="RCC3">
        <v>-0.110189</v>
      </c>
      <c r="RCD3">
        <v>-0.110289</v>
      </c>
      <c r="RCE3">
        <v>-0.10915800000000001</v>
      </c>
      <c r="RCF3">
        <v>-0.10729</v>
      </c>
      <c r="RCG3">
        <v>-0.104686</v>
      </c>
      <c r="RCH3">
        <v>-0.10215</v>
      </c>
      <c r="RCI3">
        <v>-9.8945400000000003E-2</v>
      </c>
      <c r="RCJ3">
        <v>-9.5976300000000001E-2</v>
      </c>
      <c r="RCK3">
        <v>-9.2977799999999999E-2</v>
      </c>
      <c r="RCL3">
        <v>-9.0179899999999993E-2</v>
      </c>
      <c r="RCM3">
        <v>-8.8532899999999998E-2</v>
      </c>
      <c r="RCN3">
        <v>-8.7115799999999993E-2</v>
      </c>
      <c r="RCO3">
        <v>-8.4385299999999996E-2</v>
      </c>
      <c r="RCP3">
        <v>-8.1510200000000005E-2</v>
      </c>
      <c r="RCQ3">
        <v>-7.86689E-2</v>
      </c>
      <c r="RCR3">
        <v>-7.6552899999999993E-2</v>
      </c>
      <c r="RCS3">
        <v>-7.4177000000000007E-2</v>
      </c>
      <c r="RCT3">
        <v>-7.2082900000000005E-2</v>
      </c>
      <c r="RCU3">
        <v>-6.99076E-2</v>
      </c>
      <c r="RCV3">
        <v>-6.7685700000000001E-2</v>
      </c>
      <c r="RCW3">
        <v>-6.5267199999999997E-2</v>
      </c>
      <c r="RCX3">
        <v>-6.3228300000000001E-2</v>
      </c>
      <c r="RCY3">
        <v>-6.0848699999999999E-2</v>
      </c>
      <c r="RCZ3">
        <v>-5.8537699999999998E-2</v>
      </c>
      <c r="RDA3">
        <v>-5.7564200000000003E-2</v>
      </c>
      <c r="RDB3">
        <v>-5.5955999999999999E-2</v>
      </c>
      <c r="RDC3">
        <v>-5.3926300000000003E-2</v>
      </c>
      <c r="RDD3">
        <v>-5.1774800000000003E-2</v>
      </c>
      <c r="RDE3">
        <v>-5.0915500000000002E-2</v>
      </c>
      <c r="RDF3">
        <v>-4.9571200000000003E-2</v>
      </c>
      <c r="RDG3">
        <v>-4.77244E-2</v>
      </c>
      <c r="RDH3">
        <v>-4.6714699999999998E-2</v>
      </c>
      <c r="RDI3">
        <v>-4.5421799999999998E-2</v>
      </c>
      <c r="RDJ3">
        <v>-4.3995800000000002E-2</v>
      </c>
      <c r="RDK3">
        <v>-4.2199800000000003E-2</v>
      </c>
      <c r="RDL3">
        <v>-4.01146E-2</v>
      </c>
      <c r="RDM3">
        <v>-3.7456900000000001E-2</v>
      </c>
      <c r="RDN3">
        <v>-3.4567500000000001E-2</v>
      </c>
      <c r="RDO3">
        <v>-3.1948999999999998E-2</v>
      </c>
      <c r="RDP3">
        <v>-2.88501E-2</v>
      </c>
      <c r="RDQ3">
        <v>-2.6207100000000001E-2</v>
      </c>
      <c r="RDR3">
        <v>-2.3846699999999998E-2</v>
      </c>
      <c r="RDS3">
        <v>-2.1346899999999999E-2</v>
      </c>
      <c r="RDT3">
        <v>-1.9343800000000001E-2</v>
      </c>
      <c r="RDU3">
        <v>-1.7548399999999999E-2</v>
      </c>
      <c r="RDV3">
        <v>-1.5631099999999998E-2</v>
      </c>
      <c r="RDW3">
        <v>-1.3048199999999999E-2</v>
      </c>
      <c r="RDX3">
        <v>-1.0360400000000001E-2</v>
      </c>
      <c r="RDY3">
        <v>-8.27957E-3</v>
      </c>
      <c r="RDZ3">
        <v>-6.56275E-3</v>
      </c>
      <c r="REA3">
        <v>-4.6661100000000002E-3</v>
      </c>
      <c r="REB3">
        <v>-3.8108899999999999E-3</v>
      </c>
      <c r="REC3">
        <v>-2.15081E-3</v>
      </c>
      <c r="RED3">
        <v>-1.36458E-3</v>
      </c>
      <c r="REE3">
        <v>-2.5390999999999999E-4</v>
      </c>
      <c r="REF3">
        <v>3.8213500000000003E-4</v>
      </c>
      <c r="REG3">
        <v>1.21524E-3</v>
      </c>
      <c r="REH3">
        <v>2.8652999999999999E-3</v>
      </c>
      <c r="REI3">
        <v>5.4484900000000003E-3</v>
      </c>
      <c r="REJ3">
        <v>8.7102499999999992E-3</v>
      </c>
      <c r="REK3">
        <v>1.17584E-2</v>
      </c>
      <c r="REL3">
        <v>1.36366E-2</v>
      </c>
      <c r="REM3">
        <v>1.44777E-2</v>
      </c>
      <c r="REN3">
        <v>1.5156599999999999E-2</v>
      </c>
      <c r="REO3">
        <v>1.6166199999999999E-2</v>
      </c>
      <c r="REP3">
        <v>1.7141199999999999E-2</v>
      </c>
      <c r="REQ3">
        <v>1.7803200000000002E-2</v>
      </c>
      <c r="RER3">
        <v>1.9167199999999999E-2</v>
      </c>
      <c r="RES3">
        <v>2.0531600000000001E-2</v>
      </c>
      <c r="RET3">
        <v>2.23836E-2</v>
      </c>
      <c r="REU3">
        <v>2.3905300000000001E-2</v>
      </c>
      <c r="REV3">
        <v>2.4527899999999998E-2</v>
      </c>
      <c r="REW3">
        <v>2.35661E-2</v>
      </c>
      <c r="REX3">
        <v>2.3329599999999999E-2</v>
      </c>
      <c r="REY3">
        <v>2.3569E-2</v>
      </c>
      <c r="REZ3">
        <v>2.4447199999999999E-2</v>
      </c>
      <c r="RFA3">
        <v>2.5168800000000002E-2</v>
      </c>
      <c r="RFB3">
        <v>2.6041600000000002E-2</v>
      </c>
      <c r="RFC3">
        <v>2.6531200000000001E-2</v>
      </c>
      <c r="RFD3">
        <v>2.7526200000000001E-2</v>
      </c>
      <c r="RFE3">
        <v>2.82543E-2</v>
      </c>
      <c r="RFF3">
        <v>2.8680299999999999E-2</v>
      </c>
      <c r="RFG3">
        <v>3.0053699999999999E-2</v>
      </c>
      <c r="RFH3">
        <v>3.1444899999999998E-2</v>
      </c>
      <c r="RFI3">
        <v>3.23255E-2</v>
      </c>
      <c r="RFJ3">
        <v>3.209E-2</v>
      </c>
      <c r="RFK3">
        <v>3.2342799999999998E-2</v>
      </c>
      <c r="RFL3">
        <v>3.2235199999999999E-2</v>
      </c>
      <c r="RFM3">
        <v>3.2208899999999999E-2</v>
      </c>
      <c r="RFN3">
        <v>3.2182599999999999E-2</v>
      </c>
      <c r="RFO3">
        <v>3.3127799999999999E-2</v>
      </c>
      <c r="RFP3">
        <v>3.3496499999999998E-2</v>
      </c>
      <c r="RFQ3">
        <v>3.4080600000000003E-2</v>
      </c>
      <c r="RFR3">
        <v>3.4653200000000002E-2</v>
      </c>
      <c r="RFS3">
        <v>3.6104799999999999E-2</v>
      </c>
      <c r="RFT3">
        <v>3.8389300000000001E-2</v>
      </c>
      <c r="RFU3">
        <v>3.9725299999999998E-2</v>
      </c>
      <c r="RFV3">
        <v>4.0391900000000001E-2</v>
      </c>
      <c r="RFW3">
        <v>4.0266700000000002E-2</v>
      </c>
      <c r="RFX3">
        <v>4.1009200000000003E-2</v>
      </c>
      <c r="RFY3">
        <v>4.0831600000000003E-2</v>
      </c>
      <c r="RFZ3">
        <v>4.14927E-2</v>
      </c>
      <c r="RGA3">
        <v>4.2130800000000003E-2</v>
      </c>
      <c r="RGB3">
        <v>4.33225E-2</v>
      </c>
      <c r="RGC3">
        <v>4.3990000000000001E-2</v>
      </c>
      <c r="RGD3">
        <v>4.4383699999999998E-2</v>
      </c>
      <c r="RGE3">
        <v>4.4386799999999997E-2</v>
      </c>
      <c r="RGF3">
        <v>4.4459899999999997E-2</v>
      </c>
      <c r="RGG3">
        <v>4.4387200000000002E-2</v>
      </c>
      <c r="RGH3">
        <v>4.4343599999999997E-2</v>
      </c>
      <c r="RGI3">
        <v>4.50698E-2</v>
      </c>
      <c r="RGJ3">
        <v>4.40112E-2</v>
      </c>
      <c r="RGK3">
        <v>4.3669800000000002E-2</v>
      </c>
      <c r="RGL3">
        <v>4.2295600000000003E-2</v>
      </c>
      <c r="RGM3">
        <v>4.0833300000000003E-2</v>
      </c>
      <c r="RGN3">
        <v>4.03863E-2</v>
      </c>
      <c r="RGO3">
        <v>4.11708E-2</v>
      </c>
      <c r="RGP3">
        <v>4.1698600000000002E-2</v>
      </c>
      <c r="RGQ3">
        <v>4.1362299999999998E-2</v>
      </c>
      <c r="RGR3">
        <v>4.1020099999999997E-2</v>
      </c>
      <c r="RGS3">
        <v>4.0741899999999998E-2</v>
      </c>
      <c r="RGT3">
        <v>4.1707899999999999E-2</v>
      </c>
      <c r="RGU3">
        <v>4.3077200000000003E-2</v>
      </c>
      <c r="RGV3">
        <v>4.4154699999999998E-2</v>
      </c>
      <c r="RGW3">
        <v>4.5717399999999998E-2</v>
      </c>
      <c r="RGX3">
        <v>4.6427200000000002E-2</v>
      </c>
      <c r="RGY3">
        <v>4.7470400000000003E-2</v>
      </c>
      <c r="RGZ3">
        <v>4.9115899999999997E-2</v>
      </c>
      <c r="RHA3">
        <v>5.1136000000000001E-2</v>
      </c>
      <c r="RHB3">
        <v>5.3074700000000002E-2</v>
      </c>
      <c r="RHC3">
        <v>5.4294599999999998E-2</v>
      </c>
      <c r="RHD3">
        <v>5.4807099999999997E-2</v>
      </c>
      <c r="RHE3">
        <v>5.5970600000000002E-2</v>
      </c>
      <c r="RHF3">
        <v>5.6408899999999998E-2</v>
      </c>
      <c r="RHG3">
        <v>5.6043999999999997E-2</v>
      </c>
      <c r="RHH3">
        <v>5.5509299999999998E-2</v>
      </c>
      <c r="RHI3">
        <v>5.5073999999999998E-2</v>
      </c>
      <c r="RHJ3">
        <v>5.4913700000000003E-2</v>
      </c>
      <c r="RHK3">
        <v>5.45309E-2</v>
      </c>
      <c r="RHL3">
        <v>5.4046799999999999E-2</v>
      </c>
      <c r="RHM3">
        <v>5.3643799999999998E-2</v>
      </c>
      <c r="RHN3">
        <v>5.3491499999999997E-2</v>
      </c>
      <c r="RHO3">
        <v>5.39192E-2</v>
      </c>
      <c r="RHP3">
        <v>5.5020600000000003E-2</v>
      </c>
      <c r="RHQ3">
        <v>5.6209299999999997E-2</v>
      </c>
      <c r="RHR3">
        <v>5.7620900000000003E-2</v>
      </c>
      <c r="RHS3">
        <v>5.8681299999999999E-2</v>
      </c>
      <c r="RHT3">
        <v>5.8318599999999998E-2</v>
      </c>
      <c r="RHU3">
        <v>5.7163499999999999E-2</v>
      </c>
      <c r="RHV3">
        <v>5.5327899999999999E-2</v>
      </c>
      <c r="RHW3">
        <v>5.4530700000000001E-2</v>
      </c>
      <c r="RHX3">
        <v>5.4429199999999997E-2</v>
      </c>
      <c r="RHY3">
        <v>5.3372599999999999E-2</v>
      </c>
      <c r="RHZ3">
        <v>5.2133899999999997E-2</v>
      </c>
      <c r="RIA3">
        <v>5.1884399999999997E-2</v>
      </c>
      <c r="RIB3">
        <v>5.1670099999999997E-2</v>
      </c>
      <c r="RIC3">
        <v>5.1549600000000001E-2</v>
      </c>
      <c r="RID3">
        <v>5.0401899999999999E-2</v>
      </c>
      <c r="RIE3">
        <v>4.93771E-2</v>
      </c>
      <c r="RIF3">
        <v>4.7794400000000001E-2</v>
      </c>
      <c r="RIG3">
        <v>4.6622200000000003E-2</v>
      </c>
      <c r="RIH3">
        <v>4.5496599999999998E-2</v>
      </c>
      <c r="RII3">
        <v>4.4593800000000003E-2</v>
      </c>
      <c r="RIJ3">
        <v>4.4125499999999998E-2</v>
      </c>
      <c r="RIK3">
        <v>4.3645200000000002E-2</v>
      </c>
      <c r="RIL3">
        <v>4.3411499999999999E-2</v>
      </c>
      <c r="RIM3">
        <v>4.4399899999999999E-2</v>
      </c>
      <c r="RIN3">
        <v>4.5030100000000003E-2</v>
      </c>
      <c r="RIO3">
        <v>4.49139E-2</v>
      </c>
      <c r="RIP3">
        <v>4.5232700000000001E-2</v>
      </c>
      <c r="RIQ3">
        <v>4.5751399999999998E-2</v>
      </c>
      <c r="RIR3">
        <v>4.59233E-2</v>
      </c>
      <c r="RIS3">
        <v>4.6283400000000002E-2</v>
      </c>
      <c r="RIT3">
        <v>4.6308299999999997E-2</v>
      </c>
      <c r="RIU3">
        <v>4.6680199999999998E-2</v>
      </c>
      <c r="RIV3">
        <v>4.6822799999999998E-2</v>
      </c>
      <c r="RIW3">
        <v>4.7689099999999998E-2</v>
      </c>
      <c r="RIX3">
        <v>4.9249899999999999E-2</v>
      </c>
      <c r="RIY3">
        <v>5.07581E-2</v>
      </c>
      <c r="RIZ3">
        <v>5.1495600000000002E-2</v>
      </c>
      <c r="RJA3">
        <v>5.2356899999999998E-2</v>
      </c>
      <c r="RJB3">
        <v>5.3459800000000002E-2</v>
      </c>
      <c r="RJC3">
        <v>5.5275400000000002E-2</v>
      </c>
      <c r="RJD3">
        <v>5.6090300000000003E-2</v>
      </c>
      <c r="RJE3">
        <v>5.7364900000000003E-2</v>
      </c>
      <c r="RJF3">
        <v>5.8733899999999999E-2</v>
      </c>
      <c r="RJG3">
        <v>5.9679099999999999E-2</v>
      </c>
      <c r="RJH3">
        <v>5.9522699999999998E-2</v>
      </c>
      <c r="RJI3">
        <v>5.9218899999999998E-2</v>
      </c>
      <c r="RJJ3">
        <v>5.8850100000000002E-2</v>
      </c>
      <c r="RJK3">
        <v>5.8905600000000002E-2</v>
      </c>
      <c r="RJL3">
        <v>5.86309E-2</v>
      </c>
      <c r="RJM3">
        <v>5.71003E-2</v>
      </c>
      <c r="RJN3">
        <v>5.5875800000000003E-2</v>
      </c>
      <c r="RJO3">
        <v>5.4751300000000003E-2</v>
      </c>
      <c r="RJP3">
        <v>5.3738500000000002E-2</v>
      </c>
      <c r="RJQ3">
        <v>5.2365500000000002E-2</v>
      </c>
      <c r="RJR3">
        <v>5.1599899999999997E-2</v>
      </c>
      <c r="RJS3">
        <v>5.0704100000000002E-2</v>
      </c>
      <c r="RJT3">
        <v>5.0292099999999999E-2</v>
      </c>
      <c r="RJU3">
        <v>5.11548E-2</v>
      </c>
      <c r="RJV3">
        <v>5.1250299999999999E-2</v>
      </c>
      <c r="RJW3">
        <v>5.0944299999999998E-2</v>
      </c>
      <c r="RJX3">
        <v>5.11046E-2</v>
      </c>
      <c r="RJY3">
        <v>5.14422E-2</v>
      </c>
      <c r="RJZ3">
        <v>5.2057399999999997E-2</v>
      </c>
      <c r="RKA3">
        <v>5.2513200000000003E-2</v>
      </c>
      <c r="RKB3">
        <v>5.2266100000000003E-2</v>
      </c>
      <c r="RKC3">
        <v>5.18179E-2</v>
      </c>
      <c r="RKD3">
        <v>5.25102E-2</v>
      </c>
      <c r="RKE3">
        <v>5.3031200000000001E-2</v>
      </c>
      <c r="RKF3">
        <v>5.4031099999999999E-2</v>
      </c>
      <c r="RKG3">
        <v>5.4499100000000002E-2</v>
      </c>
      <c r="RKH3">
        <v>5.5091399999999999E-2</v>
      </c>
      <c r="RKI3">
        <v>5.5530099999999999E-2</v>
      </c>
      <c r="RKJ3">
        <v>5.55253E-2</v>
      </c>
      <c r="RKK3">
        <v>5.6011400000000003E-2</v>
      </c>
      <c r="RKL3">
        <v>5.5959299999999997E-2</v>
      </c>
      <c r="RKM3">
        <v>5.4055199999999998E-2</v>
      </c>
      <c r="RKN3">
        <v>5.2109200000000001E-2</v>
      </c>
      <c r="RKO3">
        <v>5.0482300000000001E-2</v>
      </c>
      <c r="RKP3">
        <v>4.80439E-2</v>
      </c>
      <c r="RKQ3">
        <v>4.53444E-2</v>
      </c>
      <c r="RKR3">
        <v>4.2780400000000003E-2</v>
      </c>
      <c r="RKS3">
        <v>4.03518E-2</v>
      </c>
      <c r="RKT3">
        <v>3.8686499999999999E-2</v>
      </c>
      <c r="RKU3">
        <v>3.6931800000000001E-2</v>
      </c>
      <c r="RKV3">
        <v>3.5093699999999999E-2</v>
      </c>
      <c r="RKW3">
        <v>3.2093900000000002E-2</v>
      </c>
      <c r="RKX3">
        <v>2.9733200000000001E-2</v>
      </c>
      <c r="RKY3">
        <v>2.7508100000000001E-2</v>
      </c>
      <c r="RKZ3">
        <v>2.6076599999999998E-2</v>
      </c>
      <c r="RLA3">
        <v>2.5302600000000001E-2</v>
      </c>
      <c r="RLB3">
        <v>2.4581800000000001E-2</v>
      </c>
      <c r="RLC3">
        <v>2.4222299999999999E-2</v>
      </c>
      <c r="RLD3">
        <v>2.3738200000000001E-2</v>
      </c>
      <c r="RLE3">
        <v>2.2963399999999998E-2</v>
      </c>
      <c r="RLF3">
        <v>2.1612900000000001E-2</v>
      </c>
      <c r="RLG3">
        <v>2.05468E-2</v>
      </c>
      <c r="RLH3">
        <v>1.8633199999999999E-2</v>
      </c>
      <c r="RLI3">
        <v>1.73303E-2</v>
      </c>
      <c r="RLJ3">
        <v>1.59439E-2</v>
      </c>
      <c r="RLK3">
        <v>1.3690600000000001E-2</v>
      </c>
      <c r="RLL3">
        <v>1.1412800000000001E-2</v>
      </c>
      <c r="RLM3">
        <v>9.8706599999999999E-3</v>
      </c>
      <c r="RLN3">
        <v>8.4883600000000003E-3</v>
      </c>
      <c r="RLO3">
        <v>7.0891399999999999E-3</v>
      </c>
      <c r="RLP3">
        <v>5.2203199999999996E-3</v>
      </c>
      <c r="RLQ3">
        <v>3.7463599999999998E-3</v>
      </c>
      <c r="RLR3">
        <v>3.0442999999999998E-3</v>
      </c>
      <c r="RLS3">
        <v>2.4133100000000001E-3</v>
      </c>
      <c r="RLT3">
        <v>1.1284400000000001E-3</v>
      </c>
      <c r="RLU3" s="1">
        <v>-7.3603000000000007E-5</v>
      </c>
      <c r="RLV3">
        <v>-8.89638E-4</v>
      </c>
      <c r="RLW3">
        <v>-9.5092699999999996E-4</v>
      </c>
      <c r="RLX3">
        <v>-2.6906199999999998E-4</v>
      </c>
      <c r="RLY3">
        <v>5.7945000000000002E-4</v>
      </c>
      <c r="RLZ3">
        <v>-4.9281300000000004E-4</v>
      </c>
      <c r="RMA3">
        <v>-2.2613199999999998E-3</v>
      </c>
      <c r="RMB3">
        <v>-3.9232599999999996E-3</v>
      </c>
      <c r="RMC3">
        <v>-5.0085599999999996E-3</v>
      </c>
      <c r="RMD3">
        <v>-5.6987100000000001E-3</v>
      </c>
      <c r="RME3">
        <v>-6.7639900000000001E-3</v>
      </c>
      <c r="RMF3">
        <v>-7.2462999999999998E-3</v>
      </c>
      <c r="RMG3">
        <v>-9.2764900000000001E-3</v>
      </c>
      <c r="RMH3">
        <v>-1.1295299999999999E-2</v>
      </c>
      <c r="RMI3">
        <v>-1.24931E-2</v>
      </c>
      <c r="RMJ3">
        <v>-1.3703E-2</v>
      </c>
      <c r="RMK3">
        <v>-1.4389300000000001E-2</v>
      </c>
      <c r="RML3">
        <v>-1.4908899999999999E-2</v>
      </c>
      <c r="RMM3">
        <v>-1.4964E-2</v>
      </c>
      <c r="RMN3">
        <v>-1.49357E-2</v>
      </c>
      <c r="RMO3">
        <v>-1.4937300000000001E-2</v>
      </c>
      <c r="RMP3">
        <v>-1.56898E-2</v>
      </c>
      <c r="RMQ3">
        <v>-1.6818099999999999E-2</v>
      </c>
      <c r="RMR3">
        <v>-1.7988500000000001E-2</v>
      </c>
      <c r="RMS3">
        <v>-1.8679100000000001E-2</v>
      </c>
      <c r="RMT3">
        <v>-1.9960200000000001E-2</v>
      </c>
      <c r="RMU3">
        <v>-2.0901800000000002E-2</v>
      </c>
      <c r="RMV3">
        <v>-2.1092099999999999E-2</v>
      </c>
      <c r="RMW3">
        <v>-2.1127400000000001E-2</v>
      </c>
      <c r="RMX3">
        <v>-2.0041E-2</v>
      </c>
      <c r="RMY3">
        <v>-1.9485499999999999E-2</v>
      </c>
      <c r="RMZ3">
        <v>-2.01175E-2</v>
      </c>
      <c r="RNA3">
        <v>-2.04931E-2</v>
      </c>
      <c r="RNB3">
        <v>-2.0743399999999999E-2</v>
      </c>
      <c r="RNC3">
        <v>-2.17819E-2</v>
      </c>
      <c r="RND3">
        <v>-2.28626E-2</v>
      </c>
      <c r="RNE3">
        <v>-2.4009200000000001E-2</v>
      </c>
      <c r="RNF3">
        <v>-2.5514599999999998E-2</v>
      </c>
      <c r="RNG3">
        <v>-2.7062200000000002E-2</v>
      </c>
      <c r="RNH3">
        <v>-2.8216000000000001E-2</v>
      </c>
      <c r="RNI3">
        <v>-2.9334200000000001E-2</v>
      </c>
      <c r="RNJ3">
        <v>-3.0082299999999999E-2</v>
      </c>
      <c r="RNK3">
        <v>-3.09427E-2</v>
      </c>
      <c r="RNL3">
        <v>-3.1378900000000001E-2</v>
      </c>
      <c r="RNM3">
        <v>-3.1701800000000002E-2</v>
      </c>
      <c r="RNN3">
        <v>-3.18318E-2</v>
      </c>
      <c r="RNO3">
        <v>-3.1688399999999999E-2</v>
      </c>
      <c r="RNP3">
        <v>-3.1897799999999997E-2</v>
      </c>
      <c r="RNQ3">
        <v>-3.1975700000000003E-2</v>
      </c>
      <c r="RNR3">
        <v>-3.1395600000000003E-2</v>
      </c>
      <c r="RNS3">
        <v>-3.1359900000000003E-2</v>
      </c>
      <c r="RNT3">
        <v>-3.0779600000000001E-2</v>
      </c>
      <c r="RNU3">
        <v>-3.0372799999999998E-2</v>
      </c>
      <c r="RNV3">
        <v>-3.0414799999999999E-2</v>
      </c>
      <c r="RNW3">
        <v>-3.2276699999999998E-2</v>
      </c>
      <c r="RNX3">
        <v>-3.4653999999999997E-2</v>
      </c>
      <c r="RNY3">
        <v>-3.6954099999999997E-2</v>
      </c>
      <c r="RNZ3">
        <v>-3.8452399999999998E-2</v>
      </c>
      <c r="ROA3">
        <v>-3.9825399999999997E-2</v>
      </c>
      <c r="ROB3">
        <v>-4.1504199999999998E-2</v>
      </c>
      <c r="ROC3">
        <v>-4.3117700000000002E-2</v>
      </c>
      <c r="ROD3">
        <v>-4.4318099999999999E-2</v>
      </c>
      <c r="ROE3">
        <v>-4.5700299999999999E-2</v>
      </c>
      <c r="ROF3">
        <v>-4.73646E-2</v>
      </c>
      <c r="ROG3">
        <v>-4.8681700000000001E-2</v>
      </c>
      <c r="ROH3">
        <v>-4.9585499999999998E-2</v>
      </c>
      <c r="ROI3">
        <v>-5.0279699999999997E-2</v>
      </c>
      <c r="ROJ3">
        <v>-5.1316000000000001E-2</v>
      </c>
      <c r="ROK3">
        <v>-5.2268599999999998E-2</v>
      </c>
      <c r="ROL3">
        <v>-5.3065599999999997E-2</v>
      </c>
      <c r="ROM3">
        <v>-5.4696700000000001E-2</v>
      </c>
      <c r="RON3">
        <v>-5.6142200000000003E-2</v>
      </c>
      <c r="ROO3">
        <v>-5.7120200000000003E-2</v>
      </c>
      <c r="ROP3">
        <v>-5.83025E-2</v>
      </c>
      <c r="ROQ3">
        <v>-6.0019400000000001E-2</v>
      </c>
      <c r="ROR3">
        <v>-6.1838799999999999E-2</v>
      </c>
      <c r="ROS3">
        <v>-6.37548E-2</v>
      </c>
      <c r="ROT3">
        <v>-6.5641400000000003E-2</v>
      </c>
      <c r="ROU3">
        <v>-6.72822E-2</v>
      </c>
      <c r="ROV3">
        <v>-6.8491099999999999E-2</v>
      </c>
      <c r="ROW3">
        <v>-7.0216899999999999E-2</v>
      </c>
      <c r="ROX3">
        <v>-7.2297700000000006E-2</v>
      </c>
      <c r="ROY3">
        <v>-7.5070100000000001E-2</v>
      </c>
      <c r="ROZ3">
        <v>-7.67375E-2</v>
      </c>
      <c r="RPA3">
        <v>-7.7281299999999997E-2</v>
      </c>
      <c r="RPB3">
        <v>-7.7470600000000001E-2</v>
      </c>
      <c r="RPC3">
        <v>-7.7392299999999997E-2</v>
      </c>
      <c r="RPD3">
        <v>-7.7756000000000006E-2</v>
      </c>
      <c r="RPE3">
        <v>-7.8228000000000006E-2</v>
      </c>
      <c r="RPF3">
        <v>-7.7367900000000003E-2</v>
      </c>
      <c r="RPG3">
        <v>-7.7376799999999996E-2</v>
      </c>
      <c r="RPH3">
        <v>-7.7695399999999998E-2</v>
      </c>
      <c r="RPI3">
        <v>-7.7282900000000002E-2</v>
      </c>
      <c r="RPJ3">
        <v>-7.7156100000000005E-2</v>
      </c>
      <c r="RPK3">
        <v>-7.7447600000000005E-2</v>
      </c>
      <c r="RPL3">
        <v>-7.7928899999999995E-2</v>
      </c>
      <c r="RPM3">
        <v>-7.8007000000000007E-2</v>
      </c>
      <c r="RPN3">
        <v>-7.8397999999999995E-2</v>
      </c>
      <c r="RPO3">
        <v>-7.9099199999999995E-2</v>
      </c>
      <c r="RPP3">
        <v>-8.0363900000000002E-2</v>
      </c>
      <c r="RPQ3">
        <v>-8.1363900000000003E-2</v>
      </c>
      <c r="RPR3">
        <v>-8.3801200000000006E-2</v>
      </c>
      <c r="RPS3">
        <v>-8.5222000000000006E-2</v>
      </c>
      <c r="RPT3">
        <v>-8.7179499999999993E-2</v>
      </c>
      <c r="RPU3">
        <v>-8.89929E-2</v>
      </c>
      <c r="RPV3">
        <v>-8.9773099999999995E-2</v>
      </c>
      <c r="RPW3">
        <v>-9.1072200000000006E-2</v>
      </c>
      <c r="RPX3">
        <v>-9.2458899999999997E-2</v>
      </c>
      <c r="RPY3">
        <v>-9.4022800000000004E-2</v>
      </c>
      <c r="RPZ3">
        <v>-9.5695699999999995E-2</v>
      </c>
      <c r="RQA3">
        <v>-9.7242400000000007E-2</v>
      </c>
      <c r="RQB3">
        <v>-9.8952399999999996E-2</v>
      </c>
      <c r="RQC3">
        <v>-0.101882</v>
      </c>
      <c r="RQD3">
        <v>-0.10446800000000001</v>
      </c>
      <c r="RQE3">
        <v>-0.10619000000000001</v>
      </c>
      <c r="RQF3">
        <v>-0.107719</v>
      </c>
      <c r="RQG3">
        <v>-0.109753</v>
      </c>
      <c r="RQH3">
        <v>-0.11214399999999999</v>
      </c>
      <c r="RQI3">
        <v>-0.114467</v>
      </c>
      <c r="RQJ3">
        <v>-0.11582000000000001</v>
      </c>
      <c r="RQK3">
        <v>-0.117427</v>
      </c>
      <c r="RQL3">
        <v>-0.118769</v>
      </c>
      <c r="RQM3">
        <v>-0.12048</v>
      </c>
      <c r="RQN3">
        <v>-0.122125</v>
      </c>
      <c r="RQO3">
        <v>-0.12418700000000001</v>
      </c>
      <c r="RQP3">
        <v>-0.126558</v>
      </c>
      <c r="RQQ3">
        <v>-0.129075</v>
      </c>
      <c r="RQR3">
        <v>-0.131882</v>
      </c>
      <c r="RQS3">
        <v>-0.13436100000000001</v>
      </c>
      <c r="RQT3">
        <v>-0.136825</v>
      </c>
      <c r="RQU3">
        <v>-0.13893900000000001</v>
      </c>
      <c r="RQV3">
        <v>-0.141455</v>
      </c>
      <c r="RQW3">
        <v>-0.14424400000000001</v>
      </c>
      <c r="RQX3">
        <v>-0.14737900000000001</v>
      </c>
      <c r="RQY3">
        <v>-0.150223</v>
      </c>
      <c r="RQZ3">
        <v>-0.153087</v>
      </c>
      <c r="RRA3">
        <v>-0.15488299999999999</v>
      </c>
      <c r="RRB3">
        <v>-0.15719900000000001</v>
      </c>
      <c r="RRC3">
        <v>-0.15818199999999999</v>
      </c>
      <c r="RRD3">
        <v>-0.15931000000000001</v>
      </c>
      <c r="RRE3">
        <v>-0.160168</v>
      </c>
      <c r="RRF3">
        <v>-0.16153699999999999</v>
      </c>
      <c r="RRG3">
        <v>-0.16265199999999999</v>
      </c>
      <c r="RRH3">
        <v>-0.16278100000000001</v>
      </c>
      <c r="RRI3">
        <v>-0.163852</v>
      </c>
      <c r="RRJ3">
        <v>-0.164104</v>
      </c>
      <c r="RRK3">
        <v>-0.165215</v>
      </c>
      <c r="RRL3">
        <v>-0.164771</v>
      </c>
      <c r="RRM3">
        <v>-0.165464</v>
      </c>
      <c r="RRN3">
        <v>-0.167911</v>
      </c>
      <c r="RRO3">
        <v>-0.16996</v>
      </c>
      <c r="RRP3">
        <v>-0.17139499999999999</v>
      </c>
      <c r="RRQ3">
        <v>-0.173122</v>
      </c>
      <c r="RRR3">
        <v>-0.17496900000000001</v>
      </c>
      <c r="RRS3">
        <v>-0.17686099999999999</v>
      </c>
      <c r="RRT3">
        <v>-0.17932100000000001</v>
      </c>
      <c r="RRU3">
        <v>-0.181614</v>
      </c>
      <c r="RRV3">
        <v>-0.18315500000000001</v>
      </c>
      <c r="RRW3">
        <v>-0.18391299999999999</v>
      </c>
      <c r="RRX3">
        <v>-0.18471299999999999</v>
      </c>
      <c r="RRY3">
        <v>-0.18634500000000001</v>
      </c>
      <c r="RRZ3">
        <v>-0.18728800000000001</v>
      </c>
      <c r="RSA3">
        <v>-0.187698</v>
      </c>
      <c r="RSB3">
        <v>-0.188693</v>
      </c>
      <c r="RSC3">
        <v>-0.18951299999999999</v>
      </c>
      <c r="RSD3">
        <v>-0.19051000000000001</v>
      </c>
      <c r="RSE3">
        <v>-0.192112</v>
      </c>
      <c r="RSF3">
        <v>-0.19333900000000001</v>
      </c>
      <c r="RSG3">
        <v>-0.194768</v>
      </c>
      <c r="RSH3">
        <v>-0.197266</v>
      </c>
      <c r="RSI3">
        <v>-0.199381</v>
      </c>
      <c r="RSJ3">
        <v>-0.20110500000000001</v>
      </c>
      <c r="RSK3">
        <v>-0.20291400000000001</v>
      </c>
      <c r="RSL3">
        <v>-0.20285300000000001</v>
      </c>
      <c r="RSM3">
        <v>-0.203148</v>
      </c>
      <c r="RSN3">
        <v>-0.20298099999999999</v>
      </c>
      <c r="RSO3">
        <v>-0.20375699999999999</v>
      </c>
      <c r="RSP3">
        <v>-0.20431199999999999</v>
      </c>
      <c r="RSQ3">
        <v>-0.204236</v>
      </c>
      <c r="RSR3">
        <v>-0.20366600000000001</v>
      </c>
      <c r="RSS3">
        <v>-0.203677</v>
      </c>
      <c r="RST3">
        <v>-0.20363100000000001</v>
      </c>
      <c r="RSU3">
        <v>-0.20331299999999999</v>
      </c>
      <c r="RSV3">
        <v>-0.20319999999999999</v>
      </c>
      <c r="RSW3">
        <v>-0.20282900000000001</v>
      </c>
      <c r="RSX3">
        <v>-0.20281299999999999</v>
      </c>
      <c r="RSY3">
        <v>-0.20211899999999999</v>
      </c>
      <c r="RSZ3">
        <v>-0.20129900000000001</v>
      </c>
      <c r="RTA3">
        <v>-0.20019899999999999</v>
      </c>
      <c r="RTB3">
        <v>-0.19952500000000001</v>
      </c>
      <c r="RTC3">
        <v>-0.19876199999999999</v>
      </c>
      <c r="RTD3">
        <v>-0.197959</v>
      </c>
      <c r="RTE3">
        <v>-0.19703399999999999</v>
      </c>
      <c r="RTF3">
        <v>-0.19601399999999999</v>
      </c>
      <c r="RTG3">
        <v>-0.195988</v>
      </c>
      <c r="RTH3">
        <v>-0.19511500000000001</v>
      </c>
      <c r="RTI3">
        <v>-0.19512299999999999</v>
      </c>
      <c r="RTJ3">
        <v>-0.195134</v>
      </c>
      <c r="RTK3">
        <v>-0.194853</v>
      </c>
      <c r="RTL3">
        <v>-0.193967</v>
      </c>
      <c r="RTM3">
        <v>-0.19247600000000001</v>
      </c>
      <c r="RTN3">
        <v>-0.191138</v>
      </c>
      <c r="RTO3">
        <v>-0.18981700000000001</v>
      </c>
      <c r="RTP3">
        <v>-0.189749</v>
      </c>
      <c r="RTQ3">
        <v>-0.18953400000000001</v>
      </c>
      <c r="RTR3">
        <v>-0.190162</v>
      </c>
      <c r="RTS3">
        <v>-0.189886</v>
      </c>
      <c r="RTT3">
        <v>-0.19007399999999999</v>
      </c>
      <c r="RTU3">
        <v>-0.19014700000000001</v>
      </c>
      <c r="RTV3">
        <v>-0.190665</v>
      </c>
      <c r="RTW3">
        <v>-0.19064600000000001</v>
      </c>
      <c r="RTX3">
        <v>-0.190418</v>
      </c>
      <c r="RTY3">
        <v>-0.19050900000000001</v>
      </c>
      <c r="RTZ3">
        <v>-0.19078300000000001</v>
      </c>
      <c r="RUA3">
        <v>-0.19141900000000001</v>
      </c>
      <c r="RUB3">
        <v>-0.19234200000000001</v>
      </c>
      <c r="RUC3">
        <v>-0.19273299999999999</v>
      </c>
      <c r="RUD3">
        <v>-0.19370499999999999</v>
      </c>
      <c r="RUE3">
        <v>-0.194017</v>
      </c>
      <c r="RUF3">
        <v>-0.193796</v>
      </c>
      <c r="RUG3">
        <v>-0.19334200000000001</v>
      </c>
      <c r="RUH3">
        <v>-0.19287000000000001</v>
      </c>
      <c r="RUI3">
        <v>-0.19147900000000001</v>
      </c>
      <c r="RUJ3">
        <v>-0.189972</v>
      </c>
      <c r="RUK3">
        <v>-0.189389</v>
      </c>
      <c r="RUL3">
        <v>-0.18811900000000001</v>
      </c>
      <c r="RUM3">
        <v>-0.187781</v>
      </c>
      <c r="RUN3">
        <v>-0.18826999999999999</v>
      </c>
      <c r="RUO3">
        <v>-0.18787000000000001</v>
      </c>
      <c r="RUP3">
        <v>-0.18714500000000001</v>
      </c>
      <c r="RUQ3">
        <v>-0.187081</v>
      </c>
      <c r="RUR3">
        <v>-0.18740200000000001</v>
      </c>
      <c r="RUS3">
        <v>-0.18828800000000001</v>
      </c>
      <c r="RUT3">
        <v>-0.18875700000000001</v>
      </c>
      <c r="RUU3">
        <v>-0.19015499999999999</v>
      </c>
      <c r="RUV3">
        <v>-0.19160099999999999</v>
      </c>
      <c r="RUW3">
        <v>-0.19240099999999999</v>
      </c>
      <c r="RUX3">
        <v>-0.193464</v>
      </c>
      <c r="RUY3">
        <v>-0.19475400000000001</v>
      </c>
      <c r="RUZ3">
        <v>-0.19667699999999999</v>
      </c>
      <c r="RVA3">
        <v>-0.19728899999999999</v>
      </c>
      <c r="RVB3">
        <v>-0.197876</v>
      </c>
      <c r="RVC3">
        <v>-0.19839000000000001</v>
      </c>
      <c r="RVD3">
        <v>-0.19853199999999999</v>
      </c>
      <c r="RVE3">
        <v>-0.19905</v>
      </c>
      <c r="RVF3">
        <v>-0.199716</v>
      </c>
      <c r="RVG3">
        <v>-0.20083699999999999</v>
      </c>
      <c r="RVH3">
        <v>-0.201929</v>
      </c>
      <c r="RVI3">
        <v>-0.20244300000000001</v>
      </c>
      <c r="RVJ3">
        <v>-0.20352100000000001</v>
      </c>
      <c r="RVK3">
        <v>-0.20535500000000001</v>
      </c>
      <c r="RVL3">
        <v>-0.20663200000000001</v>
      </c>
      <c r="RVM3">
        <v>-0.207929</v>
      </c>
      <c r="RVN3">
        <v>-0.20955199999999999</v>
      </c>
      <c r="RVO3">
        <v>-0.209706</v>
      </c>
      <c r="RVP3">
        <v>-0.21010000000000001</v>
      </c>
      <c r="RVQ3">
        <v>-0.21038899999999999</v>
      </c>
      <c r="RVR3">
        <v>-0.210925</v>
      </c>
      <c r="RVS3">
        <v>-0.211479</v>
      </c>
      <c r="RVT3">
        <v>-0.21288000000000001</v>
      </c>
      <c r="RVU3">
        <v>-0.21335100000000001</v>
      </c>
      <c r="RVV3">
        <v>-0.21285599999999999</v>
      </c>
      <c r="RVW3">
        <v>-0.212231</v>
      </c>
      <c r="RVX3">
        <v>-0.211591</v>
      </c>
      <c r="RVY3">
        <v>-0.21066699999999999</v>
      </c>
      <c r="RVZ3">
        <v>-0.20947199999999999</v>
      </c>
      <c r="RWA3">
        <v>-0.20869499999999999</v>
      </c>
      <c r="RWB3">
        <v>-0.208812</v>
      </c>
      <c r="RWC3">
        <v>-0.208232</v>
      </c>
      <c r="RWD3">
        <v>-0.206817</v>
      </c>
      <c r="RWE3">
        <v>-0.205627</v>
      </c>
      <c r="RWF3">
        <v>-0.20438799999999999</v>
      </c>
      <c r="RWG3">
        <v>-0.202988</v>
      </c>
      <c r="RWH3">
        <v>-0.20213600000000001</v>
      </c>
      <c r="RWI3">
        <v>-0.20170399999999999</v>
      </c>
      <c r="RWJ3">
        <v>-0.20085800000000001</v>
      </c>
      <c r="RWK3">
        <v>-0.19966700000000001</v>
      </c>
      <c r="RWL3">
        <v>-0.19883899999999999</v>
      </c>
      <c r="RWM3">
        <v>-0.19830800000000001</v>
      </c>
      <c r="RWN3">
        <v>-0.19725400000000001</v>
      </c>
      <c r="RWO3">
        <v>-0.196904</v>
      </c>
      <c r="RWP3">
        <v>-0.19670799999999999</v>
      </c>
      <c r="RWQ3">
        <v>-0.196629</v>
      </c>
      <c r="RWR3">
        <v>-0.19597899999999999</v>
      </c>
      <c r="RWS3">
        <v>-0.19537599999999999</v>
      </c>
      <c r="RWT3">
        <v>-0.19487699999999999</v>
      </c>
      <c r="RWU3">
        <v>-0.193852</v>
      </c>
      <c r="RWV3">
        <v>-0.19386300000000001</v>
      </c>
      <c r="RWW3">
        <v>-0.19361400000000001</v>
      </c>
      <c r="RWX3">
        <v>-0.19350800000000001</v>
      </c>
      <c r="RWY3">
        <v>-0.19270000000000001</v>
      </c>
      <c r="RWZ3">
        <v>-0.192301</v>
      </c>
      <c r="RXA3">
        <v>-0.19319600000000001</v>
      </c>
      <c r="RXB3">
        <v>-0.19409799999999999</v>
      </c>
      <c r="RXC3">
        <v>-0.19481200000000001</v>
      </c>
      <c r="RXD3">
        <v>-0.195936</v>
      </c>
      <c r="RXE3">
        <v>-0.19733800000000001</v>
      </c>
      <c r="RXF3">
        <v>-0.198266</v>
      </c>
      <c r="RXG3">
        <v>-0.199072</v>
      </c>
      <c r="RXH3">
        <v>-0.200629</v>
      </c>
      <c r="RXI3">
        <v>-0.20216100000000001</v>
      </c>
      <c r="RXJ3">
        <v>-0.203541</v>
      </c>
      <c r="RXK3">
        <v>-0.204959</v>
      </c>
      <c r="RXL3">
        <v>-0.20479800000000001</v>
      </c>
      <c r="RXM3">
        <v>-0.20510900000000001</v>
      </c>
      <c r="RXN3">
        <v>-0.205709</v>
      </c>
      <c r="RXO3">
        <v>-0.20657200000000001</v>
      </c>
      <c r="RXP3">
        <v>-0.20843500000000001</v>
      </c>
      <c r="RXQ3">
        <v>-0.21044299999999999</v>
      </c>
      <c r="RXR3">
        <v>-0.21132100000000001</v>
      </c>
      <c r="RXS3">
        <v>-0.21299299999999999</v>
      </c>
      <c r="RXT3">
        <v>-0.214836</v>
      </c>
      <c r="RXU3">
        <v>-0.21662100000000001</v>
      </c>
      <c r="RXV3">
        <v>-0.21751999999999999</v>
      </c>
      <c r="RXW3">
        <v>-0.21671299999999999</v>
      </c>
      <c r="RXX3">
        <v>-0.216111</v>
      </c>
      <c r="RXY3">
        <v>-0.215223</v>
      </c>
      <c r="RXZ3">
        <v>-0.213925</v>
      </c>
      <c r="RYA3">
        <v>-0.21234500000000001</v>
      </c>
      <c r="RYB3">
        <v>-0.21109900000000001</v>
      </c>
      <c r="RYC3">
        <v>-0.210454</v>
      </c>
      <c r="RYD3">
        <v>-0.21029400000000001</v>
      </c>
      <c r="RYE3">
        <v>-0.209929</v>
      </c>
      <c r="RYF3">
        <v>-0.20869199999999999</v>
      </c>
      <c r="RYG3">
        <v>-0.208513</v>
      </c>
      <c r="RYH3">
        <v>-0.208679</v>
      </c>
      <c r="RYI3">
        <v>-0.208292</v>
      </c>
      <c r="RYJ3">
        <v>-0.209337</v>
      </c>
      <c r="RYK3">
        <v>-0.20966099999999999</v>
      </c>
      <c r="RYL3">
        <v>-0.21046100000000001</v>
      </c>
      <c r="RYM3">
        <v>-0.21082000000000001</v>
      </c>
      <c r="RYN3">
        <v>-0.21180399999999999</v>
      </c>
      <c r="RYO3">
        <v>-0.211872</v>
      </c>
      <c r="RYP3">
        <v>-0.21173900000000001</v>
      </c>
      <c r="RYQ3">
        <v>-0.21135799999999999</v>
      </c>
      <c r="RYR3">
        <v>-0.212168</v>
      </c>
      <c r="RYS3">
        <v>-0.212367</v>
      </c>
      <c r="RYT3">
        <v>-0.21205099999999999</v>
      </c>
      <c r="RYU3">
        <v>-0.21108399999999999</v>
      </c>
      <c r="RYV3">
        <v>-0.21052899999999999</v>
      </c>
      <c r="RYW3">
        <v>-0.21019499999999999</v>
      </c>
      <c r="RYX3">
        <v>-0.20910200000000001</v>
      </c>
      <c r="RYY3">
        <v>-0.209536</v>
      </c>
      <c r="RYZ3">
        <v>-0.211058</v>
      </c>
      <c r="RZA3">
        <v>-0.21235999999999999</v>
      </c>
      <c r="RZB3">
        <v>-0.213694</v>
      </c>
      <c r="RZC3">
        <v>-0.215054</v>
      </c>
      <c r="RZD3">
        <v>-0.21559300000000001</v>
      </c>
      <c r="RZE3">
        <v>-0.216368</v>
      </c>
      <c r="RZF3">
        <v>-0.21662400000000001</v>
      </c>
      <c r="RZG3">
        <v>-0.216724</v>
      </c>
      <c r="RZH3">
        <v>-0.21607499999999999</v>
      </c>
      <c r="RZI3">
        <v>-0.21584999999999999</v>
      </c>
      <c r="RZJ3">
        <v>-0.21598600000000001</v>
      </c>
      <c r="RZK3">
        <v>-0.215917</v>
      </c>
      <c r="RZL3">
        <v>-0.21539</v>
      </c>
      <c r="RZM3">
        <v>-0.21343100000000001</v>
      </c>
      <c r="RZN3">
        <v>-0.212002</v>
      </c>
      <c r="RZO3">
        <v>-0.210727</v>
      </c>
      <c r="RZP3">
        <v>-0.20910899999999999</v>
      </c>
      <c r="RZQ3">
        <v>-0.207314</v>
      </c>
      <c r="RZR3">
        <v>-0.20601</v>
      </c>
      <c r="RZS3">
        <v>-0.2046</v>
      </c>
      <c r="RZT3">
        <v>-0.20368800000000001</v>
      </c>
      <c r="RZU3">
        <v>-0.203261</v>
      </c>
      <c r="RZV3">
        <v>-0.202598</v>
      </c>
      <c r="RZW3">
        <v>-0.202343</v>
      </c>
      <c r="RZX3">
        <v>-0.20297000000000001</v>
      </c>
      <c r="RZY3">
        <v>-0.20215</v>
      </c>
      <c r="RZZ3">
        <v>-0.20161399999999999</v>
      </c>
      <c r="SAA3">
        <v>-0.20106299999999999</v>
      </c>
      <c r="SAB3">
        <v>-0.20025499999999999</v>
      </c>
      <c r="SAC3">
        <v>-0.19934499999999999</v>
      </c>
      <c r="SAD3">
        <v>-0.198048</v>
      </c>
      <c r="SAE3">
        <v>-0.19636700000000001</v>
      </c>
      <c r="SAF3">
        <v>-0.19464200000000001</v>
      </c>
      <c r="SAG3">
        <v>-0.19314400000000001</v>
      </c>
      <c r="SAH3">
        <v>-0.19201499999999999</v>
      </c>
      <c r="SAI3">
        <v>-0.19181200000000001</v>
      </c>
      <c r="SAJ3">
        <v>-0.19112399999999999</v>
      </c>
      <c r="SAK3">
        <v>-0.190302</v>
      </c>
      <c r="SAL3">
        <v>-0.18982399999999999</v>
      </c>
      <c r="SAM3">
        <v>-0.18771599999999999</v>
      </c>
      <c r="SAN3">
        <v>-0.18524399999999999</v>
      </c>
      <c r="SAO3">
        <v>-0.18375</v>
      </c>
      <c r="SAP3">
        <v>-0.18326300000000001</v>
      </c>
      <c r="SAQ3">
        <v>-0.18196899999999999</v>
      </c>
      <c r="SAR3">
        <v>-0.18041199999999999</v>
      </c>
      <c r="SAS3">
        <v>-0.17963899999999999</v>
      </c>
      <c r="SAT3">
        <v>-0.17957999999999999</v>
      </c>
      <c r="SAU3">
        <v>-0.17969599999999999</v>
      </c>
      <c r="SAV3">
        <v>-0.18017</v>
      </c>
      <c r="SAW3">
        <v>-0.180394</v>
      </c>
      <c r="SAX3">
        <v>-0.17946300000000001</v>
      </c>
      <c r="SAY3">
        <v>-0.17809800000000001</v>
      </c>
      <c r="SAZ3">
        <v>-0.17710600000000001</v>
      </c>
      <c r="SBA3">
        <v>-0.17530799999999999</v>
      </c>
      <c r="SBB3">
        <v>-0.17362</v>
      </c>
      <c r="SBC3">
        <v>-0.173517</v>
      </c>
      <c r="SBD3">
        <v>-0.17286199999999999</v>
      </c>
      <c r="SBE3">
        <v>-0.17108499999999999</v>
      </c>
      <c r="SBF3">
        <v>-0.168548</v>
      </c>
      <c r="SBG3">
        <v>-0.16661899999999999</v>
      </c>
      <c r="SBH3">
        <v>-0.16512299999999999</v>
      </c>
      <c r="SBI3">
        <v>-0.163498</v>
      </c>
      <c r="SBJ3">
        <v>-0.16183700000000001</v>
      </c>
      <c r="SBK3">
        <v>-0.16140699999999999</v>
      </c>
      <c r="SBL3">
        <v>-0.16067100000000001</v>
      </c>
      <c r="SBM3">
        <v>-0.159026</v>
      </c>
      <c r="SBN3">
        <v>-0.15739500000000001</v>
      </c>
      <c r="SBO3">
        <v>-0.155255</v>
      </c>
      <c r="SBP3">
        <v>-0.15411900000000001</v>
      </c>
      <c r="SBQ3">
        <v>-0.15341099999999999</v>
      </c>
      <c r="SBR3">
        <v>-0.15242800000000001</v>
      </c>
      <c r="SBS3">
        <v>-0.15142</v>
      </c>
      <c r="SBT3">
        <v>-0.15065799999999999</v>
      </c>
      <c r="SBU3">
        <v>-0.150334</v>
      </c>
      <c r="SBV3">
        <v>-0.14996300000000001</v>
      </c>
      <c r="SBW3">
        <v>-0.149197</v>
      </c>
      <c r="SBX3">
        <v>-0.14732999999999999</v>
      </c>
      <c r="SBY3">
        <v>-0.144538</v>
      </c>
      <c r="SBZ3">
        <v>-0.14257</v>
      </c>
      <c r="SCA3">
        <v>-0.14061399999999999</v>
      </c>
      <c r="SCB3">
        <v>-0.1391</v>
      </c>
      <c r="SCC3">
        <v>-0.13655700000000001</v>
      </c>
      <c r="SCD3">
        <v>-0.135434</v>
      </c>
      <c r="SCE3">
        <v>-0.13500999999999999</v>
      </c>
      <c r="SCF3">
        <v>-0.13426399999999999</v>
      </c>
      <c r="SCG3">
        <v>-0.13355400000000001</v>
      </c>
      <c r="SCH3">
        <v>-0.13122700000000001</v>
      </c>
      <c r="SCI3">
        <v>-0.129417</v>
      </c>
      <c r="SCJ3">
        <v>-0.12751499999999999</v>
      </c>
      <c r="SCK3">
        <v>-0.12642600000000001</v>
      </c>
      <c r="SCL3">
        <v>-0.124218</v>
      </c>
      <c r="SCM3">
        <v>-0.121623</v>
      </c>
      <c r="SCN3">
        <v>-0.11888899999999999</v>
      </c>
      <c r="SCO3">
        <v>-0.117257</v>
      </c>
      <c r="SCP3">
        <v>-0.115228</v>
      </c>
      <c r="SCQ3">
        <v>-0.11318499999999999</v>
      </c>
      <c r="SCR3">
        <v>-0.11212</v>
      </c>
      <c r="SCS3">
        <v>-0.10946500000000001</v>
      </c>
      <c r="SCT3">
        <v>-0.10649</v>
      </c>
      <c r="SCU3">
        <v>-0.10288799999999999</v>
      </c>
      <c r="SCV3">
        <v>-9.8354499999999997E-2</v>
      </c>
      <c r="SCW3">
        <v>-9.5177999999999999E-2</v>
      </c>
      <c r="SCX3">
        <v>-9.2141899999999999E-2</v>
      </c>
      <c r="SCY3">
        <v>-8.9269100000000004E-2</v>
      </c>
      <c r="SCZ3">
        <v>-8.7065500000000004E-2</v>
      </c>
      <c r="SDA3">
        <v>-8.5714499999999999E-2</v>
      </c>
      <c r="SDB3">
        <v>-8.4394700000000003E-2</v>
      </c>
      <c r="SDC3">
        <v>-8.2948099999999997E-2</v>
      </c>
      <c r="SDD3">
        <v>-7.9464900000000005E-2</v>
      </c>
      <c r="SDE3">
        <v>-7.6745999999999995E-2</v>
      </c>
      <c r="SDF3">
        <v>-7.4979900000000002E-2</v>
      </c>
      <c r="SDG3">
        <v>-7.3078199999999996E-2</v>
      </c>
      <c r="SDH3">
        <v>-7.0545099999999999E-2</v>
      </c>
      <c r="SDI3">
        <v>-6.9042699999999999E-2</v>
      </c>
      <c r="SDJ3">
        <v>-6.7240499999999995E-2</v>
      </c>
      <c r="SDK3">
        <v>-6.5887100000000004E-2</v>
      </c>
      <c r="SDL3">
        <v>-6.6118200000000002E-2</v>
      </c>
      <c r="SDM3">
        <v>-6.6767199999999999E-2</v>
      </c>
      <c r="SDN3">
        <v>-6.7498600000000006E-2</v>
      </c>
      <c r="SDO3">
        <v>-6.7358100000000004E-2</v>
      </c>
      <c r="SDP3">
        <v>-6.6951499999999997E-2</v>
      </c>
      <c r="SDQ3">
        <v>-6.5875400000000001E-2</v>
      </c>
      <c r="SDR3">
        <v>-6.4684900000000004E-2</v>
      </c>
      <c r="SDS3">
        <v>-6.3111799999999996E-2</v>
      </c>
      <c r="SDT3">
        <v>-6.2070599999999997E-2</v>
      </c>
      <c r="SDU3">
        <v>-6.0443499999999997E-2</v>
      </c>
      <c r="SDV3">
        <v>-5.8834900000000002E-2</v>
      </c>
      <c r="SDW3">
        <v>-5.6938200000000001E-2</v>
      </c>
      <c r="SDX3">
        <v>-5.5808400000000001E-2</v>
      </c>
      <c r="SDY3">
        <v>-5.5502700000000002E-2</v>
      </c>
      <c r="SDZ3">
        <v>-5.5526699999999998E-2</v>
      </c>
      <c r="SEA3">
        <v>-5.5468299999999998E-2</v>
      </c>
      <c r="SEB3">
        <v>-5.5536700000000001E-2</v>
      </c>
      <c r="SEC3">
        <v>-5.4431100000000003E-2</v>
      </c>
      <c r="SED3">
        <v>-5.2487399999999997E-2</v>
      </c>
      <c r="SEE3">
        <v>-5.0936599999999999E-2</v>
      </c>
      <c r="SEF3">
        <v>-4.9226699999999998E-2</v>
      </c>
      <c r="SEG3">
        <v>-4.7647500000000002E-2</v>
      </c>
      <c r="SEH3">
        <v>-4.57609E-2</v>
      </c>
      <c r="SEI3">
        <v>-4.4523800000000002E-2</v>
      </c>
      <c r="SEJ3">
        <v>-4.1376200000000002E-2</v>
      </c>
      <c r="SEK3">
        <v>-3.6842800000000002E-2</v>
      </c>
      <c r="SEL3">
        <v>-3.19119E-2</v>
      </c>
      <c r="SEM3">
        <v>-2.8085300000000001E-2</v>
      </c>
      <c r="SEN3">
        <v>-2.4499099999999999E-2</v>
      </c>
      <c r="SEO3">
        <v>-2.0644900000000001E-2</v>
      </c>
      <c r="SEP3">
        <v>-1.73829E-2</v>
      </c>
      <c r="SEQ3">
        <v>-1.4811E-2</v>
      </c>
      <c r="SER3">
        <v>-1.2429000000000001E-2</v>
      </c>
      <c r="SES3">
        <v>-1.03304E-2</v>
      </c>
      <c r="SET3">
        <v>-8.1060000000000004E-3</v>
      </c>
      <c r="SEU3">
        <v>-6.2965199999999999E-3</v>
      </c>
      <c r="SEV3">
        <v>-4.7983599999999998E-3</v>
      </c>
      <c r="SEW3">
        <v>-3.5288300000000002E-3</v>
      </c>
      <c r="SEX3">
        <v>-1.82607E-3</v>
      </c>
      <c r="SEY3">
        <v>-1.30046E-3</v>
      </c>
      <c r="SEZ3">
        <v>-1.34768E-3</v>
      </c>
      <c r="SFA3">
        <v>-5.8390899999999997E-4</v>
      </c>
      <c r="SFB3">
        <v>-5.0766899999999998E-4</v>
      </c>
      <c r="SFC3">
        <v>-7.58448E-4</v>
      </c>
      <c r="SFD3">
        <v>-2.8938400000000001E-4</v>
      </c>
      <c r="SFE3">
        <v>1.17585E-3</v>
      </c>
      <c r="SFF3">
        <v>3.8606999999999999E-3</v>
      </c>
      <c r="SFG3">
        <v>5.7688100000000001E-3</v>
      </c>
      <c r="SFH3">
        <v>6.06458E-3</v>
      </c>
      <c r="SFI3">
        <v>6.8151100000000001E-3</v>
      </c>
      <c r="SFJ3">
        <v>6.8198599999999996E-3</v>
      </c>
      <c r="SFK3">
        <v>5.9640400000000003E-3</v>
      </c>
      <c r="SFL3">
        <v>5.3248499999999999E-3</v>
      </c>
      <c r="SFM3">
        <v>4.92554E-3</v>
      </c>
      <c r="SFN3">
        <v>3.83075E-3</v>
      </c>
      <c r="SFO3">
        <v>1.94009E-3</v>
      </c>
      <c r="SFP3">
        <v>3.7397599999999999E-4</v>
      </c>
      <c r="SFQ3">
        <v>-1.2668200000000001E-3</v>
      </c>
      <c r="SFR3">
        <v>-2.6910599999999999E-3</v>
      </c>
      <c r="SFS3">
        <v>-3.5156100000000002E-3</v>
      </c>
      <c r="SFT3">
        <v>-4.1424699999999997E-3</v>
      </c>
      <c r="SFU3">
        <v>-5.2229199999999998E-3</v>
      </c>
      <c r="SFV3">
        <v>-6.06341E-3</v>
      </c>
      <c r="SFW3">
        <v>-7.1213600000000002E-3</v>
      </c>
      <c r="SFX3">
        <v>-7.9348999999999999E-3</v>
      </c>
      <c r="SFY3">
        <v>-9.1512499999999997E-3</v>
      </c>
      <c r="SFZ3">
        <v>-9.9653799999999994E-3</v>
      </c>
      <c r="SGA3">
        <v>-1.05241E-2</v>
      </c>
      <c r="SGB3">
        <v>-1.05653E-2</v>
      </c>
      <c r="SGC3">
        <v>-1.11371E-2</v>
      </c>
      <c r="SGD3">
        <v>-1.08331E-2</v>
      </c>
      <c r="SGE3">
        <v>-1.0036700000000001E-2</v>
      </c>
      <c r="SGF3">
        <v>-8.3957800000000003E-3</v>
      </c>
      <c r="SGG3">
        <v>-7.2341899999999997E-3</v>
      </c>
      <c r="SGH3">
        <v>-6.2661799999999997E-3</v>
      </c>
      <c r="SGI3">
        <v>-4.6689000000000001E-3</v>
      </c>
      <c r="SGJ3">
        <v>-3.2759899999999999E-3</v>
      </c>
      <c r="SGK3">
        <v>-1.9787300000000002E-3</v>
      </c>
      <c r="SGL3">
        <v>-7.62435E-4</v>
      </c>
      <c r="SGM3">
        <v>-1.9888999999999999E-4</v>
      </c>
      <c r="SGN3" s="1">
        <v>3.17936E-5</v>
      </c>
      <c r="SGO3">
        <v>1.8488700000000001E-3</v>
      </c>
      <c r="SGP3">
        <v>4.1340300000000003E-3</v>
      </c>
      <c r="SGQ3">
        <v>6.7465099999999998E-3</v>
      </c>
      <c r="SGR3">
        <v>8.6741600000000002E-3</v>
      </c>
      <c r="SGS3">
        <v>1.0217800000000001E-2</v>
      </c>
      <c r="SGT3">
        <v>1.2768099999999999E-2</v>
      </c>
      <c r="SGU3">
        <v>1.5396E-2</v>
      </c>
      <c r="SGV3">
        <v>1.8140099999999999E-2</v>
      </c>
      <c r="SGW3">
        <v>2.2686499999999998E-2</v>
      </c>
      <c r="SGX3">
        <v>2.5676000000000001E-2</v>
      </c>
      <c r="SGY3">
        <v>2.8705499999999998E-2</v>
      </c>
      <c r="SGZ3">
        <v>3.1491999999999999E-2</v>
      </c>
      <c r="SHA3">
        <v>3.3599299999999999E-2</v>
      </c>
      <c r="SHB3">
        <v>3.5367099999999999E-2</v>
      </c>
      <c r="SHC3">
        <v>3.6834400000000003E-2</v>
      </c>
      <c r="SHD3">
        <v>3.7313800000000001E-2</v>
      </c>
      <c r="SHE3">
        <v>3.7429900000000002E-2</v>
      </c>
      <c r="SHF3">
        <v>3.8098199999999999E-2</v>
      </c>
      <c r="SHG3">
        <v>3.9902399999999998E-2</v>
      </c>
      <c r="SHH3">
        <v>4.2658300000000003E-2</v>
      </c>
      <c r="SHI3">
        <v>4.4079100000000003E-2</v>
      </c>
      <c r="SHJ3">
        <v>4.6014100000000002E-2</v>
      </c>
      <c r="SHK3">
        <v>4.7332899999999997E-2</v>
      </c>
      <c r="SHL3">
        <v>4.86392E-2</v>
      </c>
      <c r="SHM3">
        <v>4.9695900000000001E-2</v>
      </c>
      <c r="SHN3">
        <v>5.1389299999999999E-2</v>
      </c>
      <c r="SHO3">
        <v>5.2035400000000002E-2</v>
      </c>
      <c r="SHP3">
        <v>5.1736499999999998E-2</v>
      </c>
      <c r="SHQ3">
        <v>5.1585399999999997E-2</v>
      </c>
      <c r="SHR3">
        <v>5.1048400000000001E-2</v>
      </c>
      <c r="SHS3">
        <v>5.0775000000000001E-2</v>
      </c>
      <c r="SHT3">
        <v>4.9793799999999999E-2</v>
      </c>
      <c r="SHU3">
        <v>4.9153299999999997E-2</v>
      </c>
      <c r="SHV3">
        <v>4.9329900000000003E-2</v>
      </c>
      <c r="SHW3">
        <v>4.9010999999999999E-2</v>
      </c>
      <c r="SHX3">
        <v>4.9670300000000001E-2</v>
      </c>
      <c r="SHY3">
        <v>4.9563799999999998E-2</v>
      </c>
      <c r="SHZ3">
        <v>5.0216999999999998E-2</v>
      </c>
      <c r="SIA3">
        <v>5.1166499999999997E-2</v>
      </c>
      <c r="SIB3">
        <v>5.21357E-2</v>
      </c>
      <c r="SIC3">
        <v>5.2641300000000002E-2</v>
      </c>
      <c r="SID3">
        <v>5.3804200000000003E-2</v>
      </c>
      <c r="SIE3">
        <v>5.5025499999999998E-2</v>
      </c>
      <c r="SIF3">
        <v>5.5667099999999997E-2</v>
      </c>
      <c r="SIG3">
        <v>5.4923100000000002E-2</v>
      </c>
      <c r="SIH3">
        <v>5.4114500000000003E-2</v>
      </c>
      <c r="SII3">
        <v>5.2893099999999998E-2</v>
      </c>
      <c r="SIJ3">
        <v>5.11683E-2</v>
      </c>
      <c r="SIK3">
        <v>4.9546300000000001E-2</v>
      </c>
      <c r="SIL3">
        <v>4.78979E-2</v>
      </c>
      <c r="SIM3">
        <v>4.6016899999999999E-2</v>
      </c>
      <c r="SIN3">
        <v>4.4574000000000003E-2</v>
      </c>
      <c r="SIO3">
        <v>4.3530699999999999E-2</v>
      </c>
      <c r="SIP3">
        <v>4.1887000000000001E-2</v>
      </c>
      <c r="SIQ3">
        <v>4.06042E-2</v>
      </c>
      <c r="SIR3">
        <v>4.0108600000000001E-2</v>
      </c>
      <c r="SIS3">
        <v>4.0510299999999999E-2</v>
      </c>
      <c r="SIT3">
        <v>4.0124300000000002E-2</v>
      </c>
      <c r="SIU3">
        <v>4.0697700000000003E-2</v>
      </c>
      <c r="SIV3">
        <v>4.0980599999999999E-2</v>
      </c>
      <c r="SIW3">
        <v>4.0669299999999999E-2</v>
      </c>
      <c r="SIX3">
        <v>4.04944E-2</v>
      </c>
      <c r="SIY3">
        <v>4.02806E-2</v>
      </c>
      <c r="SIZ3">
        <v>3.8613599999999998E-2</v>
      </c>
      <c r="SJA3">
        <v>3.7101200000000001E-2</v>
      </c>
      <c r="SJB3">
        <v>3.6286499999999999E-2</v>
      </c>
      <c r="SJC3">
        <v>3.5445699999999997E-2</v>
      </c>
      <c r="SJD3">
        <v>3.4378300000000001E-2</v>
      </c>
      <c r="SJE3">
        <v>3.3549900000000001E-2</v>
      </c>
      <c r="SJF3">
        <v>3.1809200000000003E-2</v>
      </c>
      <c r="SJG3">
        <v>3.0915399999999999E-2</v>
      </c>
      <c r="SJH3">
        <v>2.9141400000000001E-2</v>
      </c>
      <c r="SJI3">
        <v>2.8091700000000001E-2</v>
      </c>
      <c r="SJJ3">
        <v>2.77332E-2</v>
      </c>
      <c r="SJK3">
        <v>2.7308800000000001E-2</v>
      </c>
      <c r="SJL3">
        <v>2.7156199999999998E-2</v>
      </c>
      <c r="SJM3">
        <v>2.6751E-2</v>
      </c>
      <c r="SJN3">
        <v>2.7219900000000002E-2</v>
      </c>
      <c r="SJO3">
        <v>2.7235499999999999E-2</v>
      </c>
      <c r="SJP3">
        <v>2.7089100000000001E-2</v>
      </c>
      <c r="SJQ3">
        <v>2.6968599999999999E-2</v>
      </c>
      <c r="SJR3">
        <v>2.6995999999999999E-2</v>
      </c>
      <c r="SJS3">
        <v>2.6887299999999999E-2</v>
      </c>
      <c r="SJT3">
        <v>2.7316500000000001E-2</v>
      </c>
      <c r="SJU3">
        <v>2.77781E-2</v>
      </c>
      <c r="SJV3">
        <v>2.7837899999999999E-2</v>
      </c>
      <c r="SJW3">
        <v>2.8941700000000001E-2</v>
      </c>
      <c r="SJX3">
        <v>3.0895300000000001E-2</v>
      </c>
      <c r="SJY3">
        <v>3.2414800000000001E-2</v>
      </c>
      <c r="SJZ3">
        <v>3.1884799999999998E-2</v>
      </c>
      <c r="SKA3">
        <v>3.16011E-2</v>
      </c>
      <c r="SKB3">
        <v>3.18477E-2</v>
      </c>
      <c r="SKC3">
        <v>3.2107299999999998E-2</v>
      </c>
      <c r="SKD3">
        <v>3.21462E-2</v>
      </c>
      <c r="SKE3">
        <v>3.1691700000000003E-2</v>
      </c>
      <c r="SKF3">
        <v>3.1685100000000001E-2</v>
      </c>
      <c r="SKG3">
        <v>3.1715599999999997E-2</v>
      </c>
      <c r="SKH3">
        <v>3.1018799999999999E-2</v>
      </c>
      <c r="SKI3">
        <v>3.0880299999999999E-2</v>
      </c>
      <c r="SKJ3">
        <v>3.0001099999999999E-2</v>
      </c>
      <c r="SKK3">
        <v>2.9953400000000002E-2</v>
      </c>
      <c r="SKL3">
        <v>2.95482E-2</v>
      </c>
      <c r="SKM3">
        <v>2.9415799999999999E-2</v>
      </c>
      <c r="SKN3">
        <v>2.8024E-2</v>
      </c>
      <c r="SKO3">
        <v>2.91282E-2</v>
      </c>
      <c r="SKP3">
        <v>3.0804999999999999E-2</v>
      </c>
      <c r="SKQ3">
        <v>3.2625300000000003E-2</v>
      </c>
      <c r="SKR3">
        <v>3.3379300000000001E-2</v>
      </c>
      <c r="SKS3">
        <v>3.3619700000000002E-2</v>
      </c>
      <c r="SKT3">
        <v>3.2942699999999998E-2</v>
      </c>
      <c r="SKU3">
        <v>3.2376000000000002E-2</v>
      </c>
      <c r="SKV3">
        <v>3.16542E-2</v>
      </c>
      <c r="SKW3">
        <v>3.1985100000000002E-2</v>
      </c>
      <c r="SKX3">
        <v>3.2381199999999999E-2</v>
      </c>
      <c r="SKY3">
        <v>3.1931000000000001E-2</v>
      </c>
      <c r="SKZ3">
        <v>3.1786700000000001E-2</v>
      </c>
      <c r="SLA3">
        <v>3.3418000000000003E-2</v>
      </c>
      <c r="SLB3">
        <v>3.4529900000000002E-2</v>
      </c>
      <c r="SLC3">
        <v>3.5700700000000002E-2</v>
      </c>
      <c r="SLD3">
        <v>3.7374699999999997E-2</v>
      </c>
      <c r="SLE3">
        <v>3.8547400000000002E-2</v>
      </c>
      <c r="SLF3">
        <v>3.93294E-2</v>
      </c>
      <c r="SLG3">
        <v>3.9303299999999999E-2</v>
      </c>
      <c r="SLH3">
        <v>3.8051500000000002E-2</v>
      </c>
      <c r="SLI3">
        <v>3.7346999999999998E-2</v>
      </c>
      <c r="SLJ3">
        <v>3.57033E-2</v>
      </c>
      <c r="SLK3">
        <v>3.4085200000000003E-2</v>
      </c>
      <c r="SLL3">
        <v>3.3053699999999998E-2</v>
      </c>
      <c r="SLM3">
        <v>3.2517699999999997E-2</v>
      </c>
      <c r="SLN3">
        <v>3.2040300000000001E-2</v>
      </c>
      <c r="SLO3">
        <v>3.1412599999999999E-2</v>
      </c>
      <c r="SLP3">
        <v>2.9655500000000001E-2</v>
      </c>
      <c r="SLQ3">
        <v>2.74083E-2</v>
      </c>
      <c r="SLR3">
        <v>2.55979E-2</v>
      </c>
      <c r="SLS3">
        <v>2.3689000000000002E-2</v>
      </c>
      <c r="SLT3">
        <v>2.1662000000000001E-2</v>
      </c>
      <c r="SLU3">
        <v>1.99545E-2</v>
      </c>
      <c r="SLV3">
        <v>1.8651399999999999E-2</v>
      </c>
      <c r="SLW3">
        <v>1.8099400000000002E-2</v>
      </c>
      <c r="SLX3">
        <v>1.7874000000000001E-2</v>
      </c>
      <c r="SLY3">
        <v>1.6811900000000001E-2</v>
      </c>
      <c r="SLZ3">
        <v>1.48801E-2</v>
      </c>
      <c r="SMA3">
        <v>1.37584E-2</v>
      </c>
      <c r="SMB3">
        <v>1.3007400000000001E-2</v>
      </c>
      <c r="SMC3">
        <v>1.0752100000000001E-2</v>
      </c>
      <c r="SMD3">
        <v>8.0644700000000007E-3</v>
      </c>
      <c r="SME3">
        <v>6.4161399999999999E-3</v>
      </c>
      <c r="SMF3">
        <v>5.2252899999999996E-3</v>
      </c>
      <c r="SMG3">
        <v>3.1794599999999998E-3</v>
      </c>
      <c r="SMH3">
        <v>1.58456E-3</v>
      </c>
      <c r="SMI3">
        <v>-4.5098399999999998E-4</v>
      </c>
      <c r="SMJ3">
        <v>-2.7244299999999999E-3</v>
      </c>
      <c r="SMK3">
        <v>-5.0967599999999997E-3</v>
      </c>
      <c r="SML3">
        <v>-8.2032200000000007E-3</v>
      </c>
      <c r="SMM3">
        <v>-1.1304E-2</v>
      </c>
      <c r="SMN3">
        <v>-1.5676499999999999E-2</v>
      </c>
      <c r="SMO3">
        <v>-1.84584E-2</v>
      </c>
      <c r="SMP3">
        <v>-2.2197700000000001E-2</v>
      </c>
      <c r="SMQ3">
        <v>-2.55646E-2</v>
      </c>
      <c r="SMR3">
        <v>-2.7864199999999999E-2</v>
      </c>
      <c r="SMS3">
        <v>-2.99875E-2</v>
      </c>
      <c r="SMT3">
        <v>-3.0760699999999998E-2</v>
      </c>
      <c r="SMU3">
        <v>-3.1780099999999999E-2</v>
      </c>
      <c r="SMV3">
        <v>-3.2991300000000001E-2</v>
      </c>
      <c r="SMW3">
        <v>-3.3848700000000002E-2</v>
      </c>
      <c r="SMX3">
        <v>-3.4778499999999997E-2</v>
      </c>
      <c r="SMY3">
        <v>-3.5705099999999997E-2</v>
      </c>
      <c r="SMZ3">
        <v>-3.6546700000000001E-2</v>
      </c>
      <c r="SNA3">
        <v>-3.7532900000000001E-2</v>
      </c>
      <c r="SNB3">
        <v>-3.83422E-2</v>
      </c>
      <c r="SNC3">
        <v>-4.0052600000000001E-2</v>
      </c>
      <c r="SND3">
        <v>-4.0658800000000002E-2</v>
      </c>
      <c r="SNE3">
        <v>-4.09319E-2</v>
      </c>
      <c r="SNF3">
        <v>-4.2045699999999998E-2</v>
      </c>
      <c r="SNG3">
        <v>-4.3987400000000003E-2</v>
      </c>
      <c r="SNH3">
        <v>-4.5542100000000002E-2</v>
      </c>
      <c r="SNI3">
        <v>-4.7366600000000002E-2</v>
      </c>
      <c r="SNJ3">
        <v>-4.8659300000000003E-2</v>
      </c>
      <c r="SNK3">
        <v>-5.0864399999999997E-2</v>
      </c>
      <c r="SNL3">
        <v>-5.3685099999999999E-2</v>
      </c>
      <c r="SNM3">
        <v>-5.6256800000000003E-2</v>
      </c>
      <c r="SNN3">
        <v>-5.8919800000000001E-2</v>
      </c>
      <c r="SNO3">
        <v>-6.0531399999999999E-2</v>
      </c>
      <c r="SNP3">
        <v>-6.2962000000000004E-2</v>
      </c>
      <c r="SNQ3">
        <v>-6.5268400000000004E-2</v>
      </c>
      <c r="SNR3">
        <v>-6.7443799999999998E-2</v>
      </c>
      <c r="SNS3">
        <v>-6.9493399999999997E-2</v>
      </c>
      <c r="SNT3">
        <v>-7.1427500000000005E-2</v>
      </c>
      <c r="SNU3">
        <v>-7.3414800000000002E-2</v>
      </c>
      <c r="SNV3">
        <v>-7.5124800000000005E-2</v>
      </c>
      <c r="SNW3">
        <v>-7.6830099999999998E-2</v>
      </c>
      <c r="SNX3">
        <v>-7.9062800000000003E-2</v>
      </c>
      <c r="SNY3">
        <v>-8.0550499999999997E-2</v>
      </c>
      <c r="SNZ3">
        <v>-8.1200800000000004E-2</v>
      </c>
      <c r="SOA3">
        <v>-8.3064899999999997E-2</v>
      </c>
      <c r="SOB3">
        <v>-8.4636900000000001E-2</v>
      </c>
      <c r="SOC3">
        <v>-8.6728600000000003E-2</v>
      </c>
      <c r="SOD3">
        <v>-8.9453599999999994E-2</v>
      </c>
      <c r="SOE3">
        <v>-9.2166200000000004E-2</v>
      </c>
      <c r="SOF3">
        <v>-9.5002600000000006E-2</v>
      </c>
      <c r="SOG3">
        <v>-9.7437700000000002E-2</v>
      </c>
      <c r="SOH3">
        <v>-9.8826300000000006E-2</v>
      </c>
      <c r="SOI3">
        <v>-9.9243499999999998E-2</v>
      </c>
      <c r="SOJ3">
        <v>-9.9003999999999995E-2</v>
      </c>
      <c r="SOK3">
        <v>-9.9285600000000002E-2</v>
      </c>
      <c r="SOL3">
        <v>-9.9787899999999999E-2</v>
      </c>
      <c r="SOM3">
        <v>-9.9239599999999997E-2</v>
      </c>
      <c r="SON3">
        <v>-9.9089399999999994E-2</v>
      </c>
      <c r="SOO3">
        <v>-9.9179199999999995E-2</v>
      </c>
      <c r="SOP3">
        <v>-9.7948499999999994E-2</v>
      </c>
      <c r="SOQ3">
        <v>-9.6162700000000004E-2</v>
      </c>
      <c r="SOR3">
        <v>-9.5230700000000001E-2</v>
      </c>
      <c r="SOS3">
        <v>-9.4428999999999999E-2</v>
      </c>
      <c r="SOT3">
        <v>-9.3739500000000003E-2</v>
      </c>
      <c r="SOU3">
        <v>-9.3162099999999998E-2</v>
      </c>
      <c r="SOV3">
        <v>-9.2406100000000005E-2</v>
      </c>
      <c r="SOW3">
        <v>-9.1565400000000005E-2</v>
      </c>
      <c r="SOX3">
        <v>-9.1828400000000004E-2</v>
      </c>
      <c r="SOY3">
        <v>-9.1805700000000004E-2</v>
      </c>
      <c r="SOZ3">
        <v>-9.1631000000000004E-2</v>
      </c>
      <c r="SPA3">
        <v>-9.1576699999999997E-2</v>
      </c>
      <c r="SPB3">
        <v>-9.2310900000000001E-2</v>
      </c>
      <c r="SPC3">
        <v>-9.21125E-2</v>
      </c>
      <c r="SPD3">
        <v>-9.2213299999999998E-2</v>
      </c>
      <c r="SPE3">
        <v>-9.1520000000000004E-2</v>
      </c>
      <c r="SPF3">
        <v>-9.0993400000000002E-2</v>
      </c>
      <c r="SPG3">
        <v>-9.05276E-2</v>
      </c>
      <c r="SPH3">
        <v>-8.9863100000000001E-2</v>
      </c>
      <c r="SPI3">
        <v>-8.9893600000000004E-2</v>
      </c>
      <c r="SPJ3">
        <v>-9.0027200000000002E-2</v>
      </c>
      <c r="SPK3">
        <v>-9.0354299999999999E-2</v>
      </c>
      <c r="SPL3">
        <v>-8.9252200000000004E-2</v>
      </c>
      <c r="SPM3">
        <v>-8.8997699999999999E-2</v>
      </c>
      <c r="SPN3">
        <v>-8.9163500000000007E-2</v>
      </c>
      <c r="SPO3">
        <v>-8.8189400000000001E-2</v>
      </c>
      <c r="SPP3">
        <v>-8.7347599999999997E-2</v>
      </c>
      <c r="SPQ3">
        <v>-8.6405999999999997E-2</v>
      </c>
      <c r="SPR3">
        <v>-8.4645899999999996E-2</v>
      </c>
      <c r="SPS3">
        <v>-8.2573599999999997E-2</v>
      </c>
      <c r="SPT3">
        <v>-8.1170500000000007E-2</v>
      </c>
      <c r="SPU3">
        <v>-8.0801700000000004E-2</v>
      </c>
      <c r="SPV3">
        <v>-8.0962000000000006E-2</v>
      </c>
      <c r="SPW3">
        <v>-8.1016299999999999E-2</v>
      </c>
      <c r="SPX3">
        <v>-8.1800499999999998E-2</v>
      </c>
      <c r="SPY3">
        <v>-8.1455299999999994E-2</v>
      </c>
      <c r="SPZ3">
        <v>-8.1682199999999996E-2</v>
      </c>
      <c r="SQA3">
        <v>-8.0579999999999999E-2</v>
      </c>
      <c r="SQB3">
        <v>-7.9982200000000003E-2</v>
      </c>
      <c r="SQC3">
        <v>-7.9967200000000002E-2</v>
      </c>
      <c r="SQD3">
        <v>-7.9487199999999994E-2</v>
      </c>
      <c r="SQE3">
        <v>-7.9082899999999998E-2</v>
      </c>
      <c r="SQF3">
        <v>-7.8663899999999995E-2</v>
      </c>
      <c r="SQG3">
        <v>-7.81052E-2</v>
      </c>
      <c r="SQH3">
        <v>-7.7546299999999999E-2</v>
      </c>
      <c r="SQI3">
        <v>-7.5882500000000006E-2</v>
      </c>
      <c r="SQJ3">
        <v>-7.4986700000000003E-2</v>
      </c>
      <c r="SQK3">
        <v>-7.4595900000000007E-2</v>
      </c>
      <c r="SQL3">
        <v>-7.3810000000000001E-2</v>
      </c>
      <c r="SQM3">
        <v>-7.2578199999999995E-2</v>
      </c>
      <c r="SQN3">
        <v>-7.0740700000000004E-2</v>
      </c>
      <c r="SQO3">
        <v>-6.9175399999999998E-2</v>
      </c>
      <c r="SQP3">
        <v>-6.8443799999999999E-2</v>
      </c>
      <c r="SQQ3">
        <v>-6.7878300000000003E-2</v>
      </c>
      <c r="SQR3">
        <v>-6.6826700000000003E-2</v>
      </c>
      <c r="SQS3">
        <v>-6.6461900000000004E-2</v>
      </c>
      <c r="SQT3">
        <v>-6.6251500000000005E-2</v>
      </c>
      <c r="SQU3">
        <v>-6.56162E-2</v>
      </c>
      <c r="SQV3">
        <v>-6.4101599999999995E-2</v>
      </c>
      <c r="SQW3">
        <v>-6.4043900000000001E-2</v>
      </c>
      <c r="SQX3">
        <v>-6.4413899999999996E-2</v>
      </c>
      <c r="SQY3">
        <v>-6.4570799999999998E-2</v>
      </c>
      <c r="SQZ3">
        <v>-6.3974600000000006E-2</v>
      </c>
      <c r="SRA3">
        <v>-6.3111700000000007E-2</v>
      </c>
      <c r="SRB3">
        <v>-6.191E-2</v>
      </c>
      <c r="SRC3">
        <v>-6.1521300000000001E-2</v>
      </c>
      <c r="SRD3">
        <v>-6.0765800000000002E-2</v>
      </c>
      <c r="SRE3">
        <v>-6.0503500000000002E-2</v>
      </c>
      <c r="SRF3">
        <v>-5.9934300000000003E-2</v>
      </c>
      <c r="SRG3">
        <v>-5.9405100000000002E-2</v>
      </c>
      <c r="SRH3">
        <v>-5.80817E-2</v>
      </c>
      <c r="SRI3">
        <v>-5.6804599999999997E-2</v>
      </c>
      <c r="SRJ3">
        <v>-5.5260200000000002E-2</v>
      </c>
      <c r="SRK3">
        <v>-5.5497499999999998E-2</v>
      </c>
      <c r="SRL3">
        <v>-5.5574699999999998E-2</v>
      </c>
      <c r="SRM3">
        <v>-5.5284699999999999E-2</v>
      </c>
      <c r="SRN3">
        <v>-5.4647300000000003E-2</v>
      </c>
      <c r="SRO3">
        <v>-5.3154899999999998E-2</v>
      </c>
      <c r="SRP3">
        <v>-5.1882499999999998E-2</v>
      </c>
      <c r="SRQ3">
        <v>-5.0663100000000003E-2</v>
      </c>
      <c r="SRR3">
        <v>-5.0051499999999999E-2</v>
      </c>
      <c r="SRS3">
        <v>-4.9506500000000002E-2</v>
      </c>
      <c r="SRT3">
        <v>-4.9709900000000001E-2</v>
      </c>
      <c r="SRU3">
        <v>-5.0194099999999998E-2</v>
      </c>
      <c r="SRV3">
        <v>-5.0484599999999998E-2</v>
      </c>
      <c r="SRW3">
        <v>-4.90366E-2</v>
      </c>
      <c r="SRX3">
        <v>-4.8350600000000001E-2</v>
      </c>
      <c r="SRY3">
        <v>-4.7691200000000003E-2</v>
      </c>
      <c r="SRZ3">
        <v>-4.76537E-2</v>
      </c>
      <c r="SSA3">
        <v>-4.76631E-2</v>
      </c>
      <c r="SSB3">
        <v>-4.8027100000000003E-2</v>
      </c>
      <c r="SSC3">
        <v>-4.7487799999999997E-2</v>
      </c>
      <c r="SSD3">
        <v>-4.79925E-2</v>
      </c>
      <c r="SSE3">
        <v>-4.8329900000000002E-2</v>
      </c>
      <c r="SSF3">
        <v>-4.9188299999999997E-2</v>
      </c>
      <c r="SSG3">
        <v>-4.9564700000000003E-2</v>
      </c>
      <c r="SSH3">
        <v>-4.9753699999999998E-2</v>
      </c>
      <c r="SSI3">
        <v>-4.82613E-2</v>
      </c>
      <c r="SSJ3">
        <v>-4.6857099999999999E-2</v>
      </c>
      <c r="SSK3">
        <v>-4.5192400000000001E-2</v>
      </c>
      <c r="SSL3">
        <v>-4.2478000000000002E-2</v>
      </c>
      <c r="SSM3">
        <v>-4.1016299999999999E-2</v>
      </c>
      <c r="SSN3">
        <v>-3.98156E-2</v>
      </c>
      <c r="SSO3">
        <v>-4.0096300000000001E-2</v>
      </c>
      <c r="SSP3">
        <v>-4.1114699999999997E-2</v>
      </c>
      <c r="SSQ3">
        <v>-4.1166099999999997E-2</v>
      </c>
      <c r="SSR3">
        <v>-4.1895000000000002E-2</v>
      </c>
      <c r="SSS3">
        <v>-4.1929500000000001E-2</v>
      </c>
      <c r="SST3">
        <v>-4.2104999999999997E-2</v>
      </c>
      <c r="SSU3">
        <v>-4.2850899999999997E-2</v>
      </c>
      <c r="SSV3">
        <v>-4.2248000000000001E-2</v>
      </c>
      <c r="SSW3">
        <v>-4.1604599999999999E-2</v>
      </c>
      <c r="SSX3">
        <v>-4.1578799999999999E-2</v>
      </c>
      <c r="SSY3">
        <v>-4.05926E-2</v>
      </c>
      <c r="SSZ3">
        <v>-3.93243E-2</v>
      </c>
      <c r="STA3">
        <v>-3.8814700000000001E-2</v>
      </c>
      <c r="STB3">
        <v>-3.8647500000000001E-2</v>
      </c>
      <c r="STC3">
        <v>-3.83982E-2</v>
      </c>
      <c r="STD3">
        <v>-3.6996300000000003E-2</v>
      </c>
      <c r="STE3">
        <v>-3.52646E-2</v>
      </c>
      <c r="STF3">
        <v>-3.3708599999999998E-2</v>
      </c>
      <c r="STG3">
        <v>-3.3086600000000001E-2</v>
      </c>
      <c r="STH3">
        <v>-3.3318500000000001E-2</v>
      </c>
      <c r="STI3">
        <v>-3.4900800000000003E-2</v>
      </c>
      <c r="STJ3">
        <v>-3.6658499999999997E-2</v>
      </c>
      <c r="STK3">
        <v>-3.8954900000000001E-2</v>
      </c>
      <c r="STL3">
        <v>-4.0930500000000002E-2</v>
      </c>
      <c r="STM3">
        <v>-4.2541700000000002E-2</v>
      </c>
      <c r="STN3">
        <v>-4.3882499999999998E-2</v>
      </c>
      <c r="STO3">
        <v>-4.4490099999999998E-2</v>
      </c>
      <c r="STP3">
        <v>-4.5431800000000001E-2</v>
      </c>
      <c r="STQ3">
        <v>-4.6104399999999997E-2</v>
      </c>
      <c r="STR3">
        <v>-4.5910199999999998E-2</v>
      </c>
      <c r="STS3">
        <v>-4.6388199999999997E-2</v>
      </c>
      <c r="STT3">
        <v>-4.50476E-2</v>
      </c>
      <c r="STU3">
        <v>-4.3821199999999998E-2</v>
      </c>
      <c r="STV3">
        <v>-4.2496699999999998E-2</v>
      </c>
      <c r="STW3">
        <v>-4.1407699999999999E-2</v>
      </c>
      <c r="STX3">
        <v>-4.1545199999999997E-2</v>
      </c>
      <c r="STY3">
        <v>-4.0956399999999997E-2</v>
      </c>
      <c r="STZ3">
        <v>-4.03354E-2</v>
      </c>
      <c r="SUA3">
        <v>-3.9370299999999997E-2</v>
      </c>
      <c r="SUB3">
        <v>-3.77271E-2</v>
      </c>
      <c r="SUC3">
        <v>-3.6516899999999998E-2</v>
      </c>
      <c r="SUD3">
        <v>-3.5144399999999999E-2</v>
      </c>
      <c r="SUE3">
        <v>-3.4851100000000003E-2</v>
      </c>
      <c r="SUF3">
        <v>-3.4265900000000002E-2</v>
      </c>
      <c r="SUG3">
        <v>-3.4254199999999999E-2</v>
      </c>
      <c r="SUH3">
        <v>-3.3558999999999999E-2</v>
      </c>
      <c r="SUI3">
        <v>-3.2877099999999999E-2</v>
      </c>
      <c r="SUJ3">
        <v>-3.1889399999999998E-2</v>
      </c>
      <c r="SUK3">
        <v>-3.0965400000000001E-2</v>
      </c>
      <c r="SUL3">
        <v>-3.03906E-2</v>
      </c>
      <c r="SUM3">
        <v>-3.01804E-2</v>
      </c>
      <c r="SUN3">
        <v>-3.09836E-2</v>
      </c>
      <c r="SUO3">
        <v>-3.1286899999999999E-2</v>
      </c>
      <c r="SUP3">
        <v>-3.2063399999999999E-2</v>
      </c>
      <c r="SUQ3">
        <v>-3.25089E-2</v>
      </c>
      <c r="SUR3">
        <v>-3.3373699999999999E-2</v>
      </c>
      <c r="SUS3">
        <v>-3.3576000000000002E-2</v>
      </c>
      <c r="SUT3">
        <v>-3.3933900000000003E-2</v>
      </c>
      <c r="SUU3">
        <v>-3.4603000000000002E-2</v>
      </c>
      <c r="SUV3">
        <v>-3.5730499999999998E-2</v>
      </c>
      <c r="SUW3">
        <v>-3.69412E-2</v>
      </c>
      <c r="SUX3">
        <v>-3.7935299999999998E-2</v>
      </c>
      <c r="SUY3">
        <v>-3.9275299999999999E-2</v>
      </c>
      <c r="SUZ3">
        <v>-4.0803300000000001E-2</v>
      </c>
      <c r="SVA3">
        <v>-4.2805700000000002E-2</v>
      </c>
      <c r="SVB3">
        <v>-4.5009899999999999E-2</v>
      </c>
      <c r="SVC3">
        <v>-4.7451199999999999E-2</v>
      </c>
      <c r="SVD3">
        <v>-5.1431699999999997E-2</v>
      </c>
      <c r="SVE3">
        <v>-5.4450199999999997E-2</v>
      </c>
      <c r="SVF3">
        <v>-5.7756000000000002E-2</v>
      </c>
      <c r="SVG3">
        <v>-6.0889600000000002E-2</v>
      </c>
      <c r="SVH3">
        <v>-6.4532199999999998E-2</v>
      </c>
      <c r="SVI3">
        <v>-6.8892099999999998E-2</v>
      </c>
      <c r="SVJ3">
        <v>-7.2071899999999994E-2</v>
      </c>
      <c r="SVK3">
        <v>-7.4745800000000001E-2</v>
      </c>
      <c r="SVL3">
        <v>-7.6657299999999998E-2</v>
      </c>
      <c r="SVM3">
        <v>-7.7721499999999999E-2</v>
      </c>
      <c r="SVN3">
        <v>-7.7654899999999999E-2</v>
      </c>
      <c r="SVO3">
        <v>-7.8004100000000007E-2</v>
      </c>
      <c r="SVP3">
        <v>-7.8658699999999998E-2</v>
      </c>
      <c r="SVQ3">
        <v>-7.90217E-2</v>
      </c>
      <c r="SVR3">
        <v>-7.8151300000000007E-2</v>
      </c>
      <c r="SVS3">
        <v>-7.7924499999999994E-2</v>
      </c>
      <c r="SVT3">
        <v>-7.7396099999999995E-2</v>
      </c>
      <c r="SVU3">
        <v>-7.6340699999999997E-2</v>
      </c>
      <c r="SVV3">
        <v>-7.6201900000000003E-2</v>
      </c>
      <c r="SVW3">
        <v>-7.6200799999999999E-2</v>
      </c>
      <c r="SVX3">
        <v>-7.6311400000000001E-2</v>
      </c>
      <c r="SVY3">
        <v>-7.6499499999999998E-2</v>
      </c>
      <c r="SVZ3">
        <v>-7.6329400000000006E-2</v>
      </c>
      <c r="SWA3">
        <v>-7.7015700000000006E-2</v>
      </c>
      <c r="SWB3">
        <v>-7.77225E-2</v>
      </c>
      <c r="SWC3">
        <v>-7.7736100000000002E-2</v>
      </c>
      <c r="SWD3">
        <v>-7.7906000000000003E-2</v>
      </c>
      <c r="SWE3">
        <v>-7.7536599999999997E-2</v>
      </c>
      <c r="SWF3">
        <v>-7.7235200000000004E-2</v>
      </c>
      <c r="SWG3">
        <v>-7.6994800000000002E-2</v>
      </c>
      <c r="SWH3">
        <v>-7.6434500000000002E-2</v>
      </c>
      <c r="SWI3">
        <v>-7.5969300000000003E-2</v>
      </c>
      <c r="SWJ3">
        <v>-7.5660500000000006E-2</v>
      </c>
      <c r="SWK3">
        <v>-7.5088100000000005E-2</v>
      </c>
      <c r="SWL3">
        <v>-7.3875499999999997E-2</v>
      </c>
      <c r="SWM3">
        <v>-7.3468099999999995E-2</v>
      </c>
      <c r="SWN3">
        <v>-7.3673500000000003E-2</v>
      </c>
      <c r="SWO3">
        <v>-7.45035E-2</v>
      </c>
      <c r="SWP3">
        <v>-7.5388200000000002E-2</v>
      </c>
      <c r="SWQ3">
        <v>-7.6273199999999999E-2</v>
      </c>
      <c r="SWR3">
        <v>-7.7099200000000007E-2</v>
      </c>
      <c r="SWS3">
        <v>-7.8439200000000001E-2</v>
      </c>
      <c r="SWT3">
        <v>-7.9077400000000006E-2</v>
      </c>
      <c r="SWU3">
        <v>-7.9668199999999995E-2</v>
      </c>
      <c r="SWV3">
        <v>-7.9222600000000004E-2</v>
      </c>
      <c r="SWW3">
        <v>-7.8572199999999995E-2</v>
      </c>
      <c r="SWX3">
        <v>-7.86105E-2</v>
      </c>
      <c r="SWY3">
        <v>-8.0354300000000004E-2</v>
      </c>
      <c r="SWZ3">
        <v>-8.1573199999999998E-2</v>
      </c>
      <c r="SXA3">
        <v>-8.2765099999999994E-2</v>
      </c>
      <c r="SXB3">
        <v>-8.4203100000000003E-2</v>
      </c>
      <c r="SXC3">
        <v>-8.5313799999999995E-2</v>
      </c>
      <c r="SXD3">
        <v>-8.5976399999999994E-2</v>
      </c>
      <c r="SXE3">
        <v>-8.6577699999999994E-2</v>
      </c>
      <c r="SXF3">
        <v>-8.7677699999999997E-2</v>
      </c>
      <c r="SXG3">
        <v>-8.8777999999999996E-2</v>
      </c>
      <c r="SXH3">
        <v>-8.9742000000000002E-2</v>
      </c>
      <c r="SXI3">
        <v>-9.0141399999999997E-2</v>
      </c>
      <c r="SXJ3">
        <v>-9.0212899999999999E-2</v>
      </c>
      <c r="SXK3">
        <v>-9.0175000000000005E-2</v>
      </c>
      <c r="SXL3">
        <v>-9.1173900000000002E-2</v>
      </c>
      <c r="SXM3">
        <v>-9.15691E-2</v>
      </c>
      <c r="SXN3">
        <v>-9.1861799999999993E-2</v>
      </c>
      <c r="SXO3">
        <v>-9.2195600000000003E-2</v>
      </c>
      <c r="SXP3">
        <v>-9.2199100000000006E-2</v>
      </c>
      <c r="SXQ3">
        <v>-9.2339099999999993E-2</v>
      </c>
      <c r="SXR3">
        <v>-9.3514700000000006E-2</v>
      </c>
      <c r="SXS3">
        <v>-9.5190200000000003E-2</v>
      </c>
      <c r="SXT3">
        <v>-9.6079100000000001E-2</v>
      </c>
      <c r="SXU3">
        <v>-9.6968399999999996E-2</v>
      </c>
      <c r="SXV3">
        <v>-9.7775699999999993E-2</v>
      </c>
      <c r="SXW3">
        <v>-9.8863999999999994E-2</v>
      </c>
      <c r="SXX3">
        <v>-9.8822699999999999E-2</v>
      </c>
      <c r="SXY3">
        <v>-9.8733500000000002E-2</v>
      </c>
      <c r="SXZ3">
        <v>-9.8477499999999996E-2</v>
      </c>
      <c r="SYA3">
        <v>-9.8822099999999996E-2</v>
      </c>
      <c r="SYB3">
        <v>-9.8296599999999998E-2</v>
      </c>
      <c r="SYC3">
        <v>-9.8072500000000007E-2</v>
      </c>
      <c r="SYD3">
        <v>-9.8472000000000004E-2</v>
      </c>
      <c r="SYE3">
        <v>-9.7877699999999998E-2</v>
      </c>
      <c r="SYF3">
        <v>-9.8140199999999997E-2</v>
      </c>
      <c r="SYG3">
        <v>-9.7579899999999997E-2</v>
      </c>
      <c r="SYH3">
        <v>-9.6813800000000005E-2</v>
      </c>
      <c r="SYI3">
        <v>-9.6630400000000005E-2</v>
      </c>
      <c r="SYJ3">
        <v>-9.6378400000000003E-2</v>
      </c>
      <c r="SYK3">
        <v>-9.4493199999999999E-2</v>
      </c>
      <c r="SYL3">
        <v>-9.2522599999999997E-2</v>
      </c>
      <c r="SYM3">
        <v>-9.1083999999999998E-2</v>
      </c>
      <c r="SYN3">
        <v>-8.9468800000000001E-2</v>
      </c>
      <c r="SYO3">
        <v>-8.9102700000000007E-2</v>
      </c>
      <c r="SYP3">
        <v>-8.8955800000000002E-2</v>
      </c>
      <c r="SYQ3">
        <v>-8.8893100000000003E-2</v>
      </c>
      <c r="SYR3">
        <v>-8.9249400000000007E-2</v>
      </c>
      <c r="SYS3">
        <v>-8.9639800000000006E-2</v>
      </c>
      <c r="SYT3">
        <v>-9.0204000000000006E-2</v>
      </c>
      <c r="SYU3">
        <v>-9.1451099999999994E-2</v>
      </c>
      <c r="SYV3">
        <v>-9.2806299999999994E-2</v>
      </c>
      <c r="SYW3">
        <v>-9.2794299999999996E-2</v>
      </c>
      <c r="SYX3">
        <v>-9.2030799999999996E-2</v>
      </c>
      <c r="SYY3">
        <v>-9.0882199999999996E-2</v>
      </c>
      <c r="SYZ3">
        <v>-9.0152700000000002E-2</v>
      </c>
      <c r="SZA3">
        <v>-9.0247999999999995E-2</v>
      </c>
      <c r="SZB3">
        <v>-9.0063599999999994E-2</v>
      </c>
      <c r="SZC3">
        <v>-8.9952199999999996E-2</v>
      </c>
      <c r="SZD3">
        <v>-9.0643500000000002E-2</v>
      </c>
      <c r="SZE3">
        <v>-9.18461E-2</v>
      </c>
      <c r="SZF3">
        <v>-9.2635899999999993E-2</v>
      </c>
      <c r="SZG3">
        <v>-9.3687500000000007E-2</v>
      </c>
      <c r="SZH3">
        <v>-9.4057600000000005E-2</v>
      </c>
      <c r="SZI3">
        <v>-9.5095700000000005E-2</v>
      </c>
      <c r="SZJ3">
        <v>-9.6051300000000006E-2</v>
      </c>
      <c r="SZK3">
        <v>-9.77856E-2</v>
      </c>
      <c r="SZL3">
        <v>-9.8824400000000007E-2</v>
      </c>
      <c r="SZM3">
        <v>-0.10002900000000001</v>
      </c>
      <c r="SZN3">
        <v>-0.101164</v>
      </c>
      <c r="SZO3">
        <v>-0.101497</v>
      </c>
      <c r="SZP3">
        <v>-0.101531</v>
      </c>
      <c r="SZQ3">
        <v>-0.101076</v>
      </c>
      <c r="SZR3">
        <v>-9.9192799999999998E-2</v>
      </c>
      <c r="SZS3">
        <v>-9.7711599999999996E-2</v>
      </c>
      <c r="SZT3">
        <v>-9.60255E-2</v>
      </c>
      <c r="SZU3">
        <v>-9.5470399999999997E-2</v>
      </c>
      <c r="SZV3">
        <v>-9.5277500000000001E-2</v>
      </c>
      <c r="SZW3">
        <v>-9.5664200000000005E-2</v>
      </c>
      <c r="SZX3">
        <v>-9.5471100000000003E-2</v>
      </c>
      <c r="SZY3">
        <v>-9.5353800000000002E-2</v>
      </c>
      <c r="SZZ3">
        <v>-9.5968300000000006E-2</v>
      </c>
      <c r="TAA3">
        <v>-9.6449199999999999E-2</v>
      </c>
      <c r="TAB3">
        <v>-9.8035200000000003E-2</v>
      </c>
      <c r="TAC3">
        <v>-9.8544900000000005E-2</v>
      </c>
      <c r="TAD3">
        <v>-9.8503599999999997E-2</v>
      </c>
      <c r="TAE3">
        <v>-9.8666799999999999E-2</v>
      </c>
      <c r="TAF3">
        <v>-0.10007199999999999</v>
      </c>
      <c r="TAG3">
        <v>-0.100676</v>
      </c>
      <c r="TAH3">
        <v>-0.101354</v>
      </c>
      <c r="TAI3">
        <v>-0.10122200000000001</v>
      </c>
      <c r="TAJ3">
        <v>-0.101192</v>
      </c>
      <c r="TAK3">
        <v>-0.100799</v>
      </c>
      <c r="TAL3">
        <v>-0.100649</v>
      </c>
      <c r="TAM3">
        <v>-0.102008</v>
      </c>
      <c r="TAN3">
        <v>-0.10262</v>
      </c>
      <c r="TAO3">
        <v>-0.102838</v>
      </c>
      <c r="TAP3">
        <v>-0.102682</v>
      </c>
      <c r="TAQ3">
        <v>-0.10238800000000001</v>
      </c>
      <c r="TAR3">
        <v>-0.101659</v>
      </c>
      <c r="TAS3">
        <v>-0.101506</v>
      </c>
      <c r="TAT3">
        <v>-0.101623</v>
      </c>
      <c r="TAU3">
        <v>-0.101657</v>
      </c>
      <c r="TAV3">
        <v>-0.100727</v>
      </c>
      <c r="TAW3">
        <v>-0.100435</v>
      </c>
      <c r="TAX3">
        <v>-9.9692600000000006E-2</v>
      </c>
      <c r="TAY3">
        <v>-9.8955299999999996E-2</v>
      </c>
      <c r="TAZ3">
        <v>-9.7776600000000005E-2</v>
      </c>
      <c r="TBA3">
        <v>-9.6132999999999996E-2</v>
      </c>
      <c r="TBB3">
        <v>-9.4616400000000003E-2</v>
      </c>
      <c r="TBC3">
        <v>-9.3765200000000007E-2</v>
      </c>
      <c r="TBD3">
        <v>-9.4037599999999999E-2</v>
      </c>
      <c r="TBE3">
        <v>-9.4018599999999994E-2</v>
      </c>
      <c r="TBF3">
        <v>-9.40135E-2</v>
      </c>
      <c r="TBG3">
        <v>-9.47717E-2</v>
      </c>
      <c r="TBH3">
        <v>-9.5197000000000004E-2</v>
      </c>
      <c r="TBI3">
        <v>-9.6209699999999995E-2</v>
      </c>
      <c r="TBJ3">
        <v>-9.6756099999999998E-2</v>
      </c>
      <c r="TBK3">
        <v>-9.6823500000000007E-2</v>
      </c>
      <c r="TBL3">
        <v>-9.7846600000000006E-2</v>
      </c>
      <c r="TBM3">
        <v>-9.9654999999999994E-2</v>
      </c>
      <c r="TBN3">
        <v>-0.10047300000000001</v>
      </c>
      <c r="TBO3">
        <v>-0.102282</v>
      </c>
      <c r="TBP3">
        <v>-0.10366400000000001</v>
      </c>
      <c r="TBQ3">
        <v>-0.104128</v>
      </c>
      <c r="TBR3">
        <v>-0.10505299999999999</v>
      </c>
      <c r="TBS3">
        <v>-0.10607</v>
      </c>
      <c r="TBT3">
        <v>-0.10629</v>
      </c>
      <c r="TBU3">
        <v>-0.106845</v>
      </c>
      <c r="TBV3">
        <v>-0.107483</v>
      </c>
      <c r="TBW3">
        <v>-0.10921400000000001</v>
      </c>
      <c r="TBX3">
        <v>-0.110987</v>
      </c>
      <c r="TBY3">
        <v>-0.113748</v>
      </c>
      <c r="TBZ3">
        <v>-0.11572499999999999</v>
      </c>
      <c r="TCA3">
        <v>-0.118032</v>
      </c>
      <c r="TCB3">
        <v>-0.119072</v>
      </c>
      <c r="TCC3">
        <v>-0.118935</v>
      </c>
      <c r="TCD3">
        <v>-0.118924</v>
      </c>
      <c r="TCE3">
        <v>-0.118398</v>
      </c>
      <c r="TCF3">
        <v>-0.11865100000000001</v>
      </c>
      <c r="TCG3">
        <v>-0.119198</v>
      </c>
      <c r="TCH3">
        <v>-0.12049700000000001</v>
      </c>
      <c r="TCI3">
        <v>-0.120312</v>
      </c>
      <c r="TCJ3">
        <v>-0.120106</v>
      </c>
      <c r="TCK3">
        <v>-0.119147</v>
      </c>
      <c r="TCL3">
        <v>-0.11805499999999999</v>
      </c>
      <c r="TCM3">
        <v>-0.11591600000000001</v>
      </c>
      <c r="TCN3">
        <v>-0.11479499999999999</v>
      </c>
      <c r="TCO3">
        <v>-0.11411399999999999</v>
      </c>
      <c r="TCP3">
        <v>-0.114319</v>
      </c>
      <c r="TCQ3">
        <v>-0.114356</v>
      </c>
      <c r="TCR3">
        <v>-0.114553</v>
      </c>
      <c r="TCS3">
        <v>-0.113592</v>
      </c>
      <c r="TCT3">
        <v>-0.11358699999999999</v>
      </c>
      <c r="TCU3">
        <v>-0.114065</v>
      </c>
      <c r="TCV3">
        <v>-0.11480700000000001</v>
      </c>
      <c r="TCW3">
        <v>-0.114748</v>
      </c>
      <c r="TCX3">
        <v>-0.114811</v>
      </c>
      <c r="TCY3">
        <v>-0.113811</v>
      </c>
      <c r="TCZ3">
        <v>-0.113867</v>
      </c>
      <c r="TDA3">
        <v>-0.113424</v>
      </c>
      <c r="TDB3">
        <v>-0.112804</v>
      </c>
      <c r="TDC3">
        <v>-0.112052</v>
      </c>
      <c r="TDD3">
        <v>-0.111332</v>
      </c>
      <c r="TDE3">
        <v>-0.110676</v>
      </c>
      <c r="TDF3">
        <v>-0.11118</v>
      </c>
      <c r="TDG3">
        <v>-0.111377</v>
      </c>
      <c r="TDH3">
        <v>-0.111738</v>
      </c>
      <c r="TDI3">
        <v>-0.11180900000000001</v>
      </c>
      <c r="TDJ3">
        <v>-0.111022</v>
      </c>
      <c r="TDK3">
        <v>-0.110433</v>
      </c>
      <c r="TDL3">
        <v>-0.108765</v>
      </c>
      <c r="TDM3">
        <v>-0.10730099999999999</v>
      </c>
      <c r="TDN3">
        <v>-0.10592699999999999</v>
      </c>
      <c r="TDO3">
        <v>-0.105792</v>
      </c>
      <c r="TDP3">
        <v>-0.106015</v>
      </c>
      <c r="TDQ3">
        <v>-0.106007</v>
      </c>
      <c r="TDR3">
        <v>-0.106973</v>
      </c>
      <c r="TDS3">
        <v>-0.106264</v>
      </c>
      <c r="TDT3">
        <v>-0.106354</v>
      </c>
      <c r="TDU3">
        <v>-0.106891</v>
      </c>
      <c r="TDV3">
        <v>-0.10785599999999999</v>
      </c>
      <c r="TDW3">
        <v>-0.108071</v>
      </c>
      <c r="TDX3">
        <v>-0.106423</v>
      </c>
      <c r="TDY3">
        <v>-0.10559499999999999</v>
      </c>
      <c r="TDZ3">
        <v>-0.10488599999999999</v>
      </c>
      <c r="TEA3">
        <v>-0.10575</v>
      </c>
      <c r="TEB3">
        <v>-0.106993</v>
      </c>
      <c r="TEC3">
        <v>-0.10879800000000001</v>
      </c>
      <c r="TED3">
        <v>-0.10949399999999999</v>
      </c>
      <c r="TEE3">
        <v>-0.110289</v>
      </c>
      <c r="TEF3">
        <v>-0.11042399999999999</v>
      </c>
      <c r="TEG3">
        <v>-0.10903400000000001</v>
      </c>
      <c r="TEH3">
        <v>-0.108649</v>
      </c>
      <c r="TEI3">
        <v>-0.109627</v>
      </c>
      <c r="TEJ3">
        <v>-0.11033800000000001</v>
      </c>
      <c r="TEK3">
        <v>-0.112077</v>
      </c>
      <c r="TEL3">
        <v>-0.113063</v>
      </c>
      <c r="TEM3">
        <v>-0.113733</v>
      </c>
      <c r="TEN3">
        <v>-0.114207</v>
      </c>
      <c r="TEO3">
        <v>-0.11437799999999999</v>
      </c>
      <c r="TEP3">
        <v>-0.11507000000000001</v>
      </c>
      <c r="TEQ3">
        <v>-0.11644500000000001</v>
      </c>
      <c r="TER3">
        <v>-0.117405</v>
      </c>
      <c r="TES3">
        <v>-0.117789</v>
      </c>
      <c r="TET3">
        <v>-0.117982</v>
      </c>
      <c r="TEU3">
        <v>-0.11795700000000001</v>
      </c>
      <c r="TEV3">
        <v>-0.119348</v>
      </c>
      <c r="TEW3">
        <v>-0.121268</v>
      </c>
      <c r="TEX3">
        <v>-0.12285699999999999</v>
      </c>
      <c r="TEY3">
        <v>-0.1232</v>
      </c>
      <c r="TEZ3">
        <v>-0.123761</v>
      </c>
      <c r="TFA3">
        <v>-0.12427299999999999</v>
      </c>
      <c r="TFB3">
        <v>-0.12601899999999999</v>
      </c>
      <c r="TFC3">
        <v>-0.12671499999999999</v>
      </c>
      <c r="TFD3">
        <v>-0.127689</v>
      </c>
      <c r="TFE3">
        <v>-0.12898000000000001</v>
      </c>
      <c r="TFF3">
        <v>-0.13011600000000001</v>
      </c>
      <c r="TFG3">
        <v>-0.1303</v>
      </c>
      <c r="TFH3">
        <v>-0.13022400000000001</v>
      </c>
      <c r="TFI3">
        <v>-0.130272</v>
      </c>
      <c r="TFJ3">
        <v>-0.131633</v>
      </c>
      <c r="TFK3">
        <v>-0.133214</v>
      </c>
      <c r="TFL3">
        <v>-0.133962</v>
      </c>
      <c r="TFM3">
        <v>-0.13287499999999999</v>
      </c>
      <c r="TFN3">
        <v>-0.130325</v>
      </c>
      <c r="TFO3">
        <v>-0.12832499999999999</v>
      </c>
      <c r="TFP3">
        <v>-0.127003</v>
      </c>
      <c r="TFQ3">
        <v>-0.12597800000000001</v>
      </c>
      <c r="TFR3">
        <v>-0.12461999999999999</v>
      </c>
      <c r="TFS3">
        <v>-0.12271</v>
      </c>
      <c r="TFT3">
        <v>-0.120793</v>
      </c>
      <c r="TFU3">
        <v>-0.118634</v>
      </c>
      <c r="TFV3">
        <v>-0.115726</v>
      </c>
      <c r="TFW3">
        <v>-0.11235000000000001</v>
      </c>
      <c r="TFX3">
        <v>-0.11021</v>
      </c>
      <c r="TFY3">
        <v>-0.10749</v>
      </c>
      <c r="TFZ3">
        <v>-0.106376</v>
      </c>
      <c r="TGA3">
        <v>-0.10541</v>
      </c>
      <c r="TGB3">
        <v>-0.10442899999999999</v>
      </c>
      <c r="TGC3">
        <v>-0.10419100000000001</v>
      </c>
      <c r="TGD3">
        <v>-0.10428</v>
      </c>
      <c r="TGE3">
        <v>-0.10485700000000001</v>
      </c>
      <c r="TGF3">
        <v>-0.104945</v>
      </c>
      <c r="TGG3">
        <v>-0.106408</v>
      </c>
      <c r="TGH3">
        <v>-0.107269</v>
      </c>
      <c r="TGI3">
        <v>-0.108281</v>
      </c>
      <c r="TGJ3">
        <v>-0.10828</v>
      </c>
      <c r="TGK3">
        <v>-0.107889</v>
      </c>
      <c r="TGL3">
        <v>-0.107901</v>
      </c>
      <c r="TGM3">
        <v>-0.10972</v>
      </c>
      <c r="TGN3">
        <v>-0.109711</v>
      </c>
      <c r="TGO3">
        <v>-0.109751</v>
      </c>
      <c r="TGP3">
        <v>-0.109259</v>
      </c>
      <c r="TGQ3">
        <v>-0.10936999999999999</v>
      </c>
      <c r="TGR3">
        <v>-0.1089</v>
      </c>
      <c r="TGS3">
        <v>-0.10879800000000001</v>
      </c>
      <c r="TGT3">
        <v>-0.109676</v>
      </c>
      <c r="TGU3">
        <v>-0.109831</v>
      </c>
      <c r="TGV3">
        <v>-0.109083</v>
      </c>
      <c r="TGW3">
        <v>-0.108136</v>
      </c>
      <c r="TGX3">
        <v>-0.107722</v>
      </c>
      <c r="TGY3">
        <v>-0.10699599999999999</v>
      </c>
      <c r="TGZ3">
        <v>-0.106489</v>
      </c>
      <c r="THA3">
        <v>-0.105435</v>
      </c>
      <c r="THB3">
        <v>-0.103656</v>
      </c>
      <c r="THC3">
        <v>-0.101009</v>
      </c>
      <c r="THD3">
        <v>-9.7379900000000005E-2</v>
      </c>
      <c r="THE3">
        <v>-9.3899099999999999E-2</v>
      </c>
      <c r="THF3">
        <v>-9.0772900000000004E-2</v>
      </c>
      <c r="THG3">
        <v>-8.9317499999999994E-2</v>
      </c>
      <c r="THH3">
        <v>-8.8302699999999998E-2</v>
      </c>
      <c r="THI3">
        <v>-8.6376900000000006E-2</v>
      </c>
      <c r="THJ3">
        <v>-8.4742300000000007E-2</v>
      </c>
      <c r="THK3">
        <v>-8.2381200000000002E-2</v>
      </c>
      <c r="THL3">
        <v>-8.0660099999999998E-2</v>
      </c>
      <c r="THM3">
        <v>-7.9693299999999995E-2</v>
      </c>
      <c r="THN3">
        <v>-7.88687E-2</v>
      </c>
      <c r="THO3">
        <v>-7.7730499999999994E-2</v>
      </c>
      <c r="THP3">
        <v>-7.61574E-2</v>
      </c>
      <c r="THQ3">
        <v>-7.4797699999999995E-2</v>
      </c>
      <c r="THR3">
        <v>-7.3401900000000006E-2</v>
      </c>
      <c r="THS3">
        <v>-7.1791900000000006E-2</v>
      </c>
      <c r="THT3">
        <v>-6.9910600000000003E-2</v>
      </c>
      <c r="THU3">
        <v>-6.8898500000000001E-2</v>
      </c>
      <c r="THV3">
        <v>-6.7444100000000007E-2</v>
      </c>
      <c r="THW3">
        <v>-6.8278599999999995E-2</v>
      </c>
      <c r="THX3">
        <v>-6.8050600000000003E-2</v>
      </c>
      <c r="THY3">
        <v>-6.7580100000000004E-2</v>
      </c>
      <c r="THZ3">
        <v>-6.66741E-2</v>
      </c>
      <c r="TIA3">
        <v>-6.6110600000000005E-2</v>
      </c>
      <c r="TIB3">
        <v>-6.5347000000000002E-2</v>
      </c>
      <c r="TIC3">
        <v>-6.4454800000000007E-2</v>
      </c>
      <c r="TID3">
        <v>-6.4040700000000006E-2</v>
      </c>
      <c r="TIE3">
        <v>-6.2690999999999997E-2</v>
      </c>
      <c r="TIF3">
        <v>-6.0491099999999999E-2</v>
      </c>
      <c r="TIG3">
        <v>-5.96835E-2</v>
      </c>
      <c r="TIH3">
        <v>-5.89328E-2</v>
      </c>
      <c r="TII3">
        <v>-5.8339200000000001E-2</v>
      </c>
      <c r="TIJ3">
        <v>-5.7087899999999997E-2</v>
      </c>
      <c r="TIK3">
        <v>-5.5636199999999997E-2</v>
      </c>
      <c r="TIL3">
        <v>-5.3583499999999999E-2</v>
      </c>
      <c r="TIM3">
        <v>-5.0321900000000003E-2</v>
      </c>
      <c r="TIN3">
        <v>-4.8325100000000003E-2</v>
      </c>
      <c r="TIO3">
        <v>-4.7464899999999997E-2</v>
      </c>
      <c r="TIP3">
        <v>-4.6862000000000001E-2</v>
      </c>
      <c r="TIQ3">
        <v>-4.6838499999999998E-2</v>
      </c>
      <c r="TIR3">
        <v>-4.6571799999999997E-2</v>
      </c>
      <c r="TIS3">
        <v>-4.5331700000000003E-2</v>
      </c>
      <c r="TIT3">
        <v>-4.3239399999999997E-2</v>
      </c>
      <c r="TIU3">
        <v>-4.2521099999999999E-2</v>
      </c>
      <c r="TIV3">
        <v>-4.0485199999999999E-2</v>
      </c>
      <c r="TIW3">
        <v>-3.84988E-2</v>
      </c>
      <c r="TIX3">
        <v>-3.70418E-2</v>
      </c>
      <c r="TIY3">
        <v>-3.5068599999999998E-2</v>
      </c>
      <c r="TIZ3">
        <v>-3.2372600000000001E-2</v>
      </c>
      <c r="TJA3">
        <v>-2.9940999999999999E-2</v>
      </c>
      <c r="TJB3">
        <v>-2.66629E-2</v>
      </c>
      <c r="TJC3">
        <v>-2.3498499999999999E-2</v>
      </c>
      <c r="TJD3">
        <v>-1.91501E-2</v>
      </c>
      <c r="TJE3">
        <v>-1.6600199999999999E-2</v>
      </c>
      <c r="TJF3">
        <v>-1.52157E-2</v>
      </c>
      <c r="TJG3">
        <v>-1.264E-2</v>
      </c>
      <c r="TJH3">
        <v>-9.8697400000000001E-3</v>
      </c>
      <c r="TJI3">
        <v>-7.5434999999999999E-3</v>
      </c>
      <c r="TJJ3">
        <v>-4.4988900000000002E-3</v>
      </c>
      <c r="TJK3">
        <v>-3.4343500000000001E-3</v>
      </c>
      <c r="TJL3">
        <v>-1.66596E-3</v>
      </c>
      <c r="TJM3">
        <v>-1.1965999999999999E-3</v>
      </c>
      <c r="TJN3">
        <v>1.4900100000000001E-4</v>
      </c>
      <c r="TJO3">
        <v>2.57954E-3</v>
      </c>
      <c r="TJP3">
        <v>4.0051699999999997E-3</v>
      </c>
      <c r="TJQ3">
        <v>4.89238E-3</v>
      </c>
      <c r="TJR3">
        <v>4.7882300000000001E-3</v>
      </c>
      <c r="TJS3">
        <v>5.6111399999999997E-3</v>
      </c>
      <c r="TJT3">
        <v>6.3552299999999999E-3</v>
      </c>
      <c r="TJU3">
        <v>7.21457E-3</v>
      </c>
      <c r="TJV3">
        <v>7.9591200000000001E-3</v>
      </c>
      <c r="TJW3">
        <v>8.2004899999999995E-3</v>
      </c>
      <c r="TJX3">
        <v>8.4562999999999999E-3</v>
      </c>
      <c r="TJY3">
        <v>8.2373800000000007E-3</v>
      </c>
      <c r="TJZ3">
        <v>8.73787E-3</v>
      </c>
      <c r="TKA3">
        <v>9.5983200000000005E-3</v>
      </c>
      <c r="TKB3">
        <v>9.4370099999999991E-3</v>
      </c>
      <c r="TKC3">
        <v>8.4765799999999992E-3</v>
      </c>
      <c r="TKD3">
        <v>7.3731100000000004E-3</v>
      </c>
      <c r="TKE3">
        <v>6.7373099999999998E-3</v>
      </c>
      <c r="TKF3">
        <v>5.9212199999999996E-3</v>
      </c>
      <c r="TKG3">
        <v>5.8899900000000003E-3</v>
      </c>
      <c r="TKH3">
        <v>6.24056E-3</v>
      </c>
      <c r="TKI3">
        <v>6.8001700000000003E-3</v>
      </c>
      <c r="TKJ3">
        <v>6.4098899999999997E-3</v>
      </c>
      <c r="TKK3">
        <v>6.7126399999999998E-3</v>
      </c>
      <c r="TKL3">
        <v>7.3686799999999998E-3</v>
      </c>
      <c r="TKM3">
        <v>6.69099E-3</v>
      </c>
      <c r="TKN3">
        <v>6.0274500000000002E-3</v>
      </c>
      <c r="TKO3">
        <v>6.3012800000000002E-3</v>
      </c>
      <c r="TKP3">
        <v>6.9791100000000002E-3</v>
      </c>
      <c r="TKQ3">
        <v>7.7364699999999996E-3</v>
      </c>
      <c r="TKR3">
        <v>7.5992400000000002E-3</v>
      </c>
      <c r="TKS3">
        <v>6.9061900000000004E-3</v>
      </c>
      <c r="TKT3">
        <v>7.4472000000000002E-3</v>
      </c>
      <c r="TKU3">
        <v>7.1653100000000003E-3</v>
      </c>
      <c r="TKV3">
        <v>7.3369899999999998E-3</v>
      </c>
      <c r="TKW3">
        <v>9.3057699999999997E-3</v>
      </c>
      <c r="TKX3">
        <v>1.1217400000000001E-2</v>
      </c>
      <c r="TKY3">
        <v>1.2315599999999999E-2</v>
      </c>
      <c r="TKZ3">
        <v>1.30744E-2</v>
      </c>
      <c r="TLA3">
        <v>1.4020299999999999E-2</v>
      </c>
      <c r="TLB3">
        <v>1.6303499999999999E-2</v>
      </c>
      <c r="TLC3">
        <v>1.8291000000000002E-2</v>
      </c>
      <c r="TLD3">
        <v>2.0026100000000002E-2</v>
      </c>
      <c r="TLE3">
        <v>2.2934300000000001E-2</v>
      </c>
      <c r="TLF3">
        <v>2.6566599999999999E-2</v>
      </c>
      <c r="TLG3">
        <v>2.9165699999999999E-2</v>
      </c>
      <c r="TLH3">
        <v>3.1490600000000001E-2</v>
      </c>
      <c r="TLI3">
        <v>3.3324199999999998E-2</v>
      </c>
      <c r="TLJ3">
        <v>3.6815599999999997E-2</v>
      </c>
      <c r="TLK3">
        <v>3.9244099999999997E-2</v>
      </c>
      <c r="TLL3">
        <v>4.1433299999999999E-2</v>
      </c>
      <c r="TLM3">
        <v>4.3504099999999997E-2</v>
      </c>
      <c r="TLN3">
        <v>4.5959399999999997E-2</v>
      </c>
      <c r="TLO3">
        <v>4.8697900000000002E-2</v>
      </c>
      <c r="TLP3">
        <v>5.0836100000000002E-2</v>
      </c>
      <c r="TLQ3">
        <v>5.4083399999999997E-2</v>
      </c>
      <c r="TLR3">
        <v>5.5390799999999997E-2</v>
      </c>
      <c r="TLS3">
        <v>5.5923199999999999E-2</v>
      </c>
      <c r="TLT3">
        <v>5.5156999999999998E-2</v>
      </c>
      <c r="TLU3">
        <v>5.3699799999999999E-2</v>
      </c>
      <c r="TLV3">
        <v>5.3714100000000001E-2</v>
      </c>
      <c r="TLW3">
        <v>5.3053999999999997E-2</v>
      </c>
      <c r="TLX3">
        <v>5.2517000000000001E-2</v>
      </c>
      <c r="TLY3">
        <v>5.3299100000000002E-2</v>
      </c>
      <c r="TLZ3">
        <v>5.5022799999999997E-2</v>
      </c>
      <c r="TMA3">
        <v>5.5766400000000001E-2</v>
      </c>
      <c r="TMB3">
        <v>5.6016700000000003E-2</v>
      </c>
      <c r="TMC3">
        <v>5.6804399999999998E-2</v>
      </c>
      <c r="TMD3">
        <v>5.6926400000000002E-2</v>
      </c>
      <c r="TME3">
        <v>5.7063000000000003E-2</v>
      </c>
      <c r="TMF3">
        <v>5.7177899999999997E-2</v>
      </c>
      <c r="TMG3">
        <v>5.7357199999999997E-2</v>
      </c>
      <c r="TMH3">
        <v>5.7877199999999997E-2</v>
      </c>
      <c r="TMI3">
        <v>5.8640100000000001E-2</v>
      </c>
      <c r="TMJ3">
        <v>5.9686700000000002E-2</v>
      </c>
      <c r="TMK3">
        <v>6.0363E-2</v>
      </c>
      <c r="TML3">
        <v>6.2449999999999999E-2</v>
      </c>
      <c r="TMM3">
        <v>6.4530299999999999E-2</v>
      </c>
      <c r="TMN3">
        <v>6.5673200000000001E-2</v>
      </c>
      <c r="TMO3">
        <v>6.5693500000000002E-2</v>
      </c>
      <c r="TMP3">
        <v>6.5573699999999999E-2</v>
      </c>
      <c r="TMQ3">
        <v>6.5609399999999998E-2</v>
      </c>
      <c r="TMR3">
        <v>6.4845600000000003E-2</v>
      </c>
      <c r="TMS3">
        <v>6.7548999999999998E-2</v>
      </c>
      <c r="TMT3">
        <v>6.9729200000000005E-2</v>
      </c>
      <c r="TMU3">
        <v>7.1662600000000007E-2</v>
      </c>
      <c r="TMV3">
        <v>7.3357199999999997E-2</v>
      </c>
      <c r="TMW3">
        <v>7.4077299999999999E-2</v>
      </c>
      <c r="TMX3">
        <v>7.4579000000000006E-2</v>
      </c>
      <c r="TMY3">
        <v>7.5977100000000006E-2</v>
      </c>
      <c r="TMZ3">
        <v>7.6044700000000007E-2</v>
      </c>
      <c r="TNA3">
        <v>7.6513100000000001E-2</v>
      </c>
      <c r="TNB3">
        <v>7.6558799999999996E-2</v>
      </c>
      <c r="TNC3">
        <v>7.5846300000000005E-2</v>
      </c>
      <c r="TND3">
        <v>7.5016899999999997E-2</v>
      </c>
      <c r="TNE3">
        <v>7.4201699999999995E-2</v>
      </c>
      <c r="TNF3">
        <v>7.2723300000000005E-2</v>
      </c>
      <c r="TNG3">
        <v>7.2382299999999997E-2</v>
      </c>
      <c r="TNH3">
        <v>7.1873400000000004E-2</v>
      </c>
      <c r="TNI3">
        <v>7.08535E-2</v>
      </c>
      <c r="TNJ3">
        <v>6.9745500000000002E-2</v>
      </c>
      <c r="TNK3">
        <v>6.8082299999999998E-2</v>
      </c>
      <c r="TNL3">
        <v>6.7133999999999999E-2</v>
      </c>
      <c r="TNM3">
        <v>6.68353E-2</v>
      </c>
      <c r="TNN3">
        <v>6.7120600000000002E-2</v>
      </c>
      <c r="TNO3">
        <v>6.7515599999999995E-2</v>
      </c>
      <c r="TNP3">
        <v>6.8479700000000004E-2</v>
      </c>
      <c r="TNQ3">
        <v>6.81726E-2</v>
      </c>
      <c r="TNR3">
        <v>6.7997000000000002E-2</v>
      </c>
      <c r="TNS3">
        <v>6.7843100000000003E-2</v>
      </c>
      <c r="TNT3">
        <v>6.8061999999999998E-2</v>
      </c>
      <c r="TNU3">
        <v>6.7755200000000002E-2</v>
      </c>
      <c r="TNV3">
        <v>6.7835800000000002E-2</v>
      </c>
      <c r="TNW3">
        <v>6.6804600000000006E-2</v>
      </c>
      <c r="TNX3">
        <v>6.5231700000000004E-2</v>
      </c>
      <c r="TNY3">
        <v>6.2867999999999993E-2</v>
      </c>
      <c r="TNZ3">
        <v>6.14694E-2</v>
      </c>
      <c r="TOA3">
        <v>5.9287100000000002E-2</v>
      </c>
      <c r="TOB3">
        <v>5.7418799999999999E-2</v>
      </c>
      <c r="TOC3">
        <v>5.6421100000000002E-2</v>
      </c>
      <c r="TOD3">
        <v>5.4654099999999997E-2</v>
      </c>
      <c r="TOE3">
        <v>5.1414399999999999E-2</v>
      </c>
      <c r="TOF3">
        <v>4.7646099999999997E-2</v>
      </c>
      <c r="TOG3">
        <v>4.4147600000000002E-2</v>
      </c>
      <c r="TOH3">
        <v>4.1160799999999997E-2</v>
      </c>
      <c r="TOI3">
        <v>3.80997E-2</v>
      </c>
      <c r="TOJ3">
        <v>3.5616500000000002E-2</v>
      </c>
      <c r="TOK3">
        <v>3.2787999999999998E-2</v>
      </c>
      <c r="TOL3">
        <v>2.9701700000000001E-2</v>
      </c>
      <c r="TOM3">
        <v>2.7003099999999999E-2</v>
      </c>
      <c r="TON3">
        <v>2.58292E-2</v>
      </c>
      <c r="TOO3">
        <v>2.4918900000000001E-2</v>
      </c>
      <c r="TOP3">
        <v>2.39055E-2</v>
      </c>
      <c r="TOQ3">
        <v>2.21505E-2</v>
      </c>
      <c r="TOR3">
        <v>1.9998599999999998E-2</v>
      </c>
      <c r="TOS3">
        <v>1.7625600000000002E-2</v>
      </c>
      <c r="TOT3">
        <v>1.60888E-2</v>
      </c>
      <c r="TOU3">
        <v>1.3897899999999999E-2</v>
      </c>
      <c r="TOV3">
        <v>1.1324300000000001E-2</v>
      </c>
      <c r="TOW3">
        <v>8.7570700000000005E-3</v>
      </c>
      <c r="TOX3">
        <v>6.7473200000000002E-3</v>
      </c>
      <c r="TOY3">
        <v>4.2298199999999996E-3</v>
      </c>
      <c r="TOZ3">
        <v>1.8143199999999999E-3</v>
      </c>
      <c r="TPA3">
        <v>-1.6899199999999999E-3</v>
      </c>
      <c r="TPB3">
        <v>-3.7397400000000001E-3</v>
      </c>
      <c r="TPC3">
        <v>-5.6359000000000001E-3</v>
      </c>
      <c r="TPD3">
        <v>-7.1650500000000001E-3</v>
      </c>
      <c r="TPE3">
        <v>-9.1533900000000008E-3</v>
      </c>
      <c r="TPF3">
        <v>-1.1532300000000001E-2</v>
      </c>
      <c r="TPG3">
        <v>-1.38459E-2</v>
      </c>
      <c r="TPH3">
        <v>-1.51153E-2</v>
      </c>
      <c r="TPI3">
        <v>-1.5685999999999999E-2</v>
      </c>
      <c r="TPJ3">
        <v>-1.5712199999999999E-2</v>
      </c>
      <c r="TPK3">
        <v>-1.5537E-2</v>
      </c>
      <c r="TPL3">
        <v>-1.6054100000000002E-2</v>
      </c>
      <c r="TPM3">
        <v>-1.6961799999999999E-2</v>
      </c>
      <c r="TPN3">
        <v>-1.8665399999999999E-2</v>
      </c>
      <c r="TPO3">
        <v>-1.9743400000000001E-2</v>
      </c>
      <c r="TPP3">
        <v>-2.1789699999999999E-2</v>
      </c>
      <c r="TPQ3">
        <v>-2.2657500000000001E-2</v>
      </c>
      <c r="TPR3">
        <v>-2.30612E-2</v>
      </c>
      <c r="TPS3">
        <v>-2.2985999999999999E-2</v>
      </c>
      <c r="TPT3">
        <v>-2.3426900000000001E-2</v>
      </c>
      <c r="TPU3">
        <v>-2.4435800000000001E-2</v>
      </c>
      <c r="TPV3">
        <v>-2.5946799999999999E-2</v>
      </c>
      <c r="TPW3">
        <v>-2.6882799999999998E-2</v>
      </c>
      <c r="TPX3">
        <v>-2.7595499999999999E-2</v>
      </c>
      <c r="TPY3">
        <v>-2.8389600000000001E-2</v>
      </c>
      <c r="TPZ3">
        <v>-2.95973E-2</v>
      </c>
      <c r="TQA3">
        <v>-3.1115400000000001E-2</v>
      </c>
      <c r="TQB3">
        <v>-3.39041E-2</v>
      </c>
      <c r="TQC3">
        <v>-3.5844399999999998E-2</v>
      </c>
      <c r="TQD3">
        <v>-3.7256200000000003E-2</v>
      </c>
      <c r="TQE3">
        <v>-3.8476499999999997E-2</v>
      </c>
      <c r="TQF3">
        <v>-3.95789E-2</v>
      </c>
      <c r="TQG3">
        <v>-4.1598099999999999E-2</v>
      </c>
      <c r="TQH3">
        <v>-4.4741499999999997E-2</v>
      </c>
      <c r="TQI3">
        <v>-4.7671499999999999E-2</v>
      </c>
      <c r="TQJ3">
        <v>-5.0333999999999997E-2</v>
      </c>
      <c r="TQK3">
        <v>-5.2746099999999997E-2</v>
      </c>
      <c r="TQL3">
        <v>-5.56397E-2</v>
      </c>
      <c r="TQM3">
        <v>-5.7883499999999997E-2</v>
      </c>
      <c r="TQN3">
        <v>-5.9876499999999999E-2</v>
      </c>
      <c r="TQO3">
        <v>-6.2417800000000002E-2</v>
      </c>
      <c r="TQP3">
        <v>-6.5122899999999997E-2</v>
      </c>
      <c r="TQQ3">
        <v>-6.8791099999999994E-2</v>
      </c>
      <c r="TQR3">
        <v>-7.1668499999999996E-2</v>
      </c>
      <c r="TQS3">
        <v>-7.4598700000000004E-2</v>
      </c>
      <c r="TQT3">
        <v>-7.8189099999999997E-2</v>
      </c>
      <c r="TQU3">
        <v>-8.1499299999999997E-2</v>
      </c>
      <c r="TQV3">
        <v>-8.52406E-2</v>
      </c>
      <c r="TQW3">
        <v>-8.8672100000000004E-2</v>
      </c>
      <c r="TQX3">
        <v>-9.1008000000000006E-2</v>
      </c>
      <c r="TQY3">
        <v>-9.2248200000000002E-2</v>
      </c>
      <c r="TQZ3">
        <v>-9.4415100000000002E-2</v>
      </c>
      <c r="TRA3">
        <v>-9.5025899999999996E-2</v>
      </c>
      <c r="TRB3">
        <v>-9.5725900000000003E-2</v>
      </c>
      <c r="TRC3">
        <v>-9.6900799999999995E-2</v>
      </c>
      <c r="TRD3">
        <v>-9.7460500000000005E-2</v>
      </c>
      <c r="TRE3">
        <v>-9.6907599999999997E-2</v>
      </c>
      <c r="TRF3">
        <v>-9.6829499999999999E-2</v>
      </c>
      <c r="TRG3">
        <v>-9.7486100000000006E-2</v>
      </c>
      <c r="TRH3">
        <v>-9.8454799999999995E-2</v>
      </c>
      <c r="TRI3">
        <v>-9.9631700000000004E-2</v>
      </c>
      <c r="TRJ3">
        <v>-0.101106</v>
      </c>
      <c r="TRK3">
        <v>-0.10326399999999999</v>
      </c>
      <c r="TRL3">
        <v>-0.105297</v>
      </c>
      <c r="TRM3">
        <v>-0.105853</v>
      </c>
      <c r="TRN3">
        <v>-0.106714</v>
      </c>
      <c r="TRO3">
        <v>-0.108295</v>
      </c>
      <c r="TRP3">
        <v>-0.110056</v>
      </c>
      <c r="TRQ3">
        <v>-0.11097</v>
      </c>
      <c r="TRR3">
        <v>-0.11172799999999999</v>
      </c>
      <c r="TRS3">
        <v>-0.11160100000000001</v>
      </c>
      <c r="TRT3">
        <v>-0.11131099999999999</v>
      </c>
      <c r="TRU3">
        <v>-0.110343</v>
      </c>
      <c r="TRV3">
        <v>-0.109532</v>
      </c>
      <c r="TRW3">
        <v>-0.109018</v>
      </c>
      <c r="TRX3">
        <v>-0.110231</v>
      </c>
      <c r="TRY3">
        <v>-0.11145099999999999</v>
      </c>
      <c r="TRZ3">
        <v>-0.11276899999999999</v>
      </c>
      <c r="TSA3">
        <v>-0.114526</v>
      </c>
      <c r="TSB3">
        <v>-0.116574</v>
      </c>
      <c r="TSC3">
        <v>-0.11763999999999999</v>
      </c>
      <c r="TSD3">
        <v>-0.11852699999999999</v>
      </c>
      <c r="TSE3">
        <v>-0.120659</v>
      </c>
      <c r="TSF3">
        <v>-0.122904</v>
      </c>
      <c r="TSG3">
        <v>-0.124136</v>
      </c>
      <c r="TSH3">
        <v>-0.12590499999999999</v>
      </c>
      <c r="TSI3">
        <v>-0.126966</v>
      </c>
      <c r="TSJ3">
        <v>-0.12749099999999999</v>
      </c>
      <c r="TSK3">
        <v>-0.128389</v>
      </c>
      <c r="TSL3">
        <v>-0.12915199999999999</v>
      </c>
      <c r="TSM3">
        <v>-0.13017799999999999</v>
      </c>
      <c r="TSN3">
        <v>-0.13051699999999999</v>
      </c>
      <c r="TSO3">
        <v>-0.130296</v>
      </c>
      <c r="TSP3">
        <v>-0.130606</v>
      </c>
      <c r="TSQ3">
        <v>-0.132245</v>
      </c>
      <c r="TSR3">
        <v>-0.13372700000000001</v>
      </c>
      <c r="TSS3">
        <v>-0.134433</v>
      </c>
      <c r="TST3">
        <v>-0.13561000000000001</v>
      </c>
      <c r="TSU3">
        <v>-0.13526299999999999</v>
      </c>
      <c r="TSV3">
        <v>-0.13505800000000001</v>
      </c>
      <c r="TSW3">
        <v>-0.13595199999999999</v>
      </c>
      <c r="TSX3">
        <v>-0.13736200000000001</v>
      </c>
      <c r="TSY3">
        <v>-0.139707</v>
      </c>
      <c r="TSZ3">
        <v>-0.14188799999999999</v>
      </c>
      <c r="TTA3">
        <v>-0.14399500000000001</v>
      </c>
      <c r="TTB3">
        <v>-0.14541499999999999</v>
      </c>
      <c r="TTC3">
        <v>-0.147179</v>
      </c>
      <c r="TTD3">
        <v>-0.14936199999999999</v>
      </c>
      <c r="TTE3">
        <v>-0.15023</v>
      </c>
      <c r="TTF3">
        <v>-0.15201100000000001</v>
      </c>
      <c r="TTG3">
        <v>-0.152834</v>
      </c>
      <c r="TTH3">
        <v>-0.153312</v>
      </c>
      <c r="TTI3">
        <v>-0.15361900000000001</v>
      </c>
      <c r="TTJ3">
        <v>-0.15429200000000001</v>
      </c>
      <c r="TTK3">
        <v>-0.15548300000000001</v>
      </c>
      <c r="TTL3">
        <v>-0.157528</v>
      </c>
      <c r="TTM3">
        <v>-0.159971</v>
      </c>
      <c r="TTN3">
        <v>-0.16239300000000001</v>
      </c>
      <c r="TTO3">
        <v>-0.16437199999999999</v>
      </c>
      <c r="TTP3">
        <v>-0.166048</v>
      </c>
      <c r="TTQ3">
        <v>-0.16672600000000001</v>
      </c>
      <c r="TTR3">
        <v>-0.16711899999999999</v>
      </c>
      <c r="TTS3">
        <v>-0.16717499999999999</v>
      </c>
      <c r="TTT3">
        <v>-0.16836899999999999</v>
      </c>
      <c r="TTU3">
        <v>-0.16869200000000001</v>
      </c>
      <c r="TTV3">
        <v>-0.169158</v>
      </c>
      <c r="TTW3">
        <v>-0.16975999999999999</v>
      </c>
      <c r="TTX3">
        <v>-0.17009099999999999</v>
      </c>
      <c r="TTY3">
        <v>-0.17027200000000001</v>
      </c>
      <c r="TTZ3">
        <v>-0.170542</v>
      </c>
      <c r="TUA3">
        <v>-0.17043</v>
      </c>
      <c r="TUB3">
        <v>-0.17146600000000001</v>
      </c>
      <c r="TUC3">
        <v>-0.17175199999999999</v>
      </c>
      <c r="TUD3">
        <v>-0.17214299999999999</v>
      </c>
      <c r="TUE3">
        <v>-0.17180599999999999</v>
      </c>
      <c r="TUF3">
        <v>-0.172678</v>
      </c>
      <c r="TUG3">
        <v>-0.17249100000000001</v>
      </c>
      <c r="TUH3">
        <v>-0.171822</v>
      </c>
      <c r="TUI3">
        <v>-0.172349</v>
      </c>
      <c r="TUJ3">
        <v>-0.17349999999999999</v>
      </c>
      <c r="TUK3">
        <v>-0.17466899999999999</v>
      </c>
      <c r="TUL3">
        <v>-0.176312</v>
      </c>
      <c r="TUM3">
        <v>-0.17804600000000001</v>
      </c>
      <c r="TUN3">
        <v>-0.178892</v>
      </c>
      <c r="TUO3">
        <v>-0.17968600000000001</v>
      </c>
      <c r="TUP3">
        <v>-0.179644</v>
      </c>
      <c r="TUQ3">
        <v>-0.17998500000000001</v>
      </c>
      <c r="TUR3">
        <v>-0.179423</v>
      </c>
      <c r="TUS3">
        <v>-0.179199</v>
      </c>
      <c r="TUT3">
        <v>-0.178036</v>
      </c>
      <c r="TUU3">
        <v>-0.17781</v>
      </c>
      <c r="TUV3">
        <v>-0.17793900000000001</v>
      </c>
      <c r="TUW3">
        <v>-0.178152</v>
      </c>
      <c r="TUX3">
        <v>-0.176291</v>
      </c>
      <c r="TUY3">
        <v>-0.17488100000000001</v>
      </c>
      <c r="TUZ3">
        <v>-0.17368</v>
      </c>
      <c r="TVA3">
        <v>-0.17369399999999999</v>
      </c>
      <c r="TVB3">
        <v>-0.174122</v>
      </c>
      <c r="TVC3">
        <v>-0.17393400000000001</v>
      </c>
      <c r="TVD3">
        <v>-0.17366999999999999</v>
      </c>
      <c r="TVE3">
        <v>-0.17210700000000001</v>
      </c>
      <c r="TVF3">
        <v>-0.17180500000000001</v>
      </c>
      <c r="TVG3">
        <v>-0.170737</v>
      </c>
      <c r="TVH3">
        <v>-0.17122699999999999</v>
      </c>
      <c r="TVI3">
        <v>-0.17049300000000001</v>
      </c>
      <c r="TVJ3">
        <v>-0.17086299999999999</v>
      </c>
      <c r="TVK3">
        <v>-0.17074700000000001</v>
      </c>
      <c r="TVL3">
        <v>-0.17073099999999999</v>
      </c>
      <c r="TVM3">
        <v>-0.17023199999999999</v>
      </c>
      <c r="TVN3">
        <v>-0.17056399999999999</v>
      </c>
      <c r="TVO3">
        <v>-0.170457</v>
      </c>
      <c r="TVP3">
        <v>-0.169769</v>
      </c>
      <c r="TVQ3">
        <v>-0.16927900000000001</v>
      </c>
      <c r="TVR3">
        <v>-0.16891200000000001</v>
      </c>
      <c r="TVS3">
        <v>-0.16867599999999999</v>
      </c>
      <c r="TVT3">
        <v>-0.16796</v>
      </c>
      <c r="TVU3">
        <v>-0.16612399999999999</v>
      </c>
      <c r="TVV3">
        <v>-0.165742</v>
      </c>
      <c r="TVW3">
        <v>-0.166911</v>
      </c>
      <c r="TVX3">
        <v>-0.16684399999999999</v>
      </c>
      <c r="TVY3">
        <v>-0.168265</v>
      </c>
      <c r="TVZ3">
        <v>-0.168351</v>
      </c>
      <c r="TWA3">
        <v>-0.16872500000000001</v>
      </c>
      <c r="TWB3">
        <v>-0.167904</v>
      </c>
      <c r="TWC3">
        <v>-0.167605</v>
      </c>
      <c r="TWD3">
        <v>-0.167127</v>
      </c>
      <c r="TWE3">
        <v>-0.16680600000000001</v>
      </c>
      <c r="TWF3">
        <v>-0.166852</v>
      </c>
      <c r="TWG3">
        <v>-0.166632</v>
      </c>
      <c r="TWH3">
        <v>-0.16627400000000001</v>
      </c>
      <c r="TWI3">
        <v>-0.16414899999999999</v>
      </c>
      <c r="TWJ3">
        <v>-0.16218299999999999</v>
      </c>
      <c r="TWK3">
        <v>-0.160834</v>
      </c>
      <c r="TWL3">
        <v>-0.15945100000000001</v>
      </c>
      <c r="TWM3">
        <v>-0.15846099999999999</v>
      </c>
      <c r="TWN3">
        <v>-0.15795000000000001</v>
      </c>
      <c r="TWO3">
        <v>-0.15814500000000001</v>
      </c>
      <c r="TWP3">
        <v>-0.15767900000000001</v>
      </c>
      <c r="TWQ3">
        <v>-0.158725</v>
      </c>
      <c r="TWR3">
        <v>-0.15870300000000001</v>
      </c>
      <c r="TWS3">
        <v>-0.157168</v>
      </c>
      <c r="TWT3">
        <v>-0.15649099999999999</v>
      </c>
      <c r="TWU3">
        <v>-0.15418399999999999</v>
      </c>
      <c r="TWV3">
        <v>-0.15182399999999999</v>
      </c>
      <c r="TWW3">
        <v>-0.14943300000000001</v>
      </c>
      <c r="TWX3">
        <v>-0.147147</v>
      </c>
      <c r="TWY3">
        <v>-0.14498900000000001</v>
      </c>
      <c r="TWZ3">
        <v>-0.14223</v>
      </c>
      <c r="TXA3">
        <v>-0.13928699999999999</v>
      </c>
      <c r="TXB3">
        <v>-0.138627</v>
      </c>
      <c r="TXC3">
        <v>-0.13716700000000001</v>
      </c>
      <c r="TXD3">
        <v>-0.134016</v>
      </c>
      <c r="TXE3">
        <v>-0.12972900000000001</v>
      </c>
      <c r="TXF3">
        <v>-0.12643099999999999</v>
      </c>
      <c r="TXG3">
        <v>-0.123444</v>
      </c>
      <c r="TXH3">
        <v>-0.118871</v>
      </c>
      <c r="TXI3">
        <v>-0.115385</v>
      </c>
      <c r="TXJ3">
        <v>-0.112562</v>
      </c>
      <c r="TXK3">
        <v>-0.109359</v>
      </c>
      <c r="TXL3">
        <v>-0.10687199999999999</v>
      </c>
      <c r="TXM3">
        <v>-0.10429099999999999</v>
      </c>
      <c r="TXN3">
        <v>-0.10287399999999999</v>
      </c>
      <c r="TXO3">
        <v>-0.10180400000000001</v>
      </c>
      <c r="TXP3">
        <v>-0.100213</v>
      </c>
      <c r="TXQ3">
        <v>-9.9606100000000003E-2</v>
      </c>
      <c r="TXR3">
        <v>-9.9446699999999999E-2</v>
      </c>
      <c r="TXS3">
        <v>-9.8712400000000006E-2</v>
      </c>
      <c r="TXT3">
        <v>-9.7702399999999995E-2</v>
      </c>
      <c r="TXU3">
        <v>-9.6737199999999995E-2</v>
      </c>
      <c r="TXV3">
        <v>-9.4398899999999994E-2</v>
      </c>
      <c r="TXW3">
        <v>-9.3478199999999997E-2</v>
      </c>
      <c r="TXX3">
        <v>-9.1986200000000004E-2</v>
      </c>
      <c r="TXY3">
        <v>-9.0623700000000001E-2</v>
      </c>
      <c r="TXZ3">
        <v>-8.8606000000000004E-2</v>
      </c>
      <c r="TYA3">
        <v>-8.7778099999999998E-2</v>
      </c>
      <c r="TYB3">
        <v>-8.7079900000000002E-2</v>
      </c>
      <c r="TYC3">
        <v>-8.6705400000000002E-2</v>
      </c>
      <c r="TYD3">
        <v>-8.6085999999999996E-2</v>
      </c>
      <c r="TYE3">
        <v>-8.4910600000000003E-2</v>
      </c>
      <c r="TYF3">
        <v>-8.3398100000000003E-2</v>
      </c>
      <c r="TYG3">
        <v>-8.2477099999999998E-2</v>
      </c>
      <c r="TYH3">
        <v>-8.2936300000000004E-2</v>
      </c>
      <c r="TYI3">
        <v>-8.25206E-2</v>
      </c>
      <c r="TYJ3">
        <v>-8.1708799999999998E-2</v>
      </c>
      <c r="TYK3">
        <v>-8.0664200000000005E-2</v>
      </c>
      <c r="TYL3">
        <v>-7.9420099999999993E-2</v>
      </c>
      <c r="TYM3">
        <v>-7.8489199999999995E-2</v>
      </c>
      <c r="TYN3">
        <v>-7.7489000000000002E-2</v>
      </c>
      <c r="TYO3">
        <v>-7.6955899999999994E-2</v>
      </c>
      <c r="TYP3">
        <v>-7.6317999999999997E-2</v>
      </c>
      <c r="TYQ3">
        <v>-7.5367900000000002E-2</v>
      </c>
      <c r="TYR3">
        <v>-7.3343900000000004E-2</v>
      </c>
      <c r="TYS3">
        <v>-7.2341500000000003E-2</v>
      </c>
      <c r="TYT3">
        <v>-7.0875800000000003E-2</v>
      </c>
      <c r="TYU3">
        <v>-6.8933900000000006E-2</v>
      </c>
      <c r="TYV3">
        <v>-6.7444100000000007E-2</v>
      </c>
      <c r="TYW3">
        <v>-6.5723599999999993E-2</v>
      </c>
      <c r="TYX3">
        <v>-6.3951099999999997E-2</v>
      </c>
      <c r="TYY3">
        <v>-6.1149599999999998E-2</v>
      </c>
      <c r="TYZ3">
        <v>-5.81249E-2</v>
      </c>
      <c r="TZA3">
        <v>-5.6036099999999998E-2</v>
      </c>
      <c r="TZB3">
        <v>-5.3969499999999997E-2</v>
      </c>
      <c r="TZC3">
        <v>-5.0289300000000002E-2</v>
      </c>
      <c r="TZD3">
        <v>-4.6108400000000001E-2</v>
      </c>
      <c r="TZE3">
        <v>-4.3370800000000001E-2</v>
      </c>
      <c r="TZF3">
        <v>-4.054E-2</v>
      </c>
      <c r="TZG3">
        <v>-3.90666E-2</v>
      </c>
      <c r="TZH3">
        <v>-3.7275000000000003E-2</v>
      </c>
      <c r="TZI3">
        <v>-3.51367E-2</v>
      </c>
      <c r="TZJ3">
        <v>-3.2851600000000002E-2</v>
      </c>
      <c r="TZK3">
        <v>-3.1270899999999997E-2</v>
      </c>
      <c r="TZL3">
        <v>-2.9597399999999999E-2</v>
      </c>
      <c r="TZM3">
        <v>-2.8143399999999999E-2</v>
      </c>
      <c r="TZN3">
        <v>-2.7204300000000001E-2</v>
      </c>
      <c r="TZO3">
        <v>-2.5695099999999998E-2</v>
      </c>
      <c r="TZP3">
        <v>-2.4174899999999999E-2</v>
      </c>
      <c r="TZQ3">
        <v>-2.2384600000000001E-2</v>
      </c>
      <c r="TZR3">
        <v>-2.1425199999999998E-2</v>
      </c>
      <c r="TZS3">
        <v>-2.06041E-2</v>
      </c>
      <c r="TZT3">
        <v>-1.9374300000000001E-2</v>
      </c>
      <c r="TZU3">
        <v>-1.7797299999999999E-2</v>
      </c>
      <c r="TZV3">
        <v>-1.77304E-2</v>
      </c>
      <c r="TZW3">
        <v>-1.7786699999999999E-2</v>
      </c>
      <c r="TZX3">
        <v>-1.6894699999999999E-2</v>
      </c>
      <c r="TZY3">
        <v>-1.6881500000000001E-2</v>
      </c>
      <c r="TZZ3">
        <v>-1.6621199999999999E-2</v>
      </c>
      <c r="UAA3">
        <v>-1.6885299999999999E-2</v>
      </c>
      <c r="UAB3">
        <v>-1.8121700000000001E-2</v>
      </c>
      <c r="UAC3">
        <v>-1.92324E-2</v>
      </c>
      <c r="UAD3">
        <v>-2.0654700000000002E-2</v>
      </c>
      <c r="UAE3">
        <v>-2.1127900000000002E-2</v>
      </c>
      <c r="UAF3">
        <v>-2.18046E-2</v>
      </c>
      <c r="UAG3">
        <v>-2.3086200000000001E-2</v>
      </c>
      <c r="UAH3">
        <v>-2.4257600000000001E-2</v>
      </c>
      <c r="UAI3">
        <v>-2.5043099999999999E-2</v>
      </c>
      <c r="UAJ3">
        <v>-2.5560900000000001E-2</v>
      </c>
      <c r="UAK3">
        <v>-2.6292599999999999E-2</v>
      </c>
      <c r="UAL3">
        <v>-2.7681500000000001E-2</v>
      </c>
      <c r="UAM3">
        <v>-3.0872E-2</v>
      </c>
      <c r="UAN3">
        <v>-3.2978399999999998E-2</v>
      </c>
      <c r="UAO3">
        <v>-3.36575E-2</v>
      </c>
      <c r="UAP3">
        <v>-3.4135800000000001E-2</v>
      </c>
      <c r="UAQ3">
        <v>-3.4668299999999999E-2</v>
      </c>
      <c r="UAR3">
        <v>-3.6212000000000001E-2</v>
      </c>
      <c r="UAS3">
        <v>-3.6456500000000003E-2</v>
      </c>
      <c r="UAT3">
        <v>-3.6394000000000003E-2</v>
      </c>
      <c r="UAU3">
        <v>-3.6282099999999998E-2</v>
      </c>
      <c r="UAV3">
        <v>-3.5171399999999998E-2</v>
      </c>
      <c r="UAW3">
        <v>-3.4803099999999997E-2</v>
      </c>
      <c r="UAX3">
        <v>-3.4086199999999997E-2</v>
      </c>
      <c r="UAY3">
        <v>-3.3601199999999998E-2</v>
      </c>
      <c r="UAZ3">
        <v>-3.2042599999999997E-2</v>
      </c>
      <c r="UBA3">
        <v>-3.1480099999999997E-2</v>
      </c>
      <c r="UBB3">
        <v>-3.0101099999999999E-2</v>
      </c>
      <c r="UBC3">
        <v>-2.93782E-2</v>
      </c>
      <c r="UBD3">
        <v>-2.90265E-2</v>
      </c>
      <c r="UBE3">
        <v>-2.88607E-2</v>
      </c>
      <c r="UBF3">
        <v>-2.85242E-2</v>
      </c>
      <c r="UBG3">
        <v>-2.5751699999999999E-2</v>
      </c>
      <c r="UBH3">
        <v>-2.3521299999999998E-2</v>
      </c>
      <c r="UBI3">
        <v>-2.46346E-2</v>
      </c>
      <c r="UBJ3">
        <v>-2.60121E-2</v>
      </c>
      <c r="UBK3">
        <v>-2.75608E-2</v>
      </c>
      <c r="UBL3">
        <v>-2.8465600000000001E-2</v>
      </c>
      <c r="UBM3">
        <v>-2.8516400000000001E-2</v>
      </c>
      <c r="UBN3">
        <v>-2.8054599999999999E-2</v>
      </c>
      <c r="UBO3">
        <v>-2.78412E-2</v>
      </c>
      <c r="UBP3">
        <v>-2.7922800000000001E-2</v>
      </c>
      <c r="UBQ3">
        <v>-2.83097E-2</v>
      </c>
      <c r="UBR3">
        <v>-2.8061699999999998E-2</v>
      </c>
      <c r="UBS3">
        <v>-2.8072300000000001E-2</v>
      </c>
      <c r="UBT3">
        <v>-2.8502599999999999E-2</v>
      </c>
      <c r="UBU3">
        <v>-2.95161E-2</v>
      </c>
      <c r="UBV3">
        <v>-3.10199E-2</v>
      </c>
      <c r="UBW3">
        <v>-3.2399600000000001E-2</v>
      </c>
      <c r="UBX3">
        <v>-3.35441E-2</v>
      </c>
      <c r="UBY3">
        <v>-3.5272499999999998E-2</v>
      </c>
      <c r="UBZ3">
        <v>-3.6776200000000002E-2</v>
      </c>
      <c r="UCA3">
        <v>-3.7816599999999999E-2</v>
      </c>
      <c r="UCB3">
        <v>-3.8334600000000003E-2</v>
      </c>
      <c r="UCC3">
        <v>-3.8829200000000001E-2</v>
      </c>
      <c r="UCD3">
        <v>-4.0643100000000001E-2</v>
      </c>
      <c r="UCE3">
        <v>-4.21681E-2</v>
      </c>
      <c r="UCF3">
        <v>-4.3051100000000002E-2</v>
      </c>
      <c r="UCG3">
        <v>-4.3651599999999999E-2</v>
      </c>
      <c r="UCH3">
        <v>-4.4774399999999999E-2</v>
      </c>
      <c r="UCI3">
        <v>-4.49776E-2</v>
      </c>
      <c r="UCJ3">
        <v>-4.4744100000000002E-2</v>
      </c>
      <c r="UCK3">
        <v>-4.3144399999999999E-2</v>
      </c>
      <c r="UCL3">
        <v>-4.2311700000000001E-2</v>
      </c>
      <c r="UCM3">
        <v>-4.3202600000000001E-2</v>
      </c>
      <c r="UCN3">
        <v>-4.3770200000000002E-2</v>
      </c>
      <c r="UCO3">
        <v>-4.4410100000000001E-2</v>
      </c>
      <c r="UCP3">
        <v>-4.3701299999999998E-2</v>
      </c>
      <c r="UCQ3">
        <v>-4.3427199999999999E-2</v>
      </c>
      <c r="UCR3">
        <v>-4.3358399999999998E-2</v>
      </c>
      <c r="UCS3">
        <v>-4.4171799999999997E-2</v>
      </c>
      <c r="UCT3">
        <v>-4.5184200000000001E-2</v>
      </c>
      <c r="UCU3">
        <v>-4.4791900000000003E-2</v>
      </c>
      <c r="UCV3">
        <v>-4.5573299999999997E-2</v>
      </c>
      <c r="UCW3">
        <v>-4.5511000000000003E-2</v>
      </c>
      <c r="UCX3">
        <v>-4.4358399999999999E-2</v>
      </c>
      <c r="UCY3">
        <v>-4.2652000000000002E-2</v>
      </c>
      <c r="UCZ3">
        <v>-4.2099999999999999E-2</v>
      </c>
      <c r="UDA3">
        <v>-4.19058E-2</v>
      </c>
      <c r="UDB3">
        <v>-4.2334799999999999E-2</v>
      </c>
      <c r="UDC3">
        <v>-4.3162899999999997E-2</v>
      </c>
      <c r="UDD3">
        <v>-4.4781399999999999E-2</v>
      </c>
      <c r="UDE3">
        <v>-4.7145899999999998E-2</v>
      </c>
      <c r="UDF3">
        <v>-4.8211900000000002E-2</v>
      </c>
      <c r="UDG3">
        <v>-4.9466099999999999E-2</v>
      </c>
      <c r="UDH3">
        <v>-4.9624599999999998E-2</v>
      </c>
      <c r="UDI3">
        <v>-5.0090500000000003E-2</v>
      </c>
      <c r="UDJ3">
        <v>-5.0160900000000001E-2</v>
      </c>
      <c r="UDK3">
        <v>-5.0503600000000003E-2</v>
      </c>
      <c r="UDL3">
        <v>-4.9630100000000003E-2</v>
      </c>
      <c r="UDM3">
        <v>-4.8634700000000003E-2</v>
      </c>
      <c r="UDN3">
        <v>-4.8354000000000001E-2</v>
      </c>
      <c r="UDO3">
        <v>-4.88023E-2</v>
      </c>
      <c r="UDP3">
        <v>-4.91411E-2</v>
      </c>
      <c r="UDQ3">
        <v>-5.0542700000000003E-2</v>
      </c>
      <c r="UDR3">
        <v>-5.2893900000000001E-2</v>
      </c>
      <c r="UDS3">
        <v>-5.4810499999999998E-2</v>
      </c>
      <c r="UDT3">
        <v>-5.62029E-2</v>
      </c>
      <c r="UDU3">
        <v>-5.6205999999999999E-2</v>
      </c>
      <c r="UDV3">
        <v>-5.7025399999999997E-2</v>
      </c>
      <c r="UDW3">
        <v>-5.5953200000000002E-2</v>
      </c>
      <c r="UDX3">
        <v>-5.5438000000000001E-2</v>
      </c>
      <c r="UDY3">
        <v>-5.5621700000000003E-2</v>
      </c>
      <c r="UDZ3">
        <v>-5.5491199999999997E-2</v>
      </c>
      <c r="UEA3">
        <v>-5.5439299999999997E-2</v>
      </c>
      <c r="UEB3">
        <v>-5.4821599999999998E-2</v>
      </c>
      <c r="UEC3">
        <v>-5.3802999999999997E-2</v>
      </c>
      <c r="UED3">
        <v>-5.2838999999999997E-2</v>
      </c>
      <c r="UEE3">
        <v>-5.2087000000000001E-2</v>
      </c>
      <c r="UEF3">
        <v>-5.1452600000000001E-2</v>
      </c>
      <c r="UEG3">
        <v>-5.1462899999999999E-2</v>
      </c>
      <c r="UEH3">
        <v>-5.1937299999999999E-2</v>
      </c>
      <c r="UEI3">
        <v>-5.20814E-2</v>
      </c>
      <c r="UEJ3">
        <v>-5.1297200000000001E-2</v>
      </c>
      <c r="UEK3">
        <v>-5.1189499999999999E-2</v>
      </c>
      <c r="UEL3">
        <v>-4.9499700000000001E-2</v>
      </c>
      <c r="UEM3">
        <v>-4.7880199999999998E-2</v>
      </c>
      <c r="UEN3">
        <v>-4.6897899999999999E-2</v>
      </c>
      <c r="UEO3">
        <v>-4.5639600000000002E-2</v>
      </c>
      <c r="UEP3">
        <v>-4.5176399999999999E-2</v>
      </c>
      <c r="UEQ3">
        <v>-4.5918399999999998E-2</v>
      </c>
      <c r="UER3">
        <v>-4.5667899999999997E-2</v>
      </c>
      <c r="UES3">
        <v>-4.4227299999999997E-2</v>
      </c>
      <c r="UET3">
        <v>-4.3211899999999998E-2</v>
      </c>
      <c r="UEU3">
        <v>-4.1809800000000001E-2</v>
      </c>
      <c r="UEV3">
        <v>-3.8861800000000002E-2</v>
      </c>
      <c r="UEW3">
        <v>-3.7774000000000002E-2</v>
      </c>
      <c r="UEX3">
        <v>-3.5952199999999997E-2</v>
      </c>
      <c r="UEY3">
        <v>-3.3995699999999997E-2</v>
      </c>
      <c r="UEZ3">
        <v>-3.2440900000000002E-2</v>
      </c>
      <c r="UFA3">
        <v>-3.0703999999999999E-2</v>
      </c>
      <c r="UFB3">
        <v>-2.9014000000000002E-2</v>
      </c>
      <c r="UFC3">
        <v>-2.8089099999999999E-2</v>
      </c>
      <c r="UFD3">
        <v>-2.7163900000000001E-2</v>
      </c>
      <c r="UFE3">
        <v>-2.64595E-2</v>
      </c>
      <c r="UFF3">
        <v>-2.5912899999999999E-2</v>
      </c>
      <c r="UFG3">
        <v>-2.5903200000000001E-2</v>
      </c>
      <c r="UFH3">
        <v>-2.6170200000000001E-2</v>
      </c>
      <c r="UFI3">
        <v>-2.7725400000000001E-2</v>
      </c>
      <c r="UFJ3">
        <v>-2.8380099999999998E-2</v>
      </c>
      <c r="UFK3">
        <v>-2.8023200000000002E-2</v>
      </c>
      <c r="UFL3">
        <v>-2.7120499999999999E-2</v>
      </c>
      <c r="UFM3">
        <v>-2.63994E-2</v>
      </c>
      <c r="UFN3">
        <v>-2.4784199999999999E-2</v>
      </c>
      <c r="UFO3">
        <v>-2.24327E-2</v>
      </c>
      <c r="UFP3">
        <v>-2.0927100000000001E-2</v>
      </c>
      <c r="UFQ3">
        <v>-1.85583E-2</v>
      </c>
      <c r="UFR3">
        <v>-1.5927500000000001E-2</v>
      </c>
      <c r="UFS3">
        <v>-1.3889500000000001E-2</v>
      </c>
      <c r="UFT3">
        <v>-1.1945799999999999E-2</v>
      </c>
      <c r="UFU3">
        <v>-9.9777100000000007E-3</v>
      </c>
      <c r="UFV3">
        <v>-7.3197699999999997E-3</v>
      </c>
      <c r="UFW3">
        <v>-5.75422E-3</v>
      </c>
      <c r="UFX3">
        <v>-2.7221900000000002E-3</v>
      </c>
      <c r="UFY3">
        <v>5.5659899999999996E-4</v>
      </c>
      <c r="UFZ3">
        <v>3.5115400000000001E-3</v>
      </c>
      <c r="UGA3">
        <v>6.9194199999999999E-3</v>
      </c>
      <c r="UGB3">
        <v>1.0265099999999999E-2</v>
      </c>
      <c r="UGC3">
        <v>1.3738800000000001E-2</v>
      </c>
      <c r="UGD3">
        <v>1.5730299999999999E-2</v>
      </c>
      <c r="UGE3">
        <v>1.6223100000000001E-2</v>
      </c>
      <c r="UGF3">
        <v>1.78269E-2</v>
      </c>
      <c r="UGG3">
        <v>1.8336100000000001E-2</v>
      </c>
      <c r="UGH3">
        <v>1.87184E-2</v>
      </c>
      <c r="UGI3">
        <v>1.8679999999999999E-2</v>
      </c>
      <c r="UGJ3">
        <v>2.0396600000000001E-2</v>
      </c>
      <c r="UGK3">
        <v>2.2772899999999999E-2</v>
      </c>
      <c r="UGL3">
        <v>2.4069799999999999E-2</v>
      </c>
      <c r="UGM3">
        <v>2.4795000000000001E-2</v>
      </c>
      <c r="UGN3">
        <v>2.6132300000000001E-2</v>
      </c>
      <c r="UGO3">
        <v>2.6913800000000002E-2</v>
      </c>
      <c r="UGP3">
        <v>2.7258299999999999E-2</v>
      </c>
      <c r="UGQ3">
        <v>2.8390100000000001E-2</v>
      </c>
      <c r="UGR3">
        <v>2.88144E-2</v>
      </c>
      <c r="UGS3">
        <v>2.8578800000000001E-2</v>
      </c>
      <c r="UGT3">
        <v>2.80567E-2</v>
      </c>
      <c r="UGU3">
        <v>2.7789000000000001E-2</v>
      </c>
      <c r="UGV3">
        <v>2.79031E-2</v>
      </c>
      <c r="UGW3">
        <v>2.83039E-2</v>
      </c>
      <c r="UGX3">
        <v>2.89196E-2</v>
      </c>
      <c r="UGY3">
        <v>2.8205899999999999E-2</v>
      </c>
      <c r="UGZ3">
        <v>2.7977800000000001E-2</v>
      </c>
      <c r="UHA3">
        <v>2.8004399999999999E-2</v>
      </c>
      <c r="UHB3">
        <v>2.7784E-2</v>
      </c>
      <c r="UHC3">
        <v>2.7420099999999999E-2</v>
      </c>
      <c r="UHD3">
        <v>2.8052299999999999E-2</v>
      </c>
      <c r="UHE3">
        <v>2.8780300000000002E-2</v>
      </c>
      <c r="UHF3">
        <v>2.97317E-2</v>
      </c>
      <c r="UHG3">
        <v>3.12816E-2</v>
      </c>
      <c r="UHH3">
        <v>3.2983499999999999E-2</v>
      </c>
      <c r="UHI3">
        <v>3.62812E-2</v>
      </c>
      <c r="UHJ3">
        <v>3.86308E-2</v>
      </c>
      <c r="UHK3">
        <v>3.9393299999999999E-2</v>
      </c>
      <c r="UHL3">
        <v>4.0571099999999999E-2</v>
      </c>
      <c r="UHM3">
        <v>4.1493799999999997E-2</v>
      </c>
      <c r="UHN3">
        <v>4.2863999999999999E-2</v>
      </c>
      <c r="UHO3">
        <v>4.4226599999999998E-2</v>
      </c>
      <c r="UHP3">
        <v>4.6963400000000002E-2</v>
      </c>
      <c r="UHQ3">
        <v>4.98609E-2</v>
      </c>
      <c r="UHR3">
        <v>5.1528999999999998E-2</v>
      </c>
      <c r="UHS3">
        <v>5.3613300000000003E-2</v>
      </c>
      <c r="UHT3">
        <v>5.5802200000000003E-2</v>
      </c>
      <c r="UHU3">
        <v>5.7176499999999998E-2</v>
      </c>
      <c r="UHV3">
        <v>5.92069E-2</v>
      </c>
      <c r="UHW3">
        <v>6.0799199999999998E-2</v>
      </c>
      <c r="UHX3">
        <v>6.1872200000000002E-2</v>
      </c>
      <c r="UHY3">
        <v>6.22476E-2</v>
      </c>
      <c r="UHZ3">
        <v>6.3215199999999999E-2</v>
      </c>
      <c r="UIA3">
        <v>6.5463499999999994E-2</v>
      </c>
      <c r="UIB3">
        <v>6.9009200000000007E-2</v>
      </c>
      <c r="UIC3">
        <v>7.1919899999999995E-2</v>
      </c>
      <c r="UID3">
        <v>7.5513200000000003E-2</v>
      </c>
      <c r="UIE3">
        <v>7.83301E-2</v>
      </c>
      <c r="UIF3">
        <v>8.0981800000000007E-2</v>
      </c>
      <c r="UIG3">
        <v>8.3851700000000001E-2</v>
      </c>
      <c r="UIH3">
        <v>8.5536899999999999E-2</v>
      </c>
      <c r="UII3">
        <v>8.8477100000000003E-2</v>
      </c>
      <c r="UIJ3">
        <v>9.1642000000000001E-2</v>
      </c>
      <c r="UIK3">
        <v>9.4856200000000002E-2</v>
      </c>
      <c r="UIL3">
        <v>9.8248100000000005E-2</v>
      </c>
      <c r="UIM3">
        <v>0.100415</v>
      </c>
      <c r="UIN3">
        <v>0.10238899999999999</v>
      </c>
      <c r="UIO3">
        <v>0.104337</v>
      </c>
      <c r="UIP3">
        <v>0.106863</v>
      </c>
      <c r="UIQ3">
        <v>0.10907699999999999</v>
      </c>
      <c r="UIR3">
        <v>0.110175</v>
      </c>
      <c r="UIS3">
        <v>0.111565</v>
      </c>
      <c r="UIT3">
        <v>0.1123</v>
      </c>
      <c r="UIU3">
        <v>0.11187800000000001</v>
      </c>
      <c r="UIV3">
        <v>0.112428</v>
      </c>
      <c r="UIW3">
        <v>0.113316</v>
      </c>
      <c r="UIX3">
        <v>0.114172</v>
      </c>
      <c r="UIY3">
        <v>0.113622</v>
      </c>
      <c r="UIZ3">
        <v>0.11293499999999999</v>
      </c>
      <c r="UJA3">
        <v>0.112553</v>
      </c>
      <c r="UJB3">
        <v>0.113049</v>
      </c>
      <c r="UJC3">
        <v>0.113257</v>
      </c>
      <c r="UJD3">
        <v>0.113368</v>
      </c>
      <c r="UJE3">
        <v>0.114097</v>
      </c>
      <c r="UJF3">
        <v>0.115867</v>
      </c>
      <c r="UJG3">
        <v>0.117767</v>
      </c>
      <c r="UJH3">
        <v>0.120166</v>
      </c>
      <c r="UJI3">
        <v>0.1227</v>
      </c>
      <c r="UJJ3">
        <v>0.124292</v>
      </c>
      <c r="UJK3">
        <v>0.12729599999999999</v>
      </c>
      <c r="UJL3">
        <v>0.12878100000000001</v>
      </c>
      <c r="UJM3">
        <v>0.12953300000000001</v>
      </c>
      <c r="UJN3">
        <v>0.130907</v>
      </c>
      <c r="UJO3">
        <v>0.131908</v>
      </c>
      <c r="UJP3">
        <v>0.13306999999999999</v>
      </c>
      <c r="UJQ3">
        <v>0.134071</v>
      </c>
      <c r="UJR3">
        <v>0.135743</v>
      </c>
      <c r="UJS3">
        <v>0.13614699999999999</v>
      </c>
      <c r="UJT3">
        <v>0.13531899999999999</v>
      </c>
      <c r="UJU3">
        <v>0.136654</v>
      </c>
      <c r="UJV3">
        <v>0.13661699999999999</v>
      </c>
      <c r="UJW3">
        <v>0.13570099999999999</v>
      </c>
      <c r="UJX3">
        <v>0.135043</v>
      </c>
      <c r="UJY3">
        <v>0.137655</v>
      </c>
      <c r="UJZ3">
        <v>0.139289</v>
      </c>
      <c r="UKA3">
        <v>0.14111000000000001</v>
      </c>
      <c r="UKB3">
        <v>0.14194799999999999</v>
      </c>
      <c r="UKC3">
        <v>0.14344000000000001</v>
      </c>
      <c r="UKD3">
        <v>0.1452</v>
      </c>
      <c r="UKE3">
        <v>0.14897299999999999</v>
      </c>
      <c r="UKF3">
        <v>0.15143000000000001</v>
      </c>
      <c r="UKG3">
        <v>0.15470500000000001</v>
      </c>
      <c r="UKH3">
        <v>0.155168</v>
      </c>
      <c r="UKI3">
        <v>0.15468399999999999</v>
      </c>
      <c r="UKJ3">
        <v>0.15510499999999999</v>
      </c>
      <c r="UKK3">
        <v>0.15548500000000001</v>
      </c>
      <c r="UKL3">
        <v>0.15771099999999999</v>
      </c>
      <c r="UKM3">
        <v>0.16047</v>
      </c>
      <c r="UKN3">
        <v>0.162881</v>
      </c>
      <c r="UKO3">
        <v>0.16567599999999999</v>
      </c>
      <c r="UKP3">
        <v>0.16921900000000001</v>
      </c>
      <c r="UKQ3">
        <v>0.173402</v>
      </c>
      <c r="UKR3">
        <v>0.17593400000000001</v>
      </c>
      <c r="UKS3">
        <v>0.176872</v>
      </c>
      <c r="UKT3">
        <v>0.17680399999999999</v>
      </c>
      <c r="UKU3">
        <v>0.177125</v>
      </c>
      <c r="UKV3">
        <v>0.17785400000000001</v>
      </c>
      <c r="UKW3">
        <v>0.17746500000000001</v>
      </c>
      <c r="UKX3">
        <v>0.17866599999999999</v>
      </c>
      <c r="UKY3">
        <v>0.179257</v>
      </c>
      <c r="UKZ3">
        <v>0.178624</v>
      </c>
      <c r="ULA3">
        <v>0.17829900000000001</v>
      </c>
      <c r="ULB3">
        <v>0.17915200000000001</v>
      </c>
      <c r="ULC3">
        <v>0.17980199999999999</v>
      </c>
      <c r="ULD3">
        <v>0.18029700000000001</v>
      </c>
      <c r="ULE3">
        <v>0.18193799999999999</v>
      </c>
      <c r="ULF3">
        <v>0.18424499999999999</v>
      </c>
      <c r="ULG3">
        <v>0.185229</v>
      </c>
      <c r="ULH3">
        <v>0.18570999999999999</v>
      </c>
      <c r="ULI3">
        <v>0.187028</v>
      </c>
      <c r="ULJ3">
        <v>0.187143</v>
      </c>
      <c r="ULK3">
        <v>0.18568100000000001</v>
      </c>
      <c r="ULL3">
        <v>0.184699</v>
      </c>
      <c r="ULM3">
        <v>0.183</v>
      </c>
      <c r="ULN3">
        <v>0.18209</v>
      </c>
      <c r="ULO3">
        <v>0.17987</v>
      </c>
      <c r="ULP3">
        <v>0.17868200000000001</v>
      </c>
      <c r="ULQ3">
        <v>0.178064</v>
      </c>
      <c r="ULR3">
        <v>0.17791799999999999</v>
      </c>
      <c r="ULS3">
        <v>0.17713699999999999</v>
      </c>
      <c r="ULT3">
        <v>0.176485</v>
      </c>
      <c r="ULU3">
        <v>0.176534</v>
      </c>
      <c r="ULV3">
        <v>0.17657500000000001</v>
      </c>
      <c r="ULW3">
        <v>0.175451</v>
      </c>
      <c r="ULX3">
        <v>0.175011</v>
      </c>
      <c r="ULY3">
        <v>0.17505999999999999</v>
      </c>
      <c r="ULZ3">
        <v>0.174237</v>
      </c>
      <c r="UMA3">
        <v>0.17475099999999999</v>
      </c>
      <c r="UMB3">
        <v>0.175534</v>
      </c>
      <c r="UMC3">
        <v>0.17511099999999999</v>
      </c>
      <c r="UMD3">
        <v>0.174793</v>
      </c>
      <c r="UME3">
        <v>0.174566</v>
      </c>
      <c r="UMF3">
        <v>0.17592099999999999</v>
      </c>
      <c r="UMG3">
        <v>0.17646899999999999</v>
      </c>
      <c r="UMH3">
        <v>0.17829900000000001</v>
      </c>
      <c r="UMI3">
        <v>0.179428</v>
      </c>
      <c r="UMJ3">
        <v>0.17971500000000001</v>
      </c>
      <c r="UMK3">
        <v>0.17943100000000001</v>
      </c>
      <c r="UML3">
        <v>0.179261</v>
      </c>
      <c r="UMM3">
        <v>0.17981</v>
      </c>
      <c r="UMN3">
        <v>0.17991699999999999</v>
      </c>
      <c r="UMO3">
        <v>0.180565</v>
      </c>
      <c r="UMP3">
        <v>0.18064</v>
      </c>
      <c r="UMQ3">
        <v>0.18136099999999999</v>
      </c>
      <c r="UMR3">
        <v>0.183277</v>
      </c>
      <c r="UMS3">
        <v>0.18460399999999999</v>
      </c>
      <c r="UMT3">
        <v>0.18584200000000001</v>
      </c>
      <c r="UMU3">
        <v>0.186557</v>
      </c>
      <c r="UMV3">
        <v>0.18759899999999999</v>
      </c>
      <c r="UMW3">
        <v>0.188584</v>
      </c>
      <c r="UMX3">
        <v>0.18982399999999999</v>
      </c>
      <c r="UMY3">
        <v>0.19134200000000001</v>
      </c>
      <c r="UMZ3">
        <v>0.193795</v>
      </c>
      <c r="UNA3">
        <v>0.195683</v>
      </c>
      <c r="UNB3">
        <v>0.198711</v>
      </c>
      <c r="UNC3">
        <v>0.20119100000000001</v>
      </c>
      <c r="UND3">
        <v>0.203017</v>
      </c>
      <c r="UNE3">
        <v>0.202932</v>
      </c>
      <c r="UNF3">
        <v>0.202125</v>
      </c>
      <c r="UNG3">
        <v>0.20075299999999999</v>
      </c>
      <c r="UNH3">
        <v>0.19936300000000001</v>
      </c>
      <c r="UNI3">
        <v>0.19733300000000001</v>
      </c>
      <c r="UNJ3">
        <v>0.19794500000000001</v>
      </c>
      <c r="UNK3">
        <v>0.19709499999999999</v>
      </c>
      <c r="UNL3">
        <v>0.19577800000000001</v>
      </c>
      <c r="UNM3">
        <v>0.19417100000000001</v>
      </c>
      <c r="UNN3">
        <v>0.19237399999999999</v>
      </c>
      <c r="UNO3">
        <v>0.191243</v>
      </c>
      <c r="UNP3">
        <v>0.18926599999999999</v>
      </c>
      <c r="UNQ3">
        <v>0.18704200000000001</v>
      </c>
      <c r="UNR3">
        <v>0.18393699999999999</v>
      </c>
      <c r="UNS3">
        <v>0.181225</v>
      </c>
      <c r="UNT3">
        <v>0.178229</v>
      </c>
      <c r="UNU3">
        <v>0.17663899999999999</v>
      </c>
      <c r="UNV3">
        <v>0.175122</v>
      </c>
      <c r="UNW3">
        <v>0.17364099999999999</v>
      </c>
      <c r="UNX3">
        <v>0.17220099999999999</v>
      </c>
      <c r="UNY3">
        <v>0.17300599999999999</v>
      </c>
      <c r="UNZ3">
        <v>0.173705</v>
      </c>
      <c r="UOA3">
        <v>0.17353199999999999</v>
      </c>
      <c r="UOB3">
        <v>0.17105300000000001</v>
      </c>
      <c r="UOC3">
        <v>0.168299</v>
      </c>
      <c r="UOD3">
        <v>0.16589000000000001</v>
      </c>
      <c r="UOE3">
        <v>0.16401499999999999</v>
      </c>
      <c r="UOF3">
        <v>0.16344</v>
      </c>
      <c r="UOG3">
        <v>0.16219600000000001</v>
      </c>
      <c r="UOH3">
        <v>0.16071299999999999</v>
      </c>
      <c r="UOI3">
        <v>0.160358</v>
      </c>
      <c r="UOJ3">
        <v>0.161272</v>
      </c>
      <c r="UOK3">
        <v>0.16283700000000001</v>
      </c>
      <c r="UOL3">
        <v>0.164774</v>
      </c>
      <c r="UOM3">
        <v>0.167018</v>
      </c>
      <c r="UON3">
        <v>0.16847799999999999</v>
      </c>
      <c r="UOO3">
        <v>0.16903899999999999</v>
      </c>
      <c r="UOP3">
        <v>0.168519</v>
      </c>
      <c r="UOQ3">
        <v>0.16799</v>
      </c>
      <c r="UOR3">
        <v>0.165768</v>
      </c>
      <c r="UOS3">
        <v>0.163107</v>
      </c>
      <c r="UOT3">
        <v>0.159687</v>
      </c>
      <c r="UOU3">
        <v>0.157248</v>
      </c>
      <c r="UOV3">
        <v>0.15328800000000001</v>
      </c>
      <c r="UOW3">
        <v>0.14959</v>
      </c>
      <c r="UOX3">
        <v>0.14558599999999999</v>
      </c>
      <c r="UOY3">
        <v>0.14322599999999999</v>
      </c>
      <c r="UOZ3">
        <v>0.14118700000000001</v>
      </c>
      <c r="UPA3">
        <v>0.140124</v>
      </c>
      <c r="UPB3">
        <v>0.13944000000000001</v>
      </c>
      <c r="UPC3">
        <v>0.13786300000000001</v>
      </c>
      <c r="UPD3">
        <v>0.13580500000000001</v>
      </c>
      <c r="UPE3">
        <v>0.13441700000000001</v>
      </c>
      <c r="UPF3">
        <v>0.132382</v>
      </c>
      <c r="UPG3">
        <v>0.13046199999999999</v>
      </c>
      <c r="UPH3">
        <v>0.12801100000000001</v>
      </c>
      <c r="UPI3">
        <v>0.125054</v>
      </c>
      <c r="UPJ3">
        <v>0.121841</v>
      </c>
      <c r="UPK3">
        <v>0.118047</v>
      </c>
      <c r="UPL3">
        <v>0.11569500000000001</v>
      </c>
      <c r="UPM3">
        <v>0.11365599999999999</v>
      </c>
      <c r="UPN3">
        <v>0.11217299999999999</v>
      </c>
      <c r="UPO3">
        <v>0.110419</v>
      </c>
      <c r="UPP3">
        <v>0.108763</v>
      </c>
      <c r="UPQ3">
        <v>0.107969</v>
      </c>
      <c r="UPR3">
        <v>0.10517600000000001</v>
      </c>
      <c r="UPS3">
        <v>0.102522</v>
      </c>
      <c r="UPT3">
        <v>0.10014099999999999</v>
      </c>
      <c r="UPU3">
        <v>9.7991900000000007E-2</v>
      </c>
      <c r="UPV3">
        <v>9.5227300000000001E-2</v>
      </c>
      <c r="UPW3">
        <v>9.1714599999999993E-2</v>
      </c>
      <c r="UPX3">
        <v>8.7361499999999995E-2</v>
      </c>
      <c r="UPY3">
        <v>8.2774100000000003E-2</v>
      </c>
      <c r="UPZ3">
        <v>7.9198900000000003E-2</v>
      </c>
      <c r="UQA3">
        <v>7.7110300000000007E-2</v>
      </c>
      <c r="UQB3">
        <v>7.4796500000000002E-2</v>
      </c>
      <c r="UQC3">
        <v>7.2689599999999993E-2</v>
      </c>
      <c r="UQD3">
        <v>7.0565299999999997E-2</v>
      </c>
      <c r="UQE3">
        <v>6.8781300000000004E-2</v>
      </c>
      <c r="UQF3">
        <v>6.6738699999999998E-2</v>
      </c>
      <c r="UQG3">
        <v>6.55525E-2</v>
      </c>
      <c r="UQH3">
        <v>6.5248100000000003E-2</v>
      </c>
      <c r="UQI3">
        <v>6.3494999999999996E-2</v>
      </c>
      <c r="UQJ3">
        <v>6.1957699999999997E-2</v>
      </c>
      <c r="UQK3">
        <v>5.9353799999999998E-2</v>
      </c>
      <c r="UQL3">
        <v>5.7715200000000001E-2</v>
      </c>
      <c r="UQM3">
        <v>5.55094E-2</v>
      </c>
      <c r="UQN3">
        <v>5.5086000000000003E-2</v>
      </c>
      <c r="UQO3">
        <v>5.5479300000000002E-2</v>
      </c>
      <c r="UQP3">
        <v>5.5739200000000003E-2</v>
      </c>
      <c r="UQQ3">
        <v>5.6282699999999998E-2</v>
      </c>
      <c r="UQR3">
        <v>5.5558900000000001E-2</v>
      </c>
      <c r="UQS3">
        <v>5.4309400000000001E-2</v>
      </c>
      <c r="UQT3">
        <v>5.4410699999999999E-2</v>
      </c>
      <c r="UQU3">
        <v>5.4086599999999999E-2</v>
      </c>
      <c r="UQV3">
        <v>5.2894400000000001E-2</v>
      </c>
      <c r="UQW3">
        <v>5.2235999999999998E-2</v>
      </c>
      <c r="UQX3">
        <v>5.00829E-2</v>
      </c>
      <c r="UQY3">
        <v>4.6977100000000001E-2</v>
      </c>
      <c r="UQZ3">
        <v>4.5248099999999999E-2</v>
      </c>
      <c r="URA3">
        <v>4.3610400000000001E-2</v>
      </c>
      <c r="URB3">
        <v>4.1938599999999999E-2</v>
      </c>
      <c r="URC3">
        <v>3.9915199999999998E-2</v>
      </c>
      <c r="URD3">
        <v>3.76487E-2</v>
      </c>
      <c r="URE3">
        <v>3.5113699999999998E-2</v>
      </c>
      <c r="URF3">
        <v>3.2201599999999997E-2</v>
      </c>
      <c r="URG3">
        <v>3.0149700000000001E-2</v>
      </c>
      <c r="URH3">
        <v>2.6984600000000001E-2</v>
      </c>
      <c r="URI3">
        <v>2.3625899999999998E-2</v>
      </c>
      <c r="URJ3">
        <v>2.0332800000000002E-2</v>
      </c>
      <c r="URK3">
        <v>1.6787400000000001E-2</v>
      </c>
      <c r="URL3">
        <v>1.39606E-2</v>
      </c>
      <c r="URM3">
        <v>1.00191E-2</v>
      </c>
      <c r="URN3">
        <v>5.5403300000000004E-3</v>
      </c>
      <c r="URO3">
        <v>1.4115600000000001E-3</v>
      </c>
      <c r="URP3">
        <v>-3.1543600000000001E-3</v>
      </c>
      <c r="URQ3">
        <v>-7.3596900000000003E-3</v>
      </c>
      <c r="URR3">
        <v>-1.0418500000000001E-2</v>
      </c>
      <c r="URS3">
        <v>-1.4282100000000001E-2</v>
      </c>
      <c r="URT3">
        <v>-1.74764E-2</v>
      </c>
      <c r="URU3">
        <v>-2.1376200000000001E-2</v>
      </c>
      <c r="URV3">
        <v>-2.5552999999999999E-2</v>
      </c>
      <c r="URW3">
        <v>-3.0528199999999998E-2</v>
      </c>
      <c r="URX3">
        <v>-3.41797E-2</v>
      </c>
      <c r="URY3">
        <v>-3.7455000000000002E-2</v>
      </c>
      <c r="URZ3">
        <v>-4.2049000000000003E-2</v>
      </c>
      <c r="USA3">
        <v>-4.6181899999999998E-2</v>
      </c>
      <c r="USB3">
        <v>-5.0894399999999999E-2</v>
      </c>
      <c r="USC3">
        <v>-5.7206300000000002E-2</v>
      </c>
      <c r="USD3">
        <v>-6.3823000000000005E-2</v>
      </c>
      <c r="USE3">
        <v>-6.8888000000000005E-2</v>
      </c>
      <c r="USF3">
        <v>-7.41145E-2</v>
      </c>
      <c r="USG3">
        <v>-7.9183199999999995E-2</v>
      </c>
      <c r="USH3">
        <v>-8.3337599999999998E-2</v>
      </c>
      <c r="USI3">
        <v>-8.5933499999999996E-2</v>
      </c>
      <c r="USJ3">
        <v>-8.7421700000000005E-2</v>
      </c>
      <c r="USK3">
        <v>-9.0853199999999995E-2</v>
      </c>
      <c r="USL3">
        <v>-9.3670699999999996E-2</v>
      </c>
      <c r="USM3">
        <v>-9.5361899999999999E-2</v>
      </c>
      <c r="USN3">
        <v>-9.7575400000000007E-2</v>
      </c>
      <c r="USO3">
        <v>-0.10059800000000001</v>
      </c>
      <c r="USP3">
        <v>-0.104202</v>
      </c>
      <c r="USQ3">
        <v>-0.107583</v>
      </c>
      <c r="USR3">
        <v>-0.10850600000000001</v>
      </c>
      <c r="USS3">
        <v>-0.111377</v>
      </c>
      <c r="UST3">
        <v>-0.11419799999999999</v>
      </c>
      <c r="USU3">
        <v>-0.11622</v>
      </c>
      <c r="USV3">
        <v>-0.11816</v>
      </c>
      <c r="USW3">
        <v>-0.119654</v>
      </c>
      <c r="USX3">
        <v>-0.121713</v>
      </c>
      <c r="USY3">
        <v>-0.123571</v>
      </c>
      <c r="USZ3">
        <v>-0.126332</v>
      </c>
      <c r="UTA3">
        <v>-0.129305</v>
      </c>
      <c r="UTB3">
        <v>-0.13161300000000001</v>
      </c>
      <c r="UTC3">
        <v>-0.133997</v>
      </c>
      <c r="UTD3">
        <v>-0.13681299999999999</v>
      </c>
      <c r="UTE3">
        <v>-0.13779</v>
      </c>
      <c r="UTF3">
        <v>-0.138431</v>
      </c>
      <c r="UTG3">
        <v>-0.138658</v>
      </c>
      <c r="UTH3">
        <v>-0.138354</v>
      </c>
      <c r="UTI3">
        <v>-0.13886899999999999</v>
      </c>
      <c r="UTJ3">
        <v>-0.13958699999999999</v>
      </c>
      <c r="UTK3">
        <v>-0.14102400000000001</v>
      </c>
      <c r="UTL3">
        <v>-0.14210600000000001</v>
      </c>
      <c r="UTM3">
        <v>-0.14399000000000001</v>
      </c>
      <c r="UTN3">
        <v>-0.14307600000000001</v>
      </c>
      <c r="UTO3">
        <v>-0.14266000000000001</v>
      </c>
      <c r="UTP3">
        <v>-0.143876</v>
      </c>
      <c r="UTQ3">
        <v>-0.14434</v>
      </c>
      <c r="UTR3">
        <v>-0.144513</v>
      </c>
      <c r="UTS3">
        <v>-0.14487</v>
      </c>
      <c r="UTT3">
        <v>-0.14647099999999999</v>
      </c>
      <c r="UTU3">
        <v>-0.14960300000000001</v>
      </c>
      <c r="UTV3">
        <v>-0.15234300000000001</v>
      </c>
      <c r="UTW3">
        <v>-0.15412200000000001</v>
      </c>
      <c r="UTX3">
        <v>-0.156359</v>
      </c>
      <c r="UTY3">
        <v>-0.15815699999999999</v>
      </c>
      <c r="UTZ3">
        <v>-0.15884499999999999</v>
      </c>
      <c r="UUA3">
        <v>-0.160025</v>
      </c>
      <c r="UUB3">
        <v>-0.159941</v>
      </c>
      <c r="UUC3">
        <v>-0.159799</v>
      </c>
      <c r="UUD3">
        <v>-0.159385</v>
      </c>
      <c r="UUE3">
        <v>-0.15978700000000001</v>
      </c>
      <c r="UUF3">
        <v>-0.15942799999999999</v>
      </c>
      <c r="UUG3">
        <v>-0.15823000000000001</v>
      </c>
      <c r="UUH3">
        <v>-0.15687799999999999</v>
      </c>
      <c r="UUI3">
        <v>-0.157943</v>
      </c>
      <c r="UUJ3">
        <v>-0.15917799999999999</v>
      </c>
      <c r="UUK3">
        <v>-0.16073499999999999</v>
      </c>
      <c r="UUL3">
        <v>-0.16228600000000001</v>
      </c>
      <c r="UUM3">
        <v>-0.16312499999999999</v>
      </c>
      <c r="UUN3">
        <v>-0.16486700000000001</v>
      </c>
      <c r="UUO3">
        <v>-0.16728699999999999</v>
      </c>
      <c r="UUP3">
        <v>-0.171241</v>
      </c>
      <c r="UUQ3">
        <v>-0.17491200000000001</v>
      </c>
      <c r="UUR3">
        <v>-0.17843700000000001</v>
      </c>
      <c r="UUS3">
        <v>-0.18016599999999999</v>
      </c>
      <c r="UUT3">
        <v>-0.18146000000000001</v>
      </c>
      <c r="UUU3">
        <v>-0.183027</v>
      </c>
      <c r="UUV3">
        <v>-0.18456900000000001</v>
      </c>
      <c r="UUW3">
        <v>-0.18695200000000001</v>
      </c>
      <c r="UUX3">
        <v>-0.18840299999999999</v>
      </c>
      <c r="UUY3">
        <v>-0.189751</v>
      </c>
      <c r="UUZ3">
        <v>-0.19104699999999999</v>
      </c>
      <c r="UVA3">
        <v>-0.19067600000000001</v>
      </c>
      <c r="UVB3">
        <v>-0.19018499999999999</v>
      </c>
      <c r="UVC3">
        <v>-0.189523</v>
      </c>
      <c r="UVD3">
        <v>-0.18988099999999999</v>
      </c>
      <c r="UVE3">
        <v>-0.19170300000000001</v>
      </c>
      <c r="UVF3">
        <v>-0.19267899999999999</v>
      </c>
      <c r="UVG3">
        <v>-0.192743</v>
      </c>
      <c r="UVH3">
        <v>-0.192028</v>
      </c>
      <c r="UVI3">
        <v>-0.19217300000000001</v>
      </c>
      <c r="UVJ3">
        <v>-0.19215499999999999</v>
      </c>
      <c r="UVK3">
        <v>-0.19206899999999999</v>
      </c>
      <c r="UVL3">
        <v>-0.19197600000000001</v>
      </c>
      <c r="UVM3">
        <v>-0.19175500000000001</v>
      </c>
      <c r="UVN3">
        <v>-0.19270499999999999</v>
      </c>
      <c r="UVO3">
        <v>-0.191912</v>
      </c>
      <c r="UVP3">
        <v>-0.19090099999999999</v>
      </c>
      <c r="UVQ3">
        <v>-0.19006100000000001</v>
      </c>
      <c r="UVR3">
        <v>-0.190028</v>
      </c>
      <c r="UVS3">
        <v>-0.18976100000000001</v>
      </c>
      <c r="UVT3">
        <v>-0.19064300000000001</v>
      </c>
      <c r="UVU3">
        <v>-0.19139600000000001</v>
      </c>
      <c r="UVV3">
        <v>-0.19287699999999999</v>
      </c>
      <c r="UVW3">
        <v>-0.19366800000000001</v>
      </c>
      <c r="UVX3">
        <v>-0.195298</v>
      </c>
      <c r="UVY3">
        <v>-0.196466</v>
      </c>
      <c r="UVZ3">
        <v>-0.19789100000000001</v>
      </c>
      <c r="UWA3">
        <v>-0.19783600000000001</v>
      </c>
      <c r="UWB3">
        <v>-0.19753299999999999</v>
      </c>
      <c r="UWC3">
        <v>-0.197156</v>
      </c>
      <c r="UWD3">
        <v>-0.19628200000000001</v>
      </c>
      <c r="UWE3">
        <v>-0.195108</v>
      </c>
      <c r="UWF3">
        <v>-0.195494</v>
      </c>
      <c r="UWG3">
        <v>-0.195629</v>
      </c>
      <c r="UWH3">
        <v>-0.19416</v>
      </c>
      <c r="UWI3">
        <v>-0.19463800000000001</v>
      </c>
      <c r="UWJ3">
        <v>-0.196136</v>
      </c>
      <c r="UWK3">
        <v>-0.19928199999999999</v>
      </c>
      <c r="UWL3">
        <v>-0.203124</v>
      </c>
      <c r="UWM3">
        <v>-0.20740500000000001</v>
      </c>
      <c r="UWN3">
        <v>-0.210727</v>
      </c>
      <c r="UWO3">
        <v>-0.21438499999999999</v>
      </c>
      <c r="UWP3">
        <v>-0.21904000000000001</v>
      </c>
      <c r="UWQ3">
        <v>-0.22240099999999999</v>
      </c>
      <c r="UWR3">
        <v>-0.22570200000000001</v>
      </c>
      <c r="UWS3">
        <v>-0.228215</v>
      </c>
      <c r="UWT3">
        <v>-0.23127</v>
      </c>
      <c r="UWU3">
        <v>-0.23239299999999999</v>
      </c>
      <c r="UWV3">
        <v>-0.23380899999999999</v>
      </c>
      <c r="UWW3">
        <v>-0.23486399999999999</v>
      </c>
      <c r="UWX3">
        <v>-0.23613400000000001</v>
      </c>
      <c r="UWY3">
        <v>-0.238369</v>
      </c>
      <c r="UWZ3">
        <v>-0.241146</v>
      </c>
      <c r="UXA3">
        <v>-0.243649</v>
      </c>
      <c r="UXB3">
        <v>-0.246283</v>
      </c>
      <c r="UXC3">
        <v>-0.24893499999999999</v>
      </c>
      <c r="UXD3">
        <v>-0.25011499999999998</v>
      </c>
      <c r="UXE3">
        <v>-0.25097799999999998</v>
      </c>
      <c r="UXF3">
        <v>-0.25132399999999999</v>
      </c>
      <c r="UXG3">
        <v>-0.25124000000000002</v>
      </c>
      <c r="UXH3">
        <v>-0.25270599999999999</v>
      </c>
      <c r="UXI3">
        <v>-0.25428600000000001</v>
      </c>
      <c r="UXJ3">
        <v>-0.25573699999999999</v>
      </c>
      <c r="UXK3">
        <v>-0.256998</v>
      </c>
      <c r="UXL3">
        <v>-0.25869199999999998</v>
      </c>
      <c r="UXM3">
        <v>-0.26055</v>
      </c>
      <c r="UXN3">
        <v>-0.26173600000000002</v>
      </c>
      <c r="UXO3">
        <v>-0.261965</v>
      </c>
      <c r="UXP3">
        <v>-0.26234099999999999</v>
      </c>
      <c r="UXQ3">
        <v>-0.26192399999999999</v>
      </c>
      <c r="UXR3">
        <v>-0.26010699999999998</v>
      </c>
      <c r="UXS3">
        <v>-0.25844499999999998</v>
      </c>
      <c r="UXT3">
        <v>-0.25679200000000002</v>
      </c>
      <c r="UXU3">
        <v>-0.25413599999999997</v>
      </c>
      <c r="UXV3">
        <v>-0.25181599999999998</v>
      </c>
      <c r="UXW3">
        <v>-0.24882099999999999</v>
      </c>
      <c r="UXX3">
        <v>-0.245894</v>
      </c>
      <c r="UXY3">
        <v>-0.24210999999999999</v>
      </c>
      <c r="UXZ3">
        <v>-0.238956</v>
      </c>
      <c r="UYA3">
        <v>-0.235377</v>
      </c>
      <c r="UYB3">
        <v>-0.23216100000000001</v>
      </c>
      <c r="UYC3">
        <v>-0.22928000000000001</v>
      </c>
      <c r="UYD3">
        <v>-0.22586200000000001</v>
      </c>
      <c r="UYE3">
        <v>-0.22408700000000001</v>
      </c>
      <c r="UYF3">
        <v>-0.22118699999999999</v>
      </c>
      <c r="UYG3">
        <v>-0.21927199999999999</v>
      </c>
      <c r="UYH3">
        <v>-0.21871599999999999</v>
      </c>
      <c r="UYI3">
        <v>-0.218385</v>
      </c>
      <c r="UYJ3">
        <v>-0.21695400000000001</v>
      </c>
      <c r="UYK3">
        <v>-0.21579200000000001</v>
      </c>
      <c r="UYL3">
        <v>-0.215582</v>
      </c>
      <c r="UYM3">
        <v>-0.21429699999999999</v>
      </c>
      <c r="UYN3">
        <v>-0.212613</v>
      </c>
      <c r="UYO3">
        <v>-0.21079899999999999</v>
      </c>
      <c r="UYP3">
        <v>-0.20819499999999999</v>
      </c>
      <c r="UYQ3">
        <v>-0.206596</v>
      </c>
      <c r="UYR3">
        <v>-0.205543</v>
      </c>
      <c r="UYS3">
        <v>-0.20363000000000001</v>
      </c>
      <c r="UYT3">
        <v>-0.20136999999999999</v>
      </c>
      <c r="UYU3">
        <v>-0.19983000000000001</v>
      </c>
      <c r="UYV3">
        <v>-0.198402</v>
      </c>
      <c r="UYW3">
        <v>-0.19744200000000001</v>
      </c>
      <c r="UYX3">
        <v>-0.19728200000000001</v>
      </c>
      <c r="UYY3">
        <v>-0.196496</v>
      </c>
      <c r="UYZ3">
        <v>-0.19515399999999999</v>
      </c>
      <c r="UZA3">
        <v>-0.19381899999999999</v>
      </c>
      <c r="UZB3">
        <v>-0.192111</v>
      </c>
      <c r="UZC3">
        <v>-0.19067999999999999</v>
      </c>
      <c r="UZD3">
        <v>-0.18842300000000001</v>
      </c>
      <c r="UZE3">
        <v>-0.18686900000000001</v>
      </c>
      <c r="UZF3">
        <v>-0.18606400000000001</v>
      </c>
      <c r="UZG3">
        <v>-0.18665899999999999</v>
      </c>
      <c r="UZH3">
        <v>-0.18514800000000001</v>
      </c>
      <c r="UZI3">
        <v>-0.18432399999999999</v>
      </c>
      <c r="UZJ3">
        <v>-0.18340400000000001</v>
      </c>
      <c r="UZK3">
        <v>-0.183416</v>
      </c>
      <c r="UZL3">
        <v>-0.18342</v>
      </c>
      <c r="UZM3">
        <v>-0.18416399999999999</v>
      </c>
      <c r="UZN3">
        <v>-0.184498</v>
      </c>
      <c r="UZO3">
        <v>-0.184581</v>
      </c>
      <c r="UZP3">
        <v>-0.18498600000000001</v>
      </c>
      <c r="UZQ3">
        <v>-0.18492900000000001</v>
      </c>
      <c r="UZR3">
        <v>-0.18568399999999999</v>
      </c>
      <c r="UZS3">
        <v>-0.18606500000000001</v>
      </c>
      <c r="UZT3">
        <v>-0.18596599999999999</v>
      </c>
      <c r="UZU3">
        <v>-0.185527</v>
      </c>
      <c r="UZV3">
        <v>-0.18451999999999999</v>
      </c>
      <c r="UZW3">
        <v>-0.18212400000000001</v>
      </c>
      <c r="UZX3">
        <v>-0.181529</v>
      </c>
      <c r="UZY3">
        <v>-0.18154400000000001</v>
      </c>
      <c r="UZZ3">
        <v>-0.18232799999999999</v>
      </c>
      <c r="VAA3">
        <v>-0.18229200000000001</v>
      </c>
      <c r="VAB3">
        <v>-0.18381900000000001</v>
      </c>
      <c r="VAC3">
        <v>-0.18473500000000001</v>
      </c>
      <c r="VAD3">
        <v>-0.183667</v>
      </c>
      <c r="VAE3">
        <v>-0.183421</v>
      </c>
      <c r="VAF3">
        <v>-0.18426799999999999</v>
      </c>
      <c r="VAG3">
        <v>-0.18521199999999999</v>
      </c>
      <c r="VAH3">
        <v>-0.18510599999999999</v>
      </c>
      <c r="VAI3">
        <v>-0.18215600000000001</v>
      </c>
      <c r="VAJ3">
        <v>-0.18029000000000001</v>
      </c>
      <c r="VAK3">
        <v>-0.17816199999999999</v>
      </c>
      <c r="VAL3">
        <v>-0.175016</v>
      </c>
      <c r="VAM3">
        <v>-0.17377899999999999</v>
      </c>
      <c r="VAN3">
        <v>-0.17358299999999999</v>
      </c>
      <c r="VAO3">
        <v>-0.17368500000000001</v>
      </c>
      <c r="VAP3">
        <v>-0.17377899999999999</v>
      </c>
      <c r="VAQ3">
        <v>-0.17354800000000001</v>
      </c>
      <c r="VAR3">
        <v>-0.17152100000000001</v>
      </c>
      <c r="VAS3">
        <v>-0.170211</v>
      </c>
      <c r="VAT3">
        <v>-0.16941000000000001</v>
      </c>
      <c r="VAU3">
        <v>-0.16805600000000001</v>
      </c>
      <c r="VAV3">
        <v>-0.16653399999999999</v>
      </c>
      <c r="VAW3">
        <v>-0.16424</v>
      </c>
      <c r="VAX3">
        <v>-0.16187499999999999</v>
      </c>
      <c r="VAY3">
        <v>-0.160387</v>
      </c>
      <c r="VAZ3">
        <v>-0.15915299999999999</v>
      </c>
      <c r="VBA3">
        <v>-0.15710099999999999</v>
      </c>
      <c r="VBB3">
        <v>-0.15514600000000001</v>
      </c>
      <c r="VBC3">
        <v>-0.15158199999999999</v>
      </c>
      <c r="VBD3">
        <v>-0.147929</v>
      </c>
      <c r="VBE3">
        <v>-0.14464399999999999</v>
      </c>
      <c r="VBF3">
        <v>-0.141481</v>
      </c>
      <c r="VBG3">
        <v>-0.13827200000000001</v>
      </c>
      <c r="VBH3">
        <v>-0.13534399999999999</v>
      </c>
      <c r="VBI3">
        <v>-0.13461300000000001</v>
      </c>
      <c r="VBJ3">
        <v>-0.13228899999999999</v>
      </c>
      <c r="VBK3">
        <v>-0.12898899999999999</v>
      </c>
      <c r="VBL3">
        <v>-0.12581899999999999</v>
      </c>
      <c r="VBM3">
        <v>-0.123853</v>
      </c>
      <c r="VBN3">
        <v>-0.12164899999999999</v>
      </c>
      <c r="VBO3">
        <v>-0.119295</v>
      </c>
      <c r="VBP3">
        <v>-0.11765299999999999</v>
      </c>
      <c r="VBQ3">
        <v>-0.114619</v>
      </c>
      <c r="VBR3">
        <v>-0.110817</v>
      </c>
      <c r="VBS3">
        <v>-0.10950799999999999</v>
      </c>
      <c r="VBT3">
        <v>-0.108762</v>
      </c>
      <c r="VBU3">
        <v>-0.11015800000000001</v>
      </c>
      <c r="VBV3">
        <v>-0.110831</v>
      </c>
      <c r="VBW3">
        <v>-0.11160200000000001</v>
      </c>
      <c r="VBX3">
        <v>-0.112021</v>
      </c>
      <c r="VBY3">
        <v>-0.112263</v>
      </c>
      <c r="VBZ3">
        <v>-0.112011</v>
      </c>
      <c r="VCA3">
        <v>-0.111538</v>
      </c>
      <c r="VCB3">
        <v>-0.110139</v>
      </c>
      <c r="VCC3">
        <v>-0.10970100000000001</v>
      </c>
      <c r="VCD3">
        <v>-0.11049100000000001</v>
      </c>
      <c r="VCE3">
        <v>-0.109912</v>
      </c>
      <c r="VCF3">
        <v>-0.108316</v>
      </c>
      <c r="VCG3">
        <v>-0.107277</v>
      </c>
      <c r="VCH3">
        <v>-0.106423</v>
      </c>
      <c r="VCI3">
        <v>-0.104119</v>
      </c>
      <c r="VCJ3">
        <v>-0.100656</v>
      </c>
      <c r="VCK3">
        <v>-9.9517700000000001E-2</v>
      </c>
      <c r="VCL3">
        <v>-9.9555099999999994E-2</v>
      </c>
      <c r="VCM3">
        <v>-9.8274399999999998E-2</v>
      </c>
      <c r="VCN3">
        <v>-9.8807199999999998E-2</v>
      </c>
      <c r="VCO3">
        <v>-9.7596699999999995E-2</v>
      </c>
      <c r="VCP3">
        <v>-9.7315200000000004E-2</v>
      </c>
      <c r="VCQ3">
        <v>-9.5608200000000004E-2</v>
      </c>
      <c r="VCR3">
        <v>-9.3776600000000002E-2</v>
      </c>
      <c r="VCS3">
        <v>-9.2511099999999999E-2</v>
      </c>
      <c r="VCT3">
        <v>-9.1519900000000001E-2</v>
      </c>
      <c r="VCU3">
        <v>-9.0267600000000003E-2</v>
      </c>
      <c r="VCV3">
        <v>-8.8371599999999995E-2</v>
      </c>
      <c r="VCW3">
        <v>-8.53579E-2</v>
      </c>
      <c r="VCX3">
        <v>-8.1749000000000002E-2</v>
      </c>
      <c r="VCY3">
        <v>-7.7970200000000003E-2</v>
      </c>
      <c r="VCZ3">
        <v>-7.4589100000000005E-2</v>
      </c>
      <c r="VDA3">
        <v>-7.2306700000000002E-2</v>
      </c>
      <c r="VDB3">
        <v>-6.97662E-2</v>
      </c>
      <c r="VDC3">
        <v>-6.8351899999999993E-2</v>
      </c>
      <c r="VDD3">
        <v>-6.7522899999999997E-2</v>
      </c>
      <c r="VDE3">
        <v>-6.6853499999999996E-2</v>
      </c>
      <c r="VDF3">
        <v>-6.5828600000000001E-2</v>
      </c>
      <c r="VDG3">
        <v>-6.4421400000000004E-2</v>
      </c>
      <c r="VDH3">
        <v>-6.2738299999999997E-2</v>
      </c>
      <c r="VDI3">
        <v>-6.2449699999999997E-2</v>
      </c>
      <c r="VDJ3">
        <v>-6.2445300000000002E-2</v>
      </c>
      <c r="VDK3">
        <v>-6.1916600000000002E-2</v>
      </c>
      <c r="VDL3">
        <v>-6.0685299999999998E-2</v>
      </c>
      <c r="VDM3">
        <v>-5.9257799999999999E-2</v>
      </c>
      <c r="VDN3">
        <v>-5.8559300000000002E-2</v>
      </c>
      <c r="VDO3">
        <v>-5.7976100000000003E-2</v>
      </c>
      <c r="VDP3">
        <v>-5.5408399999999997E-2</v>
      </c>
      <c r="VDQ3">
        <v>-5.2964400000000002E-2</v>
      </c>
      <c r="VDR3">
        <v>-5.1249299999999998E-2</v>
      </c>
      <c r="VDS3">
        <v>-4.8456300000000001E-2</v>
      </c>
      <c r="VDT3">
        <v>-4.5596100000000001E-2</v>
      </c>
      <c r="VDU3">
        <v>-4.2948600000000003E-2</v>
      </c>
      <c r="VDV3">
        <v>-4.0086299999999998E-2</v>
      </c>
      <c r="VDW3">
        <v>-3.8532700000000003E-2</v>
      </c>
      <c r="VDX3">
        <v>-3.62566E-2</v>
      </c>
      <c r="VDY3">
        <v>-3.5949799999999997E-2</v>
      </c>
      <c r="VDZ3">
        <v>-3.5286199999999997E-2</v>
      </c>
      <c r="VEA3">
        <v>-3.44275E-2</v>
      </c>
      <c r="VEB3">
        <v>-3.3953900000000002E-2</v>
      </c>
      <c r="VEC3">
        <v>-3.5000700000000003E-2</v>
      </c>
      <c r="VED3">
        <v>-3.5450000000000002E-2</v>
      </c>
      <c r="VEE3">
        <v>-3.54902E-2</v>
      </c>
      <c r="VEF3">
        <v>-3.6231800000000002E-2</v>
      </c>
      <c r="VEG3">
        <v>-3.7598800000000002E-2</v>
      </c>
      <c r="VEH3">
        <v>-3.9435400000000002E-2</v>
      </c>
      <c r="VEI3">
        <v>-4.0675500000000003E-2</v>
      </c>
      <c r="VEJ3">
        <v>-4.0967799999999999E-2</v>
      </c>
      <c r="VEK3">
        <v>-4.3687200000000002E-2</v>
      </c>
      <c r="VEL3">
        <v>-4.52585E-2</v>
      </c>
      <c r="VEM3">
        <v>-4.7831800000000001E-2</v>
      </c>
      <c r="VEN3">
        <v>-4.9947699999999998E-2</v>
      </c>
      <c r="VEO3">
        <v>-4.9806099999999999E-2</v>
      </c>
      <c r="VEP3">
        <v>-5.0452700000000003E-2</v>
      </c>
      <c r="VEQ3">
        <v>-5.1279699999999998E-2</v>
      </c>
      <c r="VER3">
        <v>-5.0710900000000003E-2</v>
      </c>
      <c r="VES3">
        <v>-5.1027999999999997E-2</v>
      </c>
      <c r="VET3">
        <v>-5.2017599999999997E-2</v>
      </c>
      <c r="VEU3">
        <v>-5.34701E-2</v>
      </c>
      <c r="VEV3">
        <v>-5.4072200000000001E-2</v>
      </c>
      <c r="VEW3">
        <v>-5.4580900000000002E-2</v>
      </c>
      <c r="VEX3">
        <v>-5.4892499999999997E-2</v>
      </c>
      <c r="VEY3">
        <v>-5.60055E-2</v>
      </c>
      <c r="VEZ3">
        <v>-5.6859800000000002E-2</v>
      </c>
      <c r="VFA3">
        <v>-5.8340099999999999E-2</v>
      </c>
      <c r="VFB3">
        <v>-6.1070300000000001E-2</v>
      </c>
      <c r="VFC3">
        <v>-6.3568399999999997E-2</v>
      </c>
      <c r="VFD3">
        <v>-6.5807400000000002E-2</v>
      </c>
      <c r="VFE3">
        <v>-6.8935399999999994E-2</v>
      </c>
      <c r="VFF3">
        <v>-7.1490300000000007E-2</v>
      </c>
      <c r="VFG3">
        <v>-7.4135999999999994E-2</v>
      </c>
      <c r="VFH3">
        <v>-7.6791700000000004E-2</v>
      </c>
      <c r="VFI3">
        <v>-7.9870399999999994E-2</v>
      </c>
      <c r="VFJ3">
        <v>-8.1167199999999995E-2</v>
      </c>
      <c r="VFK3">
        <v>-8.1777100000000005E-2</v>
      </c>
      <c r="VFL3">
        <v>-8.2481200000000005E-2</v>
      </c>
      <c r="VFM3">
        <v>-8.1231999999999999E-2</v>
      </c>
      <c r="VFN3">
        <v>-8.1047099999999997E-2</v>
      </c>
      <c r="VFO3">
        <v>-8.04396E-2</v>
      </c>
      <c r="VFP3">
        <v>-8.0609899999999998E-2</v>
      </c>
      <c r="VFQ3">
        <v>-8.1814399999999995E-2</v>
      </c>
      <c r="VFR3">
        <v>-8.2776500000000003E-2</v>
      </c>
      <c r="VFS3">
        <v>-8.3549999999999999E-2</v>
      </c>
      <c r="VFT3">
        <v>-8.3981700000000006E-2</v>
      </c>
      <c r="VFU3">
        <v>-8.4386699999999995E-2</v>
      </c>
      <c r="VFV3">
        <v>-8.5313899999999998E-2</v>
      </c>
      <c r="VFW3">
        <v>-8.7105799999999997E-2</v>
      </c>
      <c r="VFX3">
        <v>-8.7687200000000007E-2</v>
      </c>
      <c r="VFY3">
        <v>-8.6584300000000003E-2</v>
      </c>
      <c r="VFZ3">
        <v>-8.5679199999999997E-2</v>
      </c>
      <c r="VGA3">
        <v>-8.5647699999999993E-2</v>
      </c>
      <c r="VGB3">
        <v>-8.7968599999999994E-2</v>
      </c>
      <c r="VGC3">
        <v>-9.2823699999999995E-2</v>
      </c>
      <c r="VGD3">
        <v>-9.5228099999999996E-2</v>
      </c>
      <c r="VGE3">
        <v>-9.8093299999999994E-2</v>
      </c>
      <c r="VGF3">
        <v>-0.100157</v>
      </c>
      <c r="VGG3">
        <v>-0.101314</v>
      </c>
      <c r="VGH3">
        <v>-0.102941</v>
      </c>
      <c r="VGI3">
        <v>-0.10516</v>
      </c>
      <c r="VGJ3">
        <v>-0.10696899999999999</v>
      </c>
      <c r="VGK3">
        <v>-0.10845399999999999</v>
      </c>
      <c r="VGL3">
        <v>-0.10903599999999999</v>
      </c>
      <c r="VGM3">
        <v>-0.110349</v>
      </c>
      <c r="VGN3">
        <v>-0.110945</v>
      </c>
      <c r="VGO3">
        <v>-0.11182499999999999</v>
      </c>
      <c r="VGP3">
        <v>-0.11360099999999999</v>
      </c>
      <c r="VGQ3">
        <v>-0.115811</v>
      </c>
      <c r="VGR3">
        <v>-0.116711</v>
      </c>
      <c r="VGS3">
        <v>-0.11726300000000001</v>
      </c>
      <c r="VGT3">
        <v>-0.116842</v>
      </c>
      <c r="VGU3">
        <v>-0.118032</v>
      </c>
      <c r="VGV3">
        <v>-0.118774</v>
      </c>
      <c r="VGW3">
        <v>-0.118217</v>
      </c>
      <c r="VGX3">
        <v>-0.117442</v>
      </c>
      <c r="VGY3">
        <v>-0.116798</v>
      </c>
      <c r="VGZ3">
        <v>-0.116371</v>
      </c>
      <c r="VHA3">
        <v>-0.11613800000000001</v>
      </c>
      <c r="VHB3">
        <v>-0.11612699999999999</v>
      </c>
      <c r="VHC3">
        <v>-0.11707099999999999</v>
      </c>
      <c r="VHD3">
        <v>-0.118615</v>
      </c>
      <c r="VHE3">
        <v>-0.12098</v>
      </c>
      <c r="VHF3">
        <v>-0.121922</v>
      </c>
      <c r="VHG3">
        <v>-0.123545</v>
      </c>
      <c r="VHH3">
        <v>-0.12545300000000001</v>
      </c>
      <c r="VHI3">
        <v>-0.12837000000000001</v>
      </c>
      <c r="VHJ3">
        <v>-0.132358</v>
      </c>
      <c r="VHK3">
        <v>-0.13735600000000001</v>
      </c>
      <c r="VHL3">
        <v>-0.14041000000000001</v>
      </c>
      <c r="VHM3">
        <v>-0.14294699999999999</v>
      </c>
      <c r="VHN3">
        <v>-0.14771500000000001</v>
      </c>
      <c r="VHO3">
        <v>-0.15084900000000001</v>
      </c>
      <c r="VHP3">
        <v>-0.153476</v>
      </c>
      <c r="VHQ3">
        <v>-0.155581</v>
      </c>
      <c r="VHR3">
        <v>-0.15797800000000001</v>
      </c>
      <c r="VHS3">
        <v>-0.15964800000000001</v>
      </c>
      <c r="VHT3">
        <v>-0.16081100000000001</v>
      </c>
      <c r="VHU3">
        <v>-0.16153699999999999</v>
      </c>
      <c r="VHV3">
        <v>-0.16259100000000001</v>
      </c>
      <c r="VHW3">
        <v>-0.16391900000000001</v>
      </c>
      <c r="VHX3">
        <v>-0.165494</v>
      </c>
      <c r="VHY3">
        <v>-0.166459</v>
      </c>
      <c r="VHZ3">
        <v>-0.16788900000000001</v>
      </c>
      <c r="VIA3">
        <v>-0.16877400000000001</v>
      </c>
      <c r="VIB3">
        <v>-0.17007800000000001</v>
      </c>
      <c r="VIC3">
        <v>-0.17008799999999999</v>
      </c>
      <c r="VID3">
        <v>-0.16931499999999999</v>
      </c>
      <c r="VIE3">
        <v>-0.16805800000000001</v>
      </c>
      <c r="VIF3">
        <v>-0.16820599999999999</v>
      </c>
      <c r="VIG3">
        <v>-0.16773299999999999</v>
      </c>
      <c r="VIH3">
        <v>-0.16786999999999999</v>
      </c>
      <c r="VII3">
        <v>-0.168546</v>
      </c>
      <c r="VIJ3">
        <v>-0.16822799999999999</v>
      </c>
      <c r="VIK3">
        <v>-0.16844899999999999</v>
      </c>
      <c r="VIL3">
        <v>-0.16881699999999999</v>
      </c>
      <c r="VIM3">
        <v>-0.167687</v>
      </c>
      <c r="VIN3">
        <v>-0.16781499999999999</v>
      </c>
      <c r="VIO3">
        <v>-0.16794500000000001</v>
      </c>
      <c r="VIP3">
        <v>-0.16883200000000001</v>
      </c>
      <c r="VIQ3">
        <v>-0.169374</v>
      </c>
      <c r="VIR3">
        <v>-0.1686</v>
      </c>
      <c r="VIS3">
        <v>-0.16595099999999999</v>
      </c>
      <c r="VIT3">
        <v>-0.164105</v>
      </c>
      <c r="VIU3">
        <v>-0.16234899999999999</v>
      </c>
      <c r="VIV3">
        <v>-0.15950400000000001</v>
      </c>
      <c r="VIW3">
        <v>-0.15649299999999999</v>
      </c>
      <c r="VIX3">
        <v>-0.15412600000000001</v>
      </c>
      <c r="VIY3">
        <v>-0.15129600000000001</v>
      </c>
      <c r="VIZ3">
        <v>-0.149141</v>
      </c>
      <c r="VJA3">
        <v>-0.146647</v>
      </c>
      <c r="VJB3">
        <v>-0.14427899999999999</v>
      </c>
      <c r="VJC3">
        <v>-0.141984</v>
      </c>
      <c r="VJD3">
        <v>-0.138434</v>
      </c>
      <c r="VJE3">
        <v>-0.135931</v>
      </c>
      <c r="VJF3">
        <v>-0.13450200000000001</v>
      </c>
      <c r="VJG3">
        <v>-0.13303499999999999</v>
      </c>
      <c r="VJH3">
        <v>-0.130577</v>
      </c>
      <c r="VJI3">
        <v>-0.12809999999999999</v>
      </c>
      <c r="VJJ3">
        <v>-0.12664900000000001</v>
      </c>
      <c r="VJK3">
        <v>-0.12534000000000001</v>
      </c>
      <c r="VJL3">
        <v>-0.122404</v>
      </c>
      <c r="VJM3">
        <v>-0.1207</v>
      </c>
      <c r="VJN3">
        <v>-0.11958199999999999</v>
      </c>
      <c r="VJO3">
        <v>-0.11691799999999999</v>
      </c>
      <c r="VJP3">
        <v>-0.11411399999999999</v>
      </c>
      <c r="VJQ3">
        <v>-0.111248</v>
      </c>
      <c r="VJR3">
        <v>-0.109485</v>
      </c>
      <c r="VJS3">
        <v>-0.10710600000000001</v>
      </c>
      <c r="VJT3">
        <v>-0.103549</v>
      </c>
      <c r="VJU3">
        <v>-9.8116900000000007E-2</v>
      </c>
      <c r="VJV3">
        <v>-9.15879E-2</v>
      </c>
      <c r="VJW3">
        <v>-8.7098099999999998E-2</v>
      </c>
      <c r="VJX3">
        <v>-8.4042599999999995E-2</v>
      </c>
      <c r="VJY3">
        <v>-8.0889699999999995E-2</v>
      </c>
      <c r="VJZ3">
        <v>-7.8204999999999997E-2</v>
      </c>
      <c r="VKA3">
        <v>-7.5404600000000002E-2</v>
      </c>
      <c r="VKB3">
        <v>-7.3256799999999997E-2</v>
      </c>
      <c r="VKC3">
        <v>-7.0868799999999996E-2</v>
      </c>
      <c r="VKD3">
        <v>-6.8798100000000001E-2</v>
      </c>
      <c r="VKE3">
        <v>-6.5243300000000004E-2</v>
      </c>
      <c r="VKF3">
        <v>-6.2286099999999997E-2</v>
      </c>
      <c r="VKG3">
        <v>-5.9060399999999999E-2</v>
      </c>
      <c r="VKH3">
        <v>-5.66908E-2</v>
      </c>
      <c r="VKI3">
        <v>-5.3711700000000001E-2</v>
      </c>
      <c r="VKJ3">
        <v>-5.0528499999999997E-2</v>
      </c>
      <c r="VKK3">
        <v>-4.7473099999999997E-2</v>
      </c>
      <c r="VKL3">
        <v>-4.5034699999999997E-2</v>
      </c>
      <c r="VKM3">
        <v>-4.4627399999999998E-2</v>
      </c>
      <c r="VKN3">
        <v>-4.2807100000000001E-2</v>
      </c>
      <c r="VKO3">
        <v>-4.0727600000000003E-2</v>
      </c>
      <c r="VKP3">
        <v>-3.7880200000000003E-2</v>
      </c>
      <c r="VKQ3">
        <v>-3.5132700000000003E-2</v>
      </c>
      <c r="VKR3">
        <v>-3.2707399999999998E-2</v>
      </c>
      <c r="VKS3">
        <v>-2.97643E-2</v>
      </c>
      <c r="VKT3">
        <v>-2.7235800000000001E-2</v>
      </c>
      <c r="VKU3">
        <v>-2.4382899999999999E-2</v>
      </c>
      <c r="VKV3">
        <v>-2.2481000000000001E-2</v>
      </c>
      <c r="VKW3">
        <v>-2.1355200000000001E-2</v>
      </c>
      <c r="VKX3">
        <v>-2.1570499999999999E-2</v>
      </c>
      <c r="VKY3">
        <v>-2.17947E-2</v>
      </c>
      <c r="VKZ3">
        <v>-2.2805499999999999E-2</v>
      </c>
      <c r="VLA3">
        <v>-2.53063E-2</v>
      </c>
      <c r="VLB3">
        <v>-2.7180200000000002E-2</v>
      </c>
      <c r="VLC3">
        <v>-2.6963299999999999E-2</v>
      </c>
      <c r="VLD3">
        <v>-2.6894399999999999E-2</v>
      </c>
      <c r="VLE3">
        <v>-2.7881400000000001E-2</v>
      </c>
      <c r="VLF3">
        <v>-2.8952100000000001E-2</v>
      </c>
      <c r="VLG3">
        <v>-3.0217399999999998E-2</v>
      </c>
      <c r="VLH3">
        <v>-2.9666100000000001E-2</v>
      </c>
      <c r="VLI3">
        <v>-2.8465799999999999E-2</v>
      </c>
      <c r="VLJ3">
        <v>-2.6699299999999999E-2</v>
      </c>
      <c r="VLK3">
        <v>-2.4320000000000001E-2</v>
      </c>
      <c r="VLL3">
        <v>-2.14758E-2</v>
      </c>
      <c r="VLM3">
        <v>-1.7730599999999999E-2</v>
      </c>
      <c r="VLN3">
        <v>-1.5124800000000001E-2</v>
      </c>
      <c r="VLO3">
        <v>-1.44111E-2</v>
      </c>
      <c r="VLP3">
        <v>-1.24624E-2</v>
      </c>
      <c r="VLQ3">
        <v>-9.7796199999999993E-3</v>
      </c>
      <c r="VLR3">
        <v>-5.7125600000000002E-3</v>
      </c>
      <c r="VLS3">
        <v>-3.59428E-3</v>
      </c>
      <c r="VLT3">
        <v>-2.3484999999999999E-3</v>
      </c>
      <c r="VLU3">
        <v>3.85039E-4</v>
      </c>
      <c r="VLV3">
        <v>2.1535600000000001E-3</v>
      </c>
      <c r="VLW3">
        <v>3.87573E-3</v>
      </c>
      <c r="VLX3">
        <v>5.4681599999999997E-3</v>
      </c>
      <c r="VLY3">
        <v>7.3217000000000004E-3</v>
      </c>
      <c r="VLZ3">
        <v>8.8880999999999995E-3</v>
      </c>
      <c r="VMA3">
        <v>1.0492599999999999E-2</v>
      </c>
      <c r="VMB3">
        <v>1.1874300000000001E-2</v>
      </c>
      <c r="VMC3">
        <v>1.30983E-2</v>
      </c>
      <c r="VMD3">
        <v>1.5849800000000001E-2</v>
      </c>
      <c r="VME3">
        <v>1.6693599999999999E-2</v>
      </c>
      <c r="VMF3">
        <v>1.88884E-2</v>
      </c>
      <c r="VMG3">
        <v>2.1065299999999999E-2</v>
      </c>
      <c r="VMH3">
        <v>2.39235E-2</v>
      </c>
      <c r="VMI3">
        <v>2.6447200000000001E-2</v>
      </c>
      <c r="VMJ3">
        <v>2.9242199999999999E-2</v>
      </c>
      <c r="VMK3">
        <v>3.2150199999999997E-2</v>
      </c>
      <c r="VML3">
        <v>3.4910099999999999E-2</v>
      </c>
      <c r="VMM3">
        <v>3.6449000000000002E-2</v>
      </c>
      <c r="VMN3">
        <v>3.8576199999999998E-2</v>
      </c>
      <c r="VMO3">
        <v>4.1040199999999999E-2</v>
      </c>
      <c r="VMP3">
        <v>4.3999799999999999E-2</v>
      </c>
      <c r="VMQ3">
        <v>4.4859900000000001E-2</v>
      </c>
      <c r="VMR3">
        <v>4.5580200000000001E-2</v>
      </c>
      <c r="VMS3">
        <v>4.61419E-2</v>
      </c>
      <c r="VMT3">
        <v>4.6031000000000002E-2</v>
      </c>
      <c r="VMU3">
        <v>4.4505200000000002E-2</v>
      </c>
      <c r="VMV3">
        <v>4.3090799999999999E-2</v>
      </c>
      <c r="VMW3">
        <v>4.07502E-2</v>
      </c>
      <c r="VMX3">
        <v>3.8698499999999997E-2</v>
      </c>
      <c r="VMY3">
        <v>3.8815500000000003E-2</v>
      </c>
      <c r="VMZ3">
        <v>3.8296499999999997E-2</v>
      </c>
      <c r="VNA3">
        <v>3.9059000000000003E-2</v>
      </c>
      <c r="VNB3">
        <v>3.7884800000000003E-2</v>
      </c>
      <c r="VNC3">
        <v>3.9564799999999997E-2</v>
      </c>
      <c r="VND3">
        <v>4.2570999999999998E-2</v>
      </c>
      <c r="VNE3">
        <v>4.4322100000000003E-2</v>
      </c>
      <c r="VNF3">
        <v>4.4997000000000002E-2</v>
      </c>
      <c r="VNG3">
        <v>4.4351399999999999E-2</v>
      </c>
      <c r="VNH3">
        <v>4.3668199999999997E-2</v>
      </c>
      <c r="VNI3">
        <v>4.3547200000000001E-2</v>
      </c>
      <c r="VNJ3">
        <v>4.1776500000000001E-2</v>
      </c>
      <c r="VNK3">
        <v>4.0529900000000001E-2</v>
      </c>
      <c r="VNL3">
        <v>3.9554899999999997E-2</v>
      </c>
      <c r="VNM3">
        <v>3.8260799999999998E-2</v>
      </c>
      <c r="VNN3">
        <v>3.7792100000000002E-2</v>
      </c>
      <c r="VNO3">
        <v>3.7801899999999999E-2</v>
      </c>
      <c r="VNP3">
        <v>3.8788000000000003E-2</v>
      </c>
      <c r="VNQ3">
        <v>4.0572499999999997E-2</v>
      </c>
      <c r="VNR3">
        <v>4.2564699999999997E-2</v>
      </c>
      <c r="VNS3">
        <v>4.5243400000000003E-2</v>
      </c>
      <c r="VNT3">
        <v>4.6815099999999998E-2</v>
      </c>
      <c r="VNU3">
        <v>4.8800799999999998E-2</v>
      </c>
      <c r="VNV3">
        <v>5.1492000000000003E-2</v>
      </c>
      <c r="VNW3">
        <v>5.3224899999999999E-2</v>
      </c>
      <c r="VNX3">
        <v>5.5663700000000003E-2</v>
      </c>
      <c r="VNY3">
        <v>5.7605000000000003E-2</v>
      </c>
      <c r="VNZ3">
        <v>5.9688699999999997E-2</v>
      </c>
      <c r="VOA3">
        <v>6.1218799999999997E-2</v>
      </c>
      <c r="VOB3">
        <v>6.2513399999999997E-2</v>
      </c>
      <c r="VOC3">
        <v>6.3026899999999997E-2</v>
      </c>
      <c r="VOD3">
        <v>6.3653500000000002E-2</v>
      </c>
      <c r="VOE3">
        <v>6.5429399999999999E-2</v>
      </c>
      <c r="VOF3">
        <v>6.9258299999999995E-2</v>
      </c>
      <c r="VOG3">
        <v>7.2205599999999995E-2</v>
      </c>
      <c r="VOH3">
        <v>7.4589699999999995E-2</v>
      </c>
      <c r="VOI3">
        <v>7.4222700000000003E-2</v>
      </c>
      <c r="VOJ3">
        <v>7.4572700000000006E-2</v>
      </c>
      <c r="VOK3">
        <v>7.5450100000000006E-2</v>
      </c>
      <c r="VOL3">
        <v>7.6128899999999999E-2</v>
      </c>
      <c r="VOM3">
        <v>7.7516199999999993E-2</v>
      </c>
      <c r="VON3">
        <v>7.8112100000000004E-2</v>
      </c>
      <c r="VOO3">
        <v>7.6830399999999993E-2</v>
      </c>
      <c r="VOP3">
        <v>7.5585299999999994E-2</v>
      </c>
      <c r="VOQ3">
        <v>7.3707599999999998E-2</v>
      </c>
      <c r="VOR3">
        <v>7.0733599999999994E-2</v>
      </c>
      <c r="VOS3">
        <v>6.7076300000000005E-2</v>
      </c>
      <c r="VOT3">
        <v>6.4816200000000004E-2</v>
      </c>
      <c r="VOU3">
        <v>6.4292500000000002E-2</v>
      </c>
      <c r="VOV3">
        <v>6.3702800000000004E-2</v>
      </c>
      <c r="VOW3">
        <v>6.3273499999999996E-2</v>
      </c>
      <c r="VOX3">
        <v>6.3619099999999998E-2</v>
      </c>
      <c r="VOY3">
        <v>6.3359700000000005E-2</v>
      </c>
      <c r="VOZ3">
        <v>6.2749799999999994E-2</v>
      </c>
      <c r="VPA3">
        <v>6.1951899999999997E-2</v>
      </c>
      <c r="VPB3">
        <v>5.9916400000000002E-2</v>
      </c>
      <c r="VPC3">
        <v>5.8108899999999998E-2</v>
      </c>
      <c r="VPD3">
        <v>5.7104700000000001E-2</v>
      </c>
      <c r="VPE3">
        <v>5.6732900000000003E-2</v>
      </c>
      <c r="VPF3">
        <v>5.6171499999999999E-2</v>
      </c>
      <c r="VPG3">
        <v>5.5127000000000002E-2</v>
      </c>
      <c r="VPH3">
        <v>5.4063800000000002E-2</v>
      </c>
      <c r="VPI3">
        <v>5.3636200000000002E-2</v>
      </c>
      <c r="VPJ3">
        <v>5.18717E-2</v>
      </c>
      <c r="VPK3">
        <v>5.2504799999999997E-2</v>
      </c>
      <c r="VPL3">
        <v>5.2558000000000001E-2</v>
      </c>
      <c r="VPM3">
        <v>5.3006400000000002E-2</v>
      </c>
      <c r="VPN3">
        <v>5.2714400000000002E-2</v>
      </c>
      <c r="VPO3">
        <v>5.2858599999999999E-2</v>
      </c>
      <c r="VPP3">
        <v>5.3259099999999997E-2</v>
      </c>
      <c r="VPQ3">
        <v>5.2387799999999998E-2</v>
      </c>
      <c r="VPR3">
        <v>5.06331E-2</v>
      </c>
      <c r="VPS3">
        <v>4.9086600000000001E-2</v>
      </c>
      <c r="VPT3">
        <v>4.8289600000000002E-2</v>
      </c>
      <c r="VPU3">
        <v>4.7055199999999998E-2</v>
      </c>
      <c r="VPV3">
        <v>4.6342800000000003E-2</v>
      </c>
      <c r="VPW3">
        <v>4.6190799999999997E-2</v>
      </c>
      <c r="VPX3">
        <v>4.7000100000000003E-2</v>
      </c>
      <c r="VPY3">
        <v>4.7352699999999998E-2</v>
      </c>
      <c r="VPZ3">
        <v>4.8923300000000003E-2</v>
      </c>
      <c r="VQA3">
        <v>5.0274300000000001E-2</v>
      </c>
      <c r="VQB3">
        <v>5.2272600000000002E-2</v>
      </c>
      <c r="VQC3">
        <v>5.3066500000000003E-2</v>
      </c>
      <c r="VQD3">
        <v>5.3508600000000003E-2</v>
      </c>
      <c r="VQE3">
        <v>5.4207900000000003E-2</v>
      </c>
      <c r="VQF3">
        <v>5.4812300000000001E-2</v>
      </c>
      <c r="VQG3">
        <v>5.6957300000000002E-2</v>
      </c>
      <c r="VQH3">
        <v>5.8169600000000002E-2</v>
      </c>
      <c r="VQI3">
        <v>6.0565599999999997E-2</v>
      </c>
      <c r="VQJ3">
        <v>6.08461E-2</v>
      </c>
      <c r="VQK3">
        <v>6.2917699999999993E-2</v>
      </c>
      <c r="VQL3">
        <v>6.3342599999999999E-2</v>
      </c>
      <c r="VQM3">
        <v>6.3655100000000006E-2</v>
      </c>
      <c r="VQN3">
        <v>6.42567E-2</v>
      </c>
      <c r="VQO3">
        <v>6.5705799999999995E-2</v>
      </c>
      <c r="VQP3">
        <v>6.6878000000000007E-2</v>
      </c>
      <c r="VQQ3">
        <v>6.7321400000000003E-2</v>
      </c>
      <c r="VQR3">
        <v>6.6503000000000007E-2</v>
      </c>
      <c r="VQS3">
        <v>6.6390699999999997E-2</v>
      </c>
      <c r="VQT3">
        <v>6.4881999999999995E-2</v>
      </c>
      <c r="VQU3">
        <v>6.3754500000000006E-2</v>
      </c>
      <c r="VQV3">
        <v>6.3123299999999993E-2</v>
      </c>
      <c r="VQW3">
        <v>6.2138100000000002E-2</v>
      </c>
      <c r="VQX3">
        <v>6.2022099999999997E-2</v>
      </c>
      <c r="VQY3">
        <v>6.1399200000000001E-2</v>
      </c>
      <c r="VQZ3">
        <v>6.0402999999999998E-2</v>
      </c>
      <c r="VRA3">
        <v>5.9081000000000002E-2</v>
      </c>
      <c r="VRB3">
        <v>5.8208000000000003E-2</v>
      </c>
      <c r="VRC3">
        <v>5.6511499999999999E-2</v>
      </c>
      <c r="VRD3">
        <v>5.4134700000000001E-2</v>
      </c>
      <c r="VRE3">
        <v>5.1115300000000002E-2</v>
      </c>
      <c r="VRF3">
        <v>4.8659399999999998E-2</v>
      </c>
      <c r="VRG3">
        <v>4.6317200000000003E-2</v>
      </c>
      <c r="VRH3">
        <v>4.4950900000000002E-2</v>
      </c>
      <c r="VRI3">
        <v>4.3344399999999998E-2</v>
      </c>
      <c r="VRJ3">
        <v>4.1430399999999999E-2</v>
      </c>
      <c r="VRK3">
        <v>4.0052200000000003E-2</v>
      </c>
      <c r="VRL3">
        <v>3.8414400000000001E-2</v>
      </c>
      <c r="VRM3">
        <v>3.6507199999999997E-2</v>
      </c>
      <c r="VRN3">
        <v>3.5606199999999998E-2</v>
      </c>
      <c r="VRO3">
        <v>3.2709299999999997E-2</v>
      </c>
      <c r="VRP3">
        <v>3.0194700000000001E-2</v>
      </c>
      <c r="VRQ3">
        <v>2.7573400000000001E-2</v>
      </c>
      <c r="VRR3">
        <v>2.71395E-2</v>
      </c>
      <c r="VRS3">
        <v>2.6167599999999999E-2</v>
      </c>
      <c r="VRT3">
        <v>2.6923900000000001E-2</v>
      </c>
      <c r="VRU3">
        <v>2.7728300000000001E-2</v>
      </c>
      <c r="VRV3">
        <v>2.7437599999999999E-2</v>
      </c>
      <c r="VRW3">
        <v>2.6474000000000001E-2</v>
      </c>
      <c r="VRX3">
        <v>2.5654E-2</v>
      </c>
      <c r="VRY3">
        <v>2.3862499999999998E-2</v>
      </c>
      <c r="VRZ3">
        <v>2.3349000000000002E-2</v>
      </c>
      <c r="VSA3">
        <v>2.32295E-2</v>
      </c>
      <c r="VSB3">
        <v>2.44663E-2</v>
      </c>
      <c r="VSC3">
        <v>2.5328199999999999E-2</v>
      </c>
      <c r="VSD3">
        <v>2.7172000000000002E-2</v>
      </c>
      <c r="VSE3">
        <v>2.7466600000000001E-2</v>
      </c>
      <c r="VSF3">
        <v>2.7587899999999999E-2</v>
      </c>
      <c r="VSG3">
        <v>2.5599899999999998E-2</v>
      </c>
      <c r="VSH3">
        <v>2.2493599999999999E-2</v>
      </c>
      <c r="VSI3">
        <v>2.1245300000000002E-2</v>
      </c>
      <c r="VSJ3">
        <v>1.9658999999999999E-2</v>
      </c>
      <c r="VSK3">
        <v>2.0404599999999998E-2</v>
      </c>
      <c r="VSL3">
        <v>1.9202799999999999E-2</v>
      </c>
      <c r="VSM3">
        <v>1.7932799999999999E-2</v>
      </c>
      <c r="VSN3">
        <v>1.44631E-2</v>
      </c>
      <c r="VSO3">
        <v>1.10399E-2</v>
      </c>
      <c r="VSP3">
        <v>7.3641899999999996E-3</v>
      </c>
      <c r="VSQ3">
        <v>3.2427900000000002E-3</v>
      </c>
      <c r="VSR3">
        <v>7.1232299999999995E-4</v>
      </c>
      <c r="VSS3">
        <v>-2.3006300000000001E-3</v>
      </c>
      <c r="VST3">
        <v>-4.9963000000000004E-3</v>
      </c>
      <c r="VSU3">
        <v>-6.5727099999999998E-3</v>
      </c>
      <c r="VSV3">
        <v>-7.8987099999999998E-3</v>
      </c>
      <c r="VSW3">
        <v>-8.8678300000000002E-3</v>
      </c>
      <c r="VSX3">
        <v>-1.06205E-2</v>
      </c>
      <c r="VSY3">
        <v>-1.1650499999999999E-2</v>
      </c>
      <c r="VSZ3">
        <v>-1.30872E-2</v>
      </c>
      <c r="VTA3">
        <v>-1.1226399999999999E-2</v>
      </c>
      <c r="VTB3">
        <v>-9.0553300000000003E-3</v>
      </c>
      <c r="VTC3">
        <v>-7.8801700000000006E-3</v>
      </c>
      <c r="VTD3">
        <v>-7.2272899999999999E-3</v>
      </c>
      <c r="VTE3">
        <v>-8.4233399999999996E-3</v>
      </c>
      <c r="VTF3">
        <v>-1.02107E-2</v>
      </c>
      <c r="VTG3">
        <v>-1.2560699999999999E-2</v>
      </c>
      <c r="VTH3">
        <v>-1.3458899999999999E-2</v>
      </c>
      <c r="VTI3">
        <v>-1.36405E-2</v>
      </c>
      <c r="VTJ3">
        <v>-1.3221500000000001E-2</v>
      </c>
      <c r="VTK3">
        <v>-1.2366200000000001E-2</v>
      </c>
      <c r="VTL3">
        <v>-1.22282E-2</v>
      </c>
      <c r="VTM3">
        <v>-1.21E-2</v>
      </c>
      <c r="VTN3">
        <v>-1.19816E-2</v>
      </c>
      <c r="VTO3">
        <v>-1.197E-2</v>
      </c>
      <c r="VTP3">
        <v>-1.22205E-2</v>
      </c>
      <c r="VTQ3">
        <v>-1.3209E-2</v>
      </c>
      <c r="VTR3">
        <v>-1.42077E-2</v>
      </c>
      <c r="VTS3">
        <v>-1.43137E-2</v>
      </c>
      <c r="VTT3">
        <v>-1.4633500000000001E-2</v>
      </c>
      <c r="VTU3">
        <v>-1.6274899999999998E-2</v>
      </c>
      <c r="VTV3">
        <v>-1.70814E-2</v>
      </c>
      <c r="VTW3">
        <v>-1.77427E-2</v>
      </c>
      <c r="VTX3">
        <v>-1.97653E-2</v>
      </c>
      <c r="VTY3">
        <v>-2.3305800000000002E-2</v>
      </c>
      <c r="VTZ3">
        <v>-2.60699E-2</v>
      </c>
      <c r="VUA3">
        <v>-2.7541699999999999E-2</v>
      </c>
      <c r="VUB3">
        <v>-3.0016399999999999E-2</v>
      </c>
      <c r="VUC3">
        <v>-3.2589600000000003E-2</v>
      </c>
      <c r="VUD3">
        <v>-3.4531399999999997E-2</v>
      </c>
      <c r="VUE3">
        <v>-3.5150099999999997E-2</v>
      </c>
      <c r="VUF3">
        <v>-3.5944499999999997E-2</v>
      </c>
      <c r="VUG3">
        <v>-3.6895299999999999E-2</v>
      </c>
      <c r="VUH3">
        <v>-3.7240599999999999E-2</v>
      </c>
      <c r="VUI3">
        <v>-3.91607E-2</v>
      </c>
      <c r="VUJ3">
        <v>-3.9271E-2</v>
      </c>
      <c r="VUK3">
        <v>-3.7062699999999997E-2</v>
      </c>
      <c r="VUL3">
        <v>-3.5649500000000001E-2</v>
      </c>
      <c r="VUM3">
        <v>-3.5123300000000003E-2</v>
      </c>
      <c r="VUN3">
        <v>-3.3789399999999997E-2</v>
      </c>
      <c r="VUO3">
        <v>-3.3089100000000003E-2</v>
      </c>
      <c r="VUP3">
        <v>-3.1761999999999999E-2</v>
      </c>
      <c r="VUQ3">
        <v>-3.0500599999999999E-2</v>
      </c>
      <c r="VUR3">
        <v>-2.8252599999999999E-2</v>
      </c>
      <c r="VUS3">
        <v>-2.5153999999999999E-2</v>
      </c>
      <c r="VUT3">
        <v>-2.2943100000000001E-2</v>
      </c>
      <c r="VUU3">
        <v>-2.0995E-2</v>
      </c>
      <c r="VUV3">
        <v>-1.7805000000000001E-2</v>
      </c>
      <c r="VUW3">
        <v>-1.39784E-2</v>
      </c>
      <c r="VUX3">
        <v>-1.15091E-2</v>
      </c>
      <c r="VUY3">
        <v>-7.7185999999999999E-3</v>
      </c>
      <c r="VUZ3">
        <v>-4.1808499999999998E-3</v>
      </c>
      <c r="VVA3">
        <v>-1.22857E-3</v>
      </c>
      <c r="VVB3">
        <v>3.0654900000000001E-3</v>
      </c>
      <c r="VVC3">
        <v>6.9969899999999998E-3</v>
      </c>
      <c r="VVD3">
        <v>1.0381899999999999E-2</v>
      </c>
      <c r="VVE3">
        <v>1.27869E-2</v>
      </c>
      <c r="VVF3">
        <v>1.55786E-2</v>
      </c>
      <c r="VVG3">
        <v>1.7744699999999999E-2</v>
      </c>
      <c r="VVH3">
        <v>2.0105399999999999E-2</v>
      </c>
      <c r="VVI3">
        <v>2.5509899999999999E-2</v>
      </c>
      <c r="VVJ3">
        <v>2.8527299999999998E-2</v>
      </c>
      <c r="VVK3">
        <v>3.0340200000000001E-2</v>
      </c>
      <c r="VVL3">
        <v>3.3173899999999999E-2</v>
      </c>
      <c r="VVM3">
        <v>3.6538500000000002E-2</v>
      </c>
      <c r="VVN3">
        <v>3.9840800000000003E-2</v>
      </c>
      <c r="VVO3">
        <v>4.2116899999999999E-2</v>
      </c>
      <c r="VVP3">
        <v>4.4492299999999999E-2</v>
      </c>
      <c r="VVQ3">
        <v>4.78699E-2</v>
      </c>
      <c r="VVR3">
        <v>5.09743E-2</v>
      </c>
      <c r="VVS3">
        <v>5.3009599999999997E-2</v>
      </c>
      <c r="VVT3">
        <v>5.4161800000000003E-2</v>
      </c>
      <c r="VVU3">
        <v>5.5272799999999997E-2</v>
      </c>
      <c r="VVV3">
        <v>5.4998699999999998E-2</v>
      </c>
      <c r="VVW3">
        <v>5.3702300000000001E-2</v>
      </c>
      <c r="VVX3">
        <v>5.39392E-2</v>
      </c>
      <c r="VVY3">
        <v>5.3743699999999998E-2</v>
      </c>
      <c r="VVZ3">
        <v>5.3223600000000003E-2</v>
      </c>
      <c r="VWA3">
        <v>5.3106800000000003E-2</v>
      </c>
      <c r="VWB3">
        <v>5.26948E-2</v>
      </c>
      <c r="VWC3">
        <v>5.1170399999999998E-2</v>
      </c>
      <c r="VWD3">
        <v>4.9714500000000002E-2</v>
      </c>
      <c r="VWE3">
        <v>4.91049E-2</v>
      </c>
      <c r="VWF3">
        <v>4.87538E-2</v>
      </c>
      <c r="VWG3">
        <v>4.8816499999999999E-2</v>
      </c>
      <c r="VWH3">
        <v>4.9234199999999999E-2</v>
      </c>
      <c r="VWI3">
        <v>4.89372E-2</v>
      </c>
      <c r="VWJ3">
        <v>4.9049700000000002E-2</v>
      </c>
      <c r="VWK3">
        <v>4.8578000000000003E-2</v>
      </c>
      <c r="VWL3">
        <v>4.9442199999999999E-2</v>
      </c>
      <c r="VWM3">
        <v>4.9418999999999998E-2</v>
      </c>
      <c r="VWN3">
        <v>4.8441400000000003E-2</v>
      </c>
      <c r="VWO3">
        <v>4.6594999999999998E-2</v>
      </c>
      <c r="VWP3">
        <v>4.5123000000000003E-2</v>
      </c>
      <c r="VWQ3">
        <v>4.2699800000000003E-2</v>
      </c>
      <c r="VWR3">
        <v>4.1979799999999998E-2</v>
      </c>
      <c r="VWS3">
        <v>4.2991000000000001E-2</v>
      </c>
      <c r="VWT3">
        <v>4.4585800000000002E-2</v>
      </c>
      <c r="VWU3">
        <v>4.4649599999999998E-2</v>
      </c>
      <c r="VWV3">
        <v>4.43577E-2</v>
      </c>
      <c r="VWW3">
        <v>4.3183100000000002E-2</v>
      </c>
      <c r="VWX3">
        <v>4.25718E-2</v>
      </c>
      <c r="VWY3">
        <v>4.3826999999999998E-2</v>
      </c>
      <c r="VWZ3">
        <v>4.2936000000000002E-2</v>
      </c>
      <c r="VXA3">
        <v>4.3905E-2</v>
      </c>
      <c r="VXB3">
        <v>4.4884500000000001E-2</v>
      </c>
      <c r="VXC3">
        <v>4.5785300000000001E-2</v>
      </c>
      <c r="VXD3">
        <v>4.6491499999999998E-2</v>
      </c>
      <c r="VXE3">
        <v>4.7543599999999998E-2</v>
      </c>
      <c r="VXF3">
        <v>4.8866699999999999E-2</v>
      </c>
      <c r="VXG3">
        <v>5.06068E-2</v>
      </c>
      <c r="VXH3">
        <v>5.1631400000000001E-2</v>
      </c>
      <c r="VXI3">
        <v>5.2689199999999999E-2</v>
      </c>
      <c r="VXJ3">
        <v>5.3995700000000001E-2</v>
      </c>
      <c r="VXK3">
        <v>5.4903300000000002E-2</v>
      </c>
      <c r="VXL3">
        <v>5.4565500000000003E-2</v>
      </c>
      <c r="VXM3">
        <v>5.3772199999999999E-2</v>
      </c>
      <c r="VXN3">
        <v>5.3097699999999998E-2</v>
      </c>
      <c r="VXO3">
        <v>5.22742E-2</v>
      </c>
      <c r="VXP3">
        <v>4.9580600000000002E-2</v>
      </c>
      <c r="VXQ3">
        <v>4.8266299999999998E-2</v>
      </c>
      <c r="VXR3">
        <v>4.7597199999999999E-2</v>
      </c>
      <c r="VXS3">
        <v>4.6384399999999999E-2</v>
      </c>
      <c r="VXT3">
        <v>4.5766800000000003E-2</v>
      </c>
      <c r="VXU3">
        <v>4.6295900000000001E-2</v>
      </c>
      <c r="VXV3">
        <v>4.7133500000000002E-2</v>
      </c>
      <c r="VXW3">
        <v>4.8949800000000002E-2</v>
      </c>
      <c r="VXX3">
        <v>4.80417E-2</v>
      </c>
      <c r="VXY3">
        <v>4.6337299999999998E-2</v>
      </c>
      <c r="VXZ3">
        <v>4.4307399999999997E-2</v>
      </c>
      <c r="VYA3">
        <v>4.3185599999999998E-2</v>
      </c>
      <c r="VYB3">
        <v>4.25479E-2</v>
      </c>
      <c r="VYC3">
        <v>4.3171000000000001E-2</v>
      </c>
      <c r="VYD3">
        <v>4.2629100000000003E-2</v>
      </c>
      <c r="VYE3">
        <v>4.13332E-2</v>
      </c>
      <c r="VYF3">
        <v>3.8860899999999997E-2</v>
      </c>
      <c r="VYG3">
        <v>3.7985499999999998E-2</v>
      </c>
      <c r="VYH3">
        <v>3.6305700000000003E-2</v>
      </c>
      <c r="VYI3">
        <v>3.5821699999999998E-2</v>
      </c>
      <c r="VYJ3">
        <v>3.5138200000000001E-2</v>
      </c>
      <c r="VYK3">
        <v>3.4923299999999997E-2</v>
      </c>
      <c r="VYL3">
        <v>3.4419100000000001E-2</v>
      </c>
      <c r="VYM3">
        <v>3.5847200000000003E-2</v>
      </c>
      <c r="VYN3">
        <v>3.5502899999999997E-2</v>
      </c>
      <c r="VYO3">
        <v>3.6077199999999997E-2</v>
      </c>
      <c r="VYP3">
        <v>3.5812999999999998E-2</v>
      </c>
      <c r="VYQ3">
        <v>3.3667599999999999E-2</v>
      </c>
      <c r="VYR3">
        <v>3.3692699999999999E-2</v>
      </c>
      <c r="VYS3">
        <v>3.2602100000000002E-2</v>
      </c>
      <c r="VYT3">
        <v>3.2347399999999998E-2</v>
      </c>
      <c r="VYU3">
        <v>3.17063E-2</v>
      </c>
      <c r="VYV3">
        <v>3.3971599999999998E-2</v>
      </c>
      <c r="VYW3">
        <v>3.7358599999999999E-2</v>
      </c>
      <c r="VYX3">
        <v>4.03238E-2</v>
      </c>
      <c r="VYY3">
        <v>4.38273E-2</v>
      </c>
      <c r="VYZ3">
        <v>4.6741999999999999E-2</v>
      </c>
      <c r="VZA3">
        <v>4.8132899999999999E-2</v>
      </c>
      <c r="VZB3">
        <v>4.9995299999999999E-2</v>
      </c>
      <c r="VZC3">
        <v>5.3244300000000001E-2</v>
      </c>
      <c r="VZD3">
        <v>5.7145500000000002E-2</v>
      </c>
      <c r="VZE3">
        <v>6.03572E-2</v>
      </c>
      <c r="VZF3">
        <v>6.3694200000000006E-2</v>
      </c>
      <c r="VZG3">
        <v>6.5960199999999997E-2</v>
      </c>
      <c r="VZH3">
        <v>6.7604800000000007E-2</v>
      </c>
      <c r="VZI3">
        <v>6.9594100000000006E-2</v>
      </c>
      <c r="VZJ3">
        <v>7.0042999999999994E-2</v>
      </c>
      <c r="VZK3">
        <v>7.0067000000000004E-2</v>
      </c>
      <c r="VZL3">
        <v>6.9736099999999995E-2</v>
      </c>
      <c r="VZM3">
        <v>6.9826700000000005E-2</v>
      </c>
      <c r="VZN3">
        <v>6.9134100000000004E-2</v>
      </c>
      <c r="VZO3">
        <v>6.7891400000000005E-2</v>
      </c>
      <c r="VZP3">
        <v>6.6724800000000001E-2</v>
      </c>
      <c r="VZQ3">
        <v>6.5376699999999996E-2</v>
      </c>
      <c r="VZR3">
        <v>6.2992699999999999E-2</v>
      </c>
      <c r="VZS3">
        <v>6.0309700000000001E-2</v>
      </c>
      <c r="VZT3">
        <v>5.6770800000000003E-2</v>
      </c>
      <c r="VZU3">
        <v>5.3809799999999998E-2</v>
      </c>
      <c r="VZV3">
        <v>5.3891300000000003E-2</v>
      </c>
      <c r="VZW3">
        <v>5.4707199999999997E-2</v>
      </c>
      <c r="VZX3">
        <v>5.4838999999999999E-2</v>
      </c>
      <c r="VZY3">
        <v>5.5252599999999999E-2</v>
      </c>
      <c r="VZZ3">
        <v>5.5011900000000002E-2</v>
      </c>
      <c r="WAA3">
        <v>5.6811199999999999E-2</v>
      </c>
      <c r="WAB3">
        <v>5.7493200000000001E-2</v>
      </c>
      <c r="WAC3">
        <v>5.8014200000000002E-2</v>
      </c>
      <c r="WAD3">
        <v>5.7598000000000003E-2</v>
      </c>
      <c r="WAE3">
        <v>5.50246E-2</v>
      </c>
      <c r="WAF3">
        <v>5.34882E-2</v>
      </c>
      <c r="WAG3">
        <v>5.0781199999999999E-2</v>
      </c>
      <c r="WAH3">
        <v>4.9545499999999999E-2</v>
      </c>
      <c r="WAI3">
        <v>4.6947000000000003E-2</v>
      </c>
      <c r="WAJ3">
        <v>4.4700400000000001E-2</v>
      </c>
      <c r="WAK3">
        <v>4.1766299999999999E-2</v>
      </c>
      <c r="WAL3">
        <v>4.0173399999999998E-2</v>
      </c>
      <c r="WAM3">
        <v>4.0669799999999999E-2</v>
      </c>
      <c r="WAN3">
        <v>4.0267299999999999E-2</v>
      </c>
      <c r="WAO3">
        <v>3.9975700000000003E-2</v>
      </c>
      <c r="WAP3">
        <v>4.05931E-2</v>
      </c>
      <c r="WAQ3">
        <v>3.9987700000000001E-2</v>
      </c>
      <c r="WAR3">
        <v>3.7835199999999999E-2</v>
      </c>
      <c r="WAS3">
        <v>3.5661400000000003E-2</v>
      </c>
      <c r="WAT3">
        <v>3.50742E-2</v>
      </c>
      <c r="WAU3">
        <v>3.6084999999999999E-2</v>
      </c>
      <c r="WAV3">
        <v>3.6458499999999998E-2</v>
      </c>
      <c r="WAW3">
        <v>3.8633500000000001E-2</v>
      </c>
      <c r="WAX3">
        <v>4.0799299999999997E-2</v>
      </c>
      <c r="WAY3">
        <v>4.3158200000000001E-2</v>
      </c>
      <c r="WAZ3">
        <v>4.5315399999999999E-2</v>
      </c>
      <c r="WBA3">
        <v>4.7544400000000001E-2</v>
      </c>
      <c r="WBB3">
        <v>4.9541200000000001E-2</v>
      </c>
      <c r="WBC3">
        <v>5.0788800000000002E-2</v>
      </c>
      <c r="WBD3">
        <v>5.1955800000000003E-2</v>
      </c>
      <c r="WBE3">
        <v>5.3599599999999997E-2</v>
      </c>
      <c r="WBF3">
        <v>5.2536300000000001E-2</v>
      </c>
      <c r="WBG3">
        <v>5.14622E-2</v>
      </c>
      <c r="WBH3">
        <v>5.1026599999999998E-2</v>
      </c>
      <c r="WBI3">
        <v>4.9352600000000003E-2</v>
      </c>
      <c r="WBJ3">
        <v>4.93626E-2</v>
      </c>
      <c r="WBK3">
        <v>4.7453599999999999E-2</v>
      </c>
      <c r="WBL3">
        <v>4.7584799999999997E-2</v>
      </c>
      <c r="WBM3">
        <v>4.7939299999999997E-2</v>
      </c>
      <c r="WBN3">
        <v>4.8791599999999997E-2</v>
      </c>
      <c r="WBO3">
        <v>5.0304599999999998E-2</v>
      </c>
      <c r="WBP3">
        <v>5.1401500000000003E-2</v>
      </c>
      <c r="WBQ3">
        <v>5.1593800000000002E-2</v>
      </c>
      <c r="WBR3">
        <v>5.2396199999999997E-2</v>
      </c>
      <c r="WBS3">
        <v>5.4205799999999998E-2</v>
      </c>
      <c r="WBT3">
        <v>5.5517499999999997E-2</v>
      </c>
      <c r="WBU3">
        <v>5.7430000000000002E-2</v>
      </c>
      <c r="WBV3">
        <v>5.89463E-2</v>
      </c>
      <c r="WBW3">
        <v>5.9495899999999997E-2</v>
      </c>
      <c r="WBX3">
        <v>5.9536499999999999E-2</v>
      </c>
      <c r="WBY3">
        <v>5.8823199999999999E-2</v>
      </c>
      <c r="WBZ3">
        <v>5.8791999999999997E-2</v>
      </c>
      <c r="WCA3">
        <v>6.0064899999999997E-2</v>
      </c>
      <c r="WCB3">
        <v>5.89533E-2</v>
      </c>
      <c r="WCC3">
        <v>5.9410900000000003E-2</v>
      </c>
      <c r="WCD3">
        <v>5.8420600000000003E-2</v>
      </c>
      <c r="WCE3">
        <v>5.82967E-2</v>
      </c>
      <c r="WCF3">
        <v>5.6540199999999999E-2</v>
      </c>
      <c r="WCG3">
        <v>5.5996999999999998E-2</v>
      </c>
      <c r="WCH3">
        <v>5.6290399999999997E-2</v>
      </c>
      <c r="WCI3">
        <v>5.6644899999999998E-2</v>
      </c>
      <c r="WCJ3">
        <v>5.72854E-2</v>
      </c>
      <c r="WCK3">
        <v>5.87021E-2</v>
      </c>
      <c r="WCL3">
        <v>5.7948100000000002E-2</v>
      </c>
      <c r="WCM3">
        <v>5.9247399999999999E-2</v>
      </c>
      <c r="WCN3">
        <v>6.1880600000000001E-2</v>
      </c>
      <c r="WCO3">
        <v>6.17908E-2</v>
      </c>
      <c r="WCP3">
        <v>6.1557800000000003E-2</v>
      </c>
      <c r="WCQ3">
        <v>6.14472E-2</v>
      </c>
      <c r="WCR3">
        <v>6.1428400000000001E-2</v>
      </c>
      <c r="WCS3">
        <v>6.2089699999999998E-2</v>
      </c>
      <c r="WCT3">
        <v>6.3799700000000001E-2</v>
      </c>
      <c r="WCU3">
        <v>6.4301999999999998E-2</v>
      </c>
      <c r="WCV3">
        <v>6.5167600000000006E-2</v>
      </c>
      <c r="WCW3">
        <v>6.6033599999999998E-2</v>
      </c>
      <c r="WCX3">
        <v>6.7514599999999994E-2</v>
      </c>
      <c r="WCY3">
        <v>6.9308999999999996E-2</v>
      </c>
      <c r="WCZ3">
        <v>7.0725099999999999E-2</v>
      </c>
      <c r="WDA3">
        <v>7.1813699999999994E-2</v>
      </c>
      <c r="WDB3">
        <v>7.3200500000000002E-2</v>
      </c>
      <c r="WDC3">
        <v>7.3634099999999994E-2</v>
      </c>
      <c r="WDD3">
        <v>7.1103299999999994E-2</v>
      </c>
      <c r="WDE3">
        <v>7.1063699999999994E-2</v>
      </c>
      <c r="WDF3">
        <v>6.9530800000000004E-2</v>
      </c>
      <c r="WDG3">
        <v>6.8177000000000001E-2</v>
      </c>
      <c r="WDH3">
        <v>6.84395E-2</v>
      </c>
      <c r="WDI3">
        <v>6.8301700000000007E-2</v>
      </c>
      <c r="WDJ3">
        <v>6.8071400000000004E-2</v>
      </c>
      <c r="WDK3">
        <v>6.8246699999999993E-2</v>
      </c>
      <c r="WDL3">
        <v>6.9778800000000002E-2</v>
      </c>
      <c r="WDM3">
        <v>7.2622400000000004E-2</v>
      </c>
      <c r="WDN3">
        <v>7.5343900000000005E-2</v>
      </c>
      <c r="WDO3">
        <v>7.6387499999999997E-2</v>
      </c>
      <c r="WDP3">
        <v>7.9581200000000005E-2</v>
      </c>
      <c r="WDQ3">
        <v>8.2112900000000003E-2</v>
      </c>
      <c r="WDR3">
        <v>8.3956199999999995E-2</v>
      </c>
      <c r="WDS3">
        <v>8.5658600000000001E-2</v>
      </c>
      <c r="WDT3">
        <v>8.6740999999999999E-2</v>
      </c>
      <c r="WDU3">
        <v>8.5609900000000003E-2</v>
      </c>
      <c r="WDV3">
        <v>8.4488599999999997E-2</v>
      </c>
      <c r="WDW3">
        <v>8.3696400000000004E-2</v>
      </c>
      <c r="WDX3">
        <v>8.2718399999999997E-2</v>
      </c>
      <c r="WDY3">
        <v>8.1636899999999998E-2</v>
      </c>
      <c r="WDZ3">
        <v>8.1451899999999994E-2</v>
      </c>
      <c r="WEA3">
        <v>8.0287200000000003E-2</v>
      </c>
      <c r="WEB3">
        <v>8.2133800000000007E-2</v>
      </c>
      <c r="WEC3">
        <v>8.4363099999999996E-2</v>
      </c>
      <c r="WED3">
        <v>8.7163900000000002E-2</v>
      </c>
      <c r="WEE3">
        <v>9.08611E-2</v>
      </c>
      <c r="WEF3">
        <v>9.4174900000000006E-2</v>
      </c>
      <c r="WEG3">
        <v>9.5078899999999994E-2</v>
      </c>
      <c r="WEH3">
        <v>9.5500000000000002E-2</v>
      </c>
      <c r="WEI3">
        <v>9.7239000000000006E-2</v>
      </c>
      <c r="WEJ3">
        <v>9.9648299999999995E-2</v>
      </c>
      <c r="WEK3">
        <v>0.101449</v>
      </c>
      <c r="WEL3">
        <v>0.10213899999999999</v>
      </c>
      <c r="WEM3">
        <v>0.102105</v>
      </c>
      <c r="WEN3">
        <v>0.101327</v>
      </c>
      <c r="WEO3">
        <v>9.8484500000000003E-2</v>
      </c>
      <c r="WEP3">
        <v>9.6670400000000004E-2</v>
      </c>
      <c r="WEQ3">
        <v>9.5538600000000001E-2</v>
      </c>
      <c r="WER3">
        <v>9.4142000000000003E-2</v>
      </c>
      <c r="WES3">
        <v>9.3137999999999999E-2</v>
      </c>
      <c r="WET3">
        <v>9.0978500000000004E-2</v>
      </c>
      <c r="WEU3">
        <v>8.8232599999999994E-2</v>
      </c>
      <c r="WEV3">
        <v>8.4884000000000001E-2</v>
      </c>
      <c r="WEW3">
        <v>8.1668599999999994E-2</v>
      </c>
      <c r="WEX3">
        <v>7.7275099999999999E-2</v>
      </c>
      <c r="WEY3">
        <v>7.57935E-2</v>
      </c>
      <c r="WEZ3">
        <v>7.4746900000000005E-2</v>
      </c>
      <c r="WFA3">
        <v>7.5110399999999994E-2</v>
      </c>
      <c r="WFB3">
        <v>7.3139099999999999E-2</v>
      </c>
      <c r="WFC3">
        <v>7.1117100000000003E-2</v>
      </c>
      <c r="WFD3">
        <v>6.9786699999999993E-2</v>
      </c>
      <c r="WFE3">
        <v>6.6911399999999996E-2</v>
      </c>
      <c r="WFF3">
        <v>6.4294400000000002E-2</v>
      </c>
      <c r="WFG3">
        <v>6.3400799999999993E-2</v>
      </c>
      <c r="WFH3">
        <v>6.2166699999999998E-2</v>
      </c>
      <c r="WFI3">
        <v>6.0724199999999999E-2</v>
      </c>
      <c r="WFJ3">
        <v>6.0473600000000002E-2</v>
      </c>
      <c r="WFK3">
        <v>6.1241999999999998E-2</v>
      </c>
      <c r="WFL3">
        <v>6.1991900000000003E-2</v>
      </c>
      <c r="WFM3">
        <v>6.12071E-2</v>
      </c>
      <c r="WFN3">
        <v>6.1928299999999999E-2</v>
      </c>
      <c r="WFO3">
        <v>6.0819999999999999E-2</v>
      </c>
      <c r="WFP3">
        <v>6.0068299999999998E-2</v>
      </c>
      <c r="WFQ3">
        <v>5.81606E-2</v>
      </c>
      <c r="WFR3">
        <v>5.6598599999999999E-2</v>
      </c>
      <c r="WFS3">
        <v>5.5851100000000001E-2</v>
      </c>
      <c r="WFT3">
        <v>5.5260200000000002E-2</v>
      </c>
      <c r="WFU3">
        <v>5.4885099999999999E-2</v>
      </c>
      <c r="WFV3">
        <v>5.4877700000000001E-2</v>
      </c>
      <c r="WFW3">
        <v>5.4067700000000003E-2</v>
      </c>
      <c r="WFX3">
        <v>5.3487100000000003E-2</v>
      </c>
      <c r="WFY3">
        <v>5.17484E-2</v>
      </c>
      <c r="WFZ3">
        <v>4.9732699999999998E-2</v>
      </c>
      <c r="WGA3">
        <v>5.0487700000000003E-2</v>
      </c>
      <c r="WGB3">
        <v>5.07658E-2</v>
      </c>
      <c r="WGC3">
        <v>5.1681499999999998E-2</v>
      </c>
      <c r="WGD3">
        <v>5.2344799999999997E-2</v>
      </c>
      <c r="WGE3">
        <v>5.3259300000000002E-2</v>
      </c>
      <c r="WGF3">
        <v>5.5906400000000002E-2</v>
      </c>
      <c r="WGG3">
        <v>5.8191699999999999E-2</v>
      </c>
      <c r="WGH3">
        <v>6.03811E-2</v>
      </c>
      <c r="WGI3">
        <v>6.0430299999999999E-2</v>
      </c>
      <c r="WGJ3">
        <v>5.9276599999999999E-2</v>
      </c>
      <c r="WGK3">
        <v>5.8060399999999998E-2</v>
      </c>
      <c r="WGL3">
        <v>5.6607999999999999E-2</v>
      </c>
      <c r="WGM3">
        <v>5.7141400000000002E-2</v>
      </c>
      <c r="WGN3">
        <v>5.7329699999999997E-2</v>
      </c>
      <c r="WGO3">
        <v>5.67328E-2</v>
      </c>
      <c r="WGP3">
        <v>5.5865699999999997E-2</v>
      </c>
      <c r="WGQ3">
        <v>5.4202199999999999E-2</v>
      </c>
      <c r="WGR3">
        <v>5.2967599999999997E-2</v>
      </c>
      <c r="WGS3">
        <v>5.1140999999999999E-2</v>
      </c>
      <c r="WGT3">
        <v>4.7659399999999998E-2</v>
      </c>
      <c r="WGU3">
        <v>4.5908900000000002E-2</v>
      </c>
      <c r="WGV3">
        <v>4.3423499999999997E-2</v>
      </c>
      <c r="WGW3">
        <v>4.0937000000000001E-2</v>
      </c>
      <c r="WGX3">
        <v>3.9211799999999998E-2</v>
      </c>
      <c r="WGY3">
        <v>3.5237299999999999E-2</v>
      </c>
      <c r="WGZ3">
        <v>3.3654700000000003E-2</v>
      </c>
      <c r="WHA3">
        <v>3.0664299999999999E-2</v>
      </c>
      <c r="WHB3">
        <v>2.7525399999999998E-2</v>
      </c>
      <c r="WHC3">
        <v>2.4195899999999999E-2</v>
      </c>
      <c r="WHD3">
        <v>2.12496E-2</v>
      </c>
      <c r="WHE3">
        <v>1.86173E-2</v>
      </c>
      <c r="WHF3">
        <v>1.48798E-2</v>
      </c>
      <c r="WHG3">
        <v>1.1803299999999999E-2</v>
      </c>
      <c r="WHH3">
        <v>8.0417400000000003E-3</v>
      </c>
      <c r="WHI3">
        <v>4.5479400000000003E-3</v>
      </c>
      <c r="WHJ3">
        <v>2.14314E-3</v>
      </c>
      <c r="WHK3">
        <v>1.5164600000000001E-3</v>
      </c>
      <c r="WHL3">
        <v>-2.40883E-4</v>
      </c>
      <c r="WHM3">
        <v>-1.6682800000000001E-3</v>
      </c>
      <c r="WHN3">
        <v>-2.59969E-3</v>
      </c>
      <c r="WHO3">
        <v>1.7350500000000001E-4</v>
      </c>
      <c r="WHP3">
        <v>2.04177E-3</v>
      </c>
      <c r="WHQ3">
        <v>2.8338600000000001E-3</v>
      </c>
      <c r="WHR3">
        <v>3.19418E-3</v>
      </c>
      <c r="WHS3">
        <v>3.3506500000000002E-3</v>
      </c>
      <c r="WHT3">
        <v>5.01783E-3</v>
      </c>
      <c r="WHU3">
        <v>6.0510299999999998E-3</v>
      </c>
      <c r="WHV3">
        <v>6.3548600000000004E-3</v>
      </c>
      <c r="WHW3">
        <v>5.7617900000000001E-3</v>
      </c>
      <c r="WHX3">
        <v>4.7991300000000004E-3</v>
      </c>
      <c r="WHY3">
        <v>4.5456799999999999E-3</v>
      </c>
      <c r="WHZ3">
        <v>5.0882000000000002E-3</v>
      </c>
      <c r="WIA3">
        <v>2.9137400000000002E-3</v>
      </c>
      <c r="WIB3">
        <v>1.5734099999999999E-3</v>
      </c>
      <c r="WIC3">
        <v>-3.48802E-4</v>
      </c>
      <c r="WID3">
        <v>-1.2143200000000001E-3</v>
      </c>
      <c r="WIE3">
        <v>-3.0459200000000001E-3</v>
      </c>
      <c r="WIF3">
        <v>-5.74561E-3</v>
      </c>
      <c r="WIG3">
        <v>-8.8289200000000005E-3</v>
      </c>
      <c r="WIH3">
        <v>-1.26649E-2</v>
      </c>
      <c r="WII3">
        <v>-1.7337100000000001E-2</v>
      </c>
      <c r="WIJ3">
        <v>-2.0684399999999999E-2</v>
      </c>
      <c r="WIK3">
        <v>-2.52146E-2</v>
      </c>
      <c r="WIL3">
        <v>-2.94051E-2</v>
      </c>
      <c r="WIM3">
        <v>-3.2633099999999998E-2</v>
      </c>
      <c r="WIN3">
        <v>-3.57139E-2</v>
      </c>
      <c r="WIO3">
        <v>-3.8424899999999998E-2</v>
      </c>
      <c r="WIP3">
        <v>-4.12217E-2</v>
      </c>
      <c r="WIQ3">
        <v>-4.3315100000000002E-2</v>
      </c>
      <c r="WIR3">
        <v>-4.5036600000000003E-2</v>
      </c>
      <c r="WIS3">
        <v>-4.5754900000000001E-2</v>
      </c>
      <c r="WIT3">
        <v>-4.6842000000000002E-2</v>
      </c>
      <c r="WIU3">
        <v>-4.8819899999999999E-2</v>
      </c>
      <c r="WIV3">
        <v>-4.9173799999999997E-2</v>
      </c>
      <c r="WIW3">
        <v>-5.1313600000000001E-2</v>
      </c>
      <c r="WIX3">
        <v>-5.33374E-2</v>
      </c>
      <c r="WIY3">
        <v>-5.7153900000000001E-2</v>
      </c>
      <c r="WIZ3">
        <v>-6.0677300000000003E-2</v>
      </c>
      <c r="WJA3">
        <v>-6.4584900000000001E-2</v>
      </c>
      <c r="WJB3">
        <v>-6.8461099999999997E-2</v>
      </c>
      <c r="WJC3">
        <v>-7.0413699999999996E-2</v>
      </c>
      <c r="WJD3">
        <v>-7.2111800000000004E-2</v>
      </c>
      <c r="WJE3">
        <v>-7.2576100000000004E-2</v>
      </c>
      <c r="WJF3">
        <v>-7.3083200000000001E-2</v>
      </c>
      <c r="WJG3">
        <v>-7.4005600000000005E-2</v>
      </c>
      <c r="WJH3">
        <v>-7.6153100000000001E-2</v>
      </c>
      <c r="WJI3">
        <v>-7.8439999999999996E-2</v>
      </c>
      <c r="WJJ3">
        <v>-7.9914700000000005E-2</v>
      </c>
      <c r="WJK3">
        <v>-8.2098000000000004E-2</v>
      </c>
      <c r="WJL3">
        <v>-8.5422899999999996E-2</v>
      </c>
      <c r="WJM3">
        <v>-8.8280200000000003E-2</v>
      </c>
      <c r="WJN3">
        <v>-9.0244900000000003E-2</v>
      </c>
      <c r="WJO3">
        <v>-9.1934100000000005E-2</v>
      </c>
      <c r="WJP3">
        <v>-9.2737200000000006E-2</v>
      </c>
      <c r="WJQ3">
        <v>-9.4081700000000004E-2</v>
      </c>
      <c r="WJR3">
        <v>-9.4517299999999999E-2</v>
      </c>
      <c r="WJS3">
        <v>-9.4343399999999994E-2</v>
      </c>
      <c r="WJT3">
        <v>-9.4254900000000003E-2</v>
      </c>
      <c r="WJU3">
        <v>-9.3140700000000007E-2</v>
      </c>
      <c r="WJV3">
        <v>-9.2197100000000004E-2</v>
      </c>
      <c r="WJW3">
        <v>-8.8667300000000004E-2</v>
      </c>
      <c r="WJX3">
        <v>-8.6023199999999994E-2</v>
      </c>
      <c r="WJY3">
        <v>-8.58685E-2</v>
      </c>
      <c r="WJZ3">
        <v>-8.4472900000000004E-2</v>
      </c>
      <c r="WKA3">
        <v>-8.4776099999999993E-2</v>
      </c>
      <c r="WKB3">
        <v>-8.3959199999999998E-2</v>
      </c>
      <c r="WKC3">
        <v>-8.4022100000000002E-2</v>
      </c>
      <c r="WKD3">
        <v>-8.4352499999999997E-2</v>
      </c>
      <c r="WKE3">
        <v>-8.28073E-2</v>
      </c>
      <c r="WKF3">
        <v>-8.2889299999999999E-2</v>
      </c>
      <c r="WKG3">
        <v>-8.2799899999999996E-2</v>
      </c>
      <c r="WKH3">
        <v>-8.2303100000000004E-2</v>
      </c>
      <c r="WKI3">
        <v>-8.4142800000000004E-2</v>
      </c>
      <c r="WKJ3">
        <v>-8.6862400000000006E-2</v>
      </c>
      <c r="WKK3">
        <v>-8.8432300000000005E-2</v>
      </c>
      <c r="WKL3">
        <v>-8.8533399999999998E-2</v>
      </c>
      <c r="WKM3">
        <v>-8.8314799999999999E-2</v>
      </c>
      <c r="WKN3">
        <v>-8.8536000000000004E-2</v>
      </c>
      <c r="WKO3">
        <v>-9.0141499999999999E-2</v>
      </c>
      <c r="WKP3">
        <v>-9.0104400000000001E-2</v>
      </c>
      <c r="WKQ3">
        <v>-9.03471E-2</v>
      </c>
      <c r="WKR3">
        <v>-8.9354600000000006E-2</v>
      </c>
      <c r="WKS3">
        <v>-9.1370199999999999E-2</v>
      </c>
      <c r="WKT3">
        <v>-9.3277700000000005E-2</v>
      </c>
      <c r="WKU3">
        <v>-9.3316800000000005E-2</v>
      </c>
      <c r="WKV3">
        <v>-9.2614500000000002E-2</v>
      </c>
      <c r="WKW3">
        <v>-9.1632199999999997E-2</v>
      </c>
      <c r="WKX3">
        <v>-9.1993800000000001E-2</v>
      </c>
      <c r="WKY3">
        <v>-9.3324000000000004E-2</v>
      </c>
      <c r="WKZ3">
        <v>-9.4859399999999997E-2</v>
      </c>
      <c r="WLA3">
        <v>-9.4974900000000001E-2</v>
      </c>
      <c r="WLB3">
        <v>-9.4497100000000001E-2</v>
      </c>
      <c r="WLC3">
        <v>-9.60226E-2</v>
      </c>
      <c r="WLD3">
        <v>-9.7387299999999996E-2</v>
      </c>
      <c r="WLE3">
        <v>-9.7384299999999993E-2</v>
      </c>
      <c r="WLF3">
        <v>-9.8405599999999996E-2</v>
      </c>
      <c r="WLG3">
        <v>-9.8996299999999995E-2</v>
      </c>
      <c r="WLH3">
        <v>-0.100601</v>
      </c>
      <c r="WLI3">
        <v>-0.102627</v>
      </c>
      <c r="WLJ3">
        <v>-0.104794</v>
      </c>
      <c r="WLK3">
        <v>-0.107599</v>
      </c>
      <c r="WLL3">
        <v>-0.10995199999999999</v>
      </c>
      <c r="WLM3">
        <v>-0.111529</v>
      </c>
      <c r="WLN3">
        <v>-0.113313</v>
      </c>
      <c r="WLO3">
        <v>-0.114924</v>
      </c>
      <c r="WLP3">
        <v>-0.11862200000000001</v>
      </c>
      <c r="WLQ3">
        <v>-0.119966</v>
      </c>
      <c r="WLR3">
        <v>-0.119689</v>
      </c>
      <c r="WLS3">
        <v>-0.120461</v>
      </c>
      <c r="WLT3">
        <v>-0.121741</v>
      </c>
      <c r="WLU3">
        <v>-0.12400700000000001</v>
      </c>
      <c r="WLV3">
        <v>-0.123894</v>
      </c>
      <c r="WLW3">
        <v>-0.12542500000000001</v>
      </c>
      <c r="WLX3">
        <v>-0.128051</v>
      </c>
      <c r="WLY3">
        <v>-0.13070100000000001</v>
      </c>
      <c r="WLZ3">
        <v>-0.13403300000000001</v>
      </c>
      <c r="WMA3">
        <v>-0.136295</v>
      </c>
      <c r="WMB3">
        <v>-0.138071</v>
      </c>
      <c r="WMC3">
        <v>-0.139544</v>
      </c>
      <c r="WMD3">
        <v>-0.14072499999999999</v>
      </c>
      <c r="WME3">
        <v>-0.14147399999999999</v>
      </c>
      <c r="WMF3">
        <v>-0.14019400000000001</v>
      </c>
      <c r="WMG3">
        <v>-0.13878399999999999</v>
      </c>
      <c r="WMH3">
        <v>-0.13642899999999999</v>
      </c>
      <c r="WMI3">
        <v>-0.13475799999999999</v>
      </c>
      <c r="WMJ3">
        <v>-0.13417100000000001</v>
      </c>
      <c r="WMK3">
        <v>-0.13498499999999999</v>
      </c>
      <c r="WML3">
        <v>-0.13508300000000001</v>
      </c>
      <c r="WMM3">
        <v>-0.133997</v>
      </c>
      <c r="WMN3">
        <v>-0.13279099999999999</v>
      </c>
      <c r="WMO3">
        <v>-0.13223699999999999</v>
      </c>
      <c r="WMP3">
        <v>-0.13018199999999999</v>
      </c>
      <c r="WMQ3">
        <v>-0.12856200000000001</v>
      </c>
      <c r="WMR3">
        <v>-0.125831</v>
      </c>
      <c r="WMS3">
        <v>-0.122338</v>
      </c>
      <c r="WMT3">
        <v>-0.12069299999999999</v>
      </c>
      <c r="WMU3">
        <v>-0.12034300000000001</v>
      </c>
      <c r="WMV3">
        <v>-0.12053800000000001</v>
      </c>
      <c r="WMW3">
        <v>-0.121588</v>
      </c>
      <c r="WMX3">
        <v>-0.120771</v>
      </c>
      <c r="WMY3">
        <v>-0.11967999999999999</v>
      </c>
      <c r="WMZ3">
        <v>-0.12013699999999999</v>
      </c>
      <c r="WNA3">
        <v>-0.120518</v>
      </c>
      <c r="WNB3">
        <v>-0.121838</v>
      </c>
      <c r="WNC3">
        <v>-0.12632099999999999</v>
      </c>
      <c r="WND3">
        <v>-0.12920300000000001</v>
      </c>
      <c r="WNE3">
        <v>-0.131662</v>
      </c>
      <c r="WNF3">
        <v>-0.133357</v>
      </c>
      <c r="WNG3">
        <v>-0.134857</v>
      </c>
      <c r="WNH3">
        <v>-0.13628100000000001</v>
      </c>
      <c r="WNI3">
        <v>-0.13603499999999999</v>
      </c>
      <c r="WNJ3">
        <v>-0.134074</v>
      </c>
      <c r="WNK3">
        <v>-0.13139000000000001</v>
      </c>
      <c r="WNL3">
        <v>-0.13025800000000001</v>
      </c>
      <c r="WNM3">
        <v>-0.12740799999999999</v>
      </c>
      <c r="WNN3">
        <v>-0.12537799999999999</v>
      </c>
      <c r="WNO3">
        <v>-0.12396</v>
      </c>
      <c r="WNP3">
        <v>-0.124379</v>
      </c>
      <c r="WNQ3">
        <v>-0.12433900000000001</v>
      </c>
      <c r="WNR3">
        <v>-0.122832</v>
      </c>
      <c r="WNS3">
        <v>-0.12302200000000001</v>
      </c>
      <c r="WNT3">
        <v>-0.121679</v>
      </c>
      <c r="WNU3">
        <v>-0.121771</v>
      </c>
      <c r="WNV3">
        <v>-0.120625</v>
      </c>
      <c r="WNW3">
        <v>-0.120958</v>
      </c>
      <c r="WNX3">
        <v>-0.122322</v>
      </c>
      <c r="WNY3">
        <v>-0.12232700000000001</v>
      </c>
      <c r="WNZ3">
        <v>-0.12206400000000001</v>
      </c>
      <c r="WOA3">
        <v>-0.124665</v>
      </c>
      <c r="WOB3">
        <v>-0.125698</v>
      </c>
      <c r="WOC3">
        <v>-0.12708800000000001</v>
      </c>
      <c r="WOD3">
        <v>-0.12801899999999999</v>
      </c>
      <c r="WOE3">
        <v>-0.129048</v>
      </c>
      <c r="WOF3">
        <v>-0.13122700000000001</v>
      </c>
      <c r="WOG3">
        <v>-0.13344600000000001</v>
      </c>
      <c r="WOH3">
        <v>-0.13412099999999999</v>
      </c>
      <c r="WOI3">
        <v>-0.135127</v>
      </c>
      <c r="WOJ3">
        <v>-0.13660600000000001</v>
      </c>
      <c r="WOK3">
        <v>-0.13811899999999999</v>
      </c>
      <c r="WOL3">
        <v>-0.140013</v>
      </c>
      <c r="WOM3">
        <v>-0.139399</v>
      </c>
      <c r="WON3">
        <v>-0.14013300000000001</v>
      </c>
      <c r="WOO3">
        <v>-0.13919899999999999</v>
      </c>
      <c r="WOP3">
        <v>-0.14108999999999999</v>
      </c>
      <c r="WOQ3">
        <v>-0.142508</v>
      </c>
      <c r="WOR3">
        <v>-0.14232400000000001</v>
      </c>
      <c r="WOS3">
        <v>-0.14153299999999999</v>
      </c>
      <c r="WOT3">
        <v>-0.14203199999999999</v>
      </c>
      <c r="WOU3">
        <v>-0.143369</v>
      </c>
      <c r="WOV3">
        <v>-0.14374799999999999</v>
      </c>
      <c r="WOW3">
        <v>-0.14563300000000001</v>
      </c>
      <c r="WOX3">
        <v>-0.148423</v>
      </c>
      <c r="WOY3">
        <v>-0.15037600000000001</v>
      </c>
      <c r="WOZ3">
        <v>-0.152949</v>
      </c>
      <c r="WPA3">
        <v>-0.151668</v>
      </c>
      <c r="WPB3">
        <v>-0.15049199999999999</v>
      </c>
      <c r="WPC3">
        <v>-0.14980599999999999</v>
      </c>
      <c r="WPD3">
        <v>-0.149816</v>
      </c>
      <c r="WPE3">
        <v>-0.150307</v>
      </c>
      <c r="WPF3">
        <v>-0.151638</v>
      </c>
      <c r="WPG3">
        <v>-0.152361</v>
      </c>
      <c r="WPH3">
        <v>-0.15371499999999999</v>
      </c>
      <c r="WPI3">
        <v>-0.156862</v>
      </c>
      <c r="WPJ3">
        <v>-0.16069</v>
      </c>
      <c r="WPK3">
        <v>-0.163746</v>
      </c>
      <c r="WPL3">
        <v>-0.16755700000000001</v>
      </c>
      <c r="WPM3">
        <v>-0.17146900000000001</v>
      </c>
      <c r="WPN3">
        <v>-0.176125</v>
      </c>
      <c r="WPO3">
        <v>-0.180673</v>
      </c>
      <c r="WPP3">
        <v>-0.18349399999999999</v>
      </c>
      <c r="WPQ3">
        <v>-0.18623799999999999</v>
      </c>
      <c r="WPR3">
        <v>-0.18912200000000001</v>
      </c>
      <c r="WPS3">
        <v>-0.192052</v>
      </c>
      <c r="WPT3">
        <v>-0.19539300000000001</v>
      </c>
      <c r="WPU3">
        <v>-0.199235</v>
      </c>
      <c r="WPV3">
        <v>-0.202657</v>
      </c>
      <c r="WPW3">
        <v>-0.20757999999999999</v>
      </c>
      <c r="WPX3">
        <v>-0.21303900000000001</v>
      </c>
      <c r="WPY3">
        <v>-0.216471</v>
      </c>
      <c r="WPZ3">
        <v>-0.21978400000000001</v>
      </c>
      <c r="WQA3">
        <v>-0.22229699999999999</v>
      </c>
      <c r="WQB3">
        <v>-0.22662499999999999</v>
      </c>
      <c r="WQC3">
        <v>-0.23039299999999999</v>
      </c>
      <c r="WQD3">
        <v>-0.23394999999999999</v>
      </c>
      <c r="WQE3">
        <v>-0.23688699999999999</v>
      </c>
      <c r="WQF3">
        <v>-0.24099400000000001</v>
      </c>
      <c r="WQG3">
        <v>-0.244647</v>
      </c>
      <c r="WQH3">
        <v>-0.24810699999999999</v>
      </c>
      <c r="WQI3">
        <v>-0.25154599999999999</v>
      </c>
      <c r="WQJ3">
        <v>-0.25533499999999998</v>
      </c>
      <c r="WQK3">
        <v>-0.25914100000000001</v>
      </c>
      <c r="WQL3">
        <v>-0.263318</v>
      </c>
      <c r="WQM3">
        <v>-0.26634200000000002</v>
      </c>
      <c r="WQN3">
        <v>-0.269876</v>
      </c>
      <c r="WQO3">
        <v>-0.27408900000000003</v>
      </c>
      <c r="WQP3">
        <v>-0.27802199999999999</v>
      </c>
      <c r="WQQ3">
        <v>-0.28171099999999999</v>
      </c>
      <c r="WQR3">
        <v>-0.28425099999999998</v>
      </c>
      <c r="WQS3">
        <v>-0.28659200000000001</v>
      </c>
      <c r="WQT3">
        <v>-0.28745900000000002</v>
      </c>
      <c r="WQU3">
        <v>-0.28887400000000002</v>
      </c>
      <c r="WQV3">
        <v>-0.289599</v>
      </c>
      <c r="WQW3">
        <v>-0.290271</v>
      </c>
      <c r="WQX3">
        <v>-0.28943799999999997</v>
      </c>
      <c r="WQY3">
        <v>-0.288018</v>
      </c>
      <c r="WQZ3">
        <v>-0.28590199999999999</v>
      </c>
      <c r="WRA3">
        <v>-0.28343800000000002</v>
      </c>
      <c r="WRB3">
        <v>-0.28146700000000002</v>
      </c>
      <c r="WRC3">
        <v>-0.28008699999999997</v>
      </c>
      <c r="WRD3">
        <v>-0.27770600000000001</v>
      </c>
      <c r="WRE3">
        <v>-0.27691300000000002</v>
      </c>
      <c r="WRF3">
        <v>-0.27519399999999999</v>
      </c>
      <c r="WRG3">
        <v>-0.27480100000000002</v>
      </c>
      <c r="WRH3">
        <v>-0.27205499999999999</v>
      </c>
      <c r="WRI3">
        <v>-0.270011</v>
      </c>
      <c r="WRJ3">
        <v>-0.26955299999999999</v>
      </c>
      <c r="WRK3">
        <v>-0.26971200000000001</v>
      </c>
      <c r="WRL3">
        <v>-0.27150000000000002</v>
      </c>
      <c r="WRM3">
        <v>-0.27355800000000002</v>
      </c>
      <c r="WRN3">
        <v>-0.276167</v>
      </c>
      <c r="WRO3">
        <v>-0.27804499999999999</v>
      </c>
      <c r="WRP3">
        <v>-0.27879199999999998</v>
      </c>
      <c r="WRQ3">
        <v>-0.28101399999999999</v>
      </c>
      <c r="WRR3">
        <v>-0.282634</v>
      </c>
      <c r="WRS3">
        <v>-0.28539300000000001</v>
      </c>
      <c r="WRT3">
        <v>-0.28595300000000001</v>
      </c>
      <c r="WRU3">
        <v>-0.28606399999999998</v>
      </c>
      <c r="WRV3">
        <v>-0.28526400000000002</v>
      </c>
      <c r="WRW3">
        <v>-0.28506300000000001</v>
      </c>
      <c r="WRX3">
        <v>-0.28564400000000001</v>
      </c>
      <c r="WRY3">
        <v>-0.285385</v>
      </c>
      <c r="WRZ3">
        <v>-0.284912</v>
      </c>
      <c r="WSA3">
        <v>-0.28553099999999998</v>
      </c>
      <c r="WSB3">
        <v>-0.28651100000000002</v>
      </c>
      <c r="WSC3">
        <v>-0.28734500000000002</v>
      </c>
      <c r="WSD3">
        <v>-0.28825699999999999</v>
      </c>
      <c r="WSE3">
        <v>-0.28970000000000001</v>
      </c>
      <c r="WSF3">
        <v>-0.29083799999999999</v>
      </c>
      <c r="WSG3">
        <v>-0.29241800000000001</v>
      </c>
      <c r="WSH3">
        <v>-0.29275699999999999</v>
      </c>
      <c r="WSI3">
        <v>-0.29414600000000002</v>
      </c>
      <c r="WSJ3">
        <v>-0.29457499999999998</v>
      </c>
      <c r="WSK3">
        <v>-0.29502699999999998</v>
      </c>
      <c r="WSL3">
        <v>-0.29524299999999998</v>
      </c>
      <c r="WSM3">
        <v>-0.294159</v>
      </c>
      <c r="WSN3">
        <v>-0.29393399999999997</v>
      </c>
      <c r="WSO3">
        <v>-0.292883</v>
      </c>
      <c r="WSP3">
        <v>-0.29178700000000002</v>
      </c>
      <c r="WSQ3">
        <v>-0.29030600000000001</v>
      </c>
      <c r="WSR3">
        <v>-0.28948000000000002</v>
      </c>
      <c r="WSS3">
        <v>-0.28751100000000002</v>
      </c>
      <c r="WST3">
        <v>-0.28561999999999999</v>
      </c>
      <c r="WSU3">
        <v>-0.28542600000000001</v>
      </c>
      <c r="WSV3">
        <v>-0.28454099999999999</v>
      </c>
      <c r="WSW3">
        <v>-0.284528</v>
      </c>
      <c r="WSX3">
        <v>-0.28407300000000002</v>
      </c>
      <c r="WSY3">
        <v>-0.284082</v>
      </c>
      <c r="WSZ3">
        <v>-0.28315000000000001</v>
      </c>
      <c r="WTA3">
        <v>-0.28245700000000001</v>
      </c>
      <c r="WTB3">
        <v>-0.28247699999999998</v>
      </c>
      <c r="WTC3">
        <v>-0.28188400000000002</v>
      </c>
      <c r="WTD3">
        <v>-0.28201799999999999</v>
      </c>
      <c r="WTE3">
        <v>-0.28218100000000002</v>
      </c>
      <c r="WTF3">
        <v>-0.28461399999999998</v>
      </c>
      <c r="WTG3">
        <v>-0.28725299999999998</v>
      </c>
      <c r="WTH3">
        <v>-0.28959800000000002</v>
      </c>
      <c r="WTI3">
        <v>-0.292962</v>
      </c>
      <c r="WTJ3">
        <v>-0.29532799999999998</v>
      </c>
      <c r="WTK3">
        <v>-0.29780499999999999</v>
      </c>
      <c r="WTL3">
        <v>-0.29881099999999999</v>
      </c>
      <c r="WTM3">
        <v>-0.29820000000000002</v>
      </c>
      <c r="WTN3">
        <v>-0.29856100000000002</v>
      </c>
      <c r="WTO3">
        <v>-0.300205</v>
      </c>
      <c r="WTP3">
        <v>-0.30121700000000001</v>
      </c>
      <c r="WTQ3">
        <v>-0.30262299999999998</v>
      </c>
      <c r="WTR3">
        <v>-0.30318699999999998</v>
      </c>
      <c r="WTS3">
        <v>-0.30384299999999997</v>
      </c>
      <c r="WTT3">
        <v>-0.30606699999999998</v>
      </c>
      <c r="WTU3">
        <v>-0.30952099999999999</v>
      </c>
      <c r="WTV3">
        <v>-0.311666</v>
      </c>
      <c r="WTW3">
        <v>-0.31288899999999997</v>
      </c>
      <c r="WTX3">
        <v>-0.31499899999999997</v>
      </c>
      <c r="WTY3">
        <v>-0.315388</v>
      </c>
      <c r="WTZ3">
        <v>-0.317158</v>
      </c>
      <c r="WUA3">
        <v>-0.31757000000000002</v>
      </c>
      <c r="WUB3">
        <v>-0.316492</v>
      </c>
      <c r="WUC3">
        <v>-0.31651499999999999</v>
      </c>
      <c r="WUD3">
        <v>-0.31805299999999997</v>
      </c>
      <c r="WUE3">
        <v>-0.31868999999999997</v>
      </c>
      <c r="WUF3">
        <v>-0.31859100000000001</v>
      </c>
      <c r="WUG3">
        <v>-0.31922899999999998</v>
      </c>
      <c r="WUH3">
        <v>-0.31847999999999999</v>
      </c>
      <c r="WUI3">
        <v>-0.31898900000000002</v>
      </c>
      <c r="WUJ3">
        <v>-0.31813799999999998</v>
      </c>
      <c r="WUK3">
        <v>-0.317606</v>
      </c>
      <c r="WUL3">
        <v>-0.317353</v>
      </c>
      <c r="WUM3">
        <v>-0.31543399999999999</v>
      </c>
      <c r="WUN3">
        <v>-0.31438300000000002</v>
      </c>
      <c r="WUO3">
        <v>-0.31451099999999999</v>
      </c>
      <c r="WUP3">
        <v>-0.315029</v>
      </c>
      <c r="WUQ3">
        <v>-0.31622299999999998</v>
      </c>
      <c r="WUR3">
        <v>-0.31703900000000002</v>
      </c>
      <c r="WUS3">
        <v>-0.31666800000000001</v>
      </c>
      <c r="WUT3">
        <v>-0.31752999999999998</v>
      </c>
      <c r="WUU3">
        <v>-0.31798500000000002</v>
      </c>
      <c r="WUV3">
        <v>-0.31861600000000001</v>
      </c>
      <c r="WUW3">
        <v>-0.31792900000000002</v>
      </c>
      <c r="WUX3">
        <v>-0.31636799999999998</v>
      </c>
      <c r="WUY3">
        <v>-0.31478299999999998</v>
      </c>
      <c r="WUZ3">
        <v>-0.313832</v>
      </c>
      <c r="WVA3">
        <v>-0.31351600000000002</v>
      </c>
      <c r="WVB3">
        <v>-0.31121599999999999</v>
      </c>
      <c r="WVC3">
        <v>-0.30925599999999998</v>
      </c>
      <c r="WVD3">
        <v>-0.307533</v>
      </c>
      <c r="WVE3">
        <v>-0.30665399999999998</v>
      </c>
      <c r="WVF3">
        <v>-0.303566</v>
      </c>
      <c r="WVG3">
        <v>-0.299763</v>
      </c>
      <c r="WVH3">
        <v>-0.29860900000000001</v>
      </c>
      <c r="WVI3">
        <v>-0.29616100000000001</v>
      </c>
      <c r="WVJ3">
        <v>-0.295205</v>
      </c>
      <c r="WVK3">
        <v>-0.29414499999999999</v>
      </c>
      <c r="WVL3">
        <v>-0.29266199999999998</v>
      </c>
      <c r="WVM3">
        <v>-0.291412</v>
      </c>
      <c r="WVN3">
        <v>-0.28821099999999999</v>
      </c>
      <c r="WVO3">
        <v>-0.28291899999999998</v>
      </c>
      <c r="WVP3">
        <v>-0.277812</v>
      </c>
      <c r="WVQ3">
        <v>-0.27239000000000002</v>
      </c>
      <c r="WVR3">
        <v>-0.26786900000000002</v>
      </c>
      <c r="WVS3">
        <v>-0.262484</v>
      </c>
      <c r="WVT3">
        <v>-0.25780399999999998</v>
      </c>
      <c r="WVU3">
        <v>-0.25270700000000001</v>
      </c>
      <c r="WVV3">
        <v>-0.248892</v>
      </c>
      <c r="WVW3">
        <v>-0.24695900000000001</v>
      </c>
      <c r="WVX3">
        <v>-0.24394199999999999</v>
      </c>
      <c r="WVY3">
        <v>-0.24182999999999999</v>
      </c>
      <c r="WVZ3">
        <v>-0.24054800000000001</v>
      </c>
      <c r="WWA3">
        <v>-0.238376</v>
      </c>
      <c r="WWB3">
        <v>-0.23654900000000001</v>
      </c>
      <c r="WWC3">
        <v>-0.234768</v>
      </c>
      <c r="WWD3">
        <v>-0.232546</v>
      </c>
      <c r="WWE3">
        <v>-0.22987099999999999</v>
      </c>
      <c r="WWF3">
        <v>-0.22739200000000001</v>
      </c>
      <c r="WWG3">
        <v>-0.22489999999999999</v>
      </c>
      <c r="WWH3">
        <v>-0.223275</v>
      </c>
      <c r="WWI3">
        <v>-0.220804</v>
      </c>
      <c r="WWJ3">
        <v>-0.21862100000000001</v>
      </c>
      <c r="WWK3">
        <v>-0.21675</v>
      </c>
      <c r="WWL3">
        <v>-0.214425</v>
      </c>
      <c r="WWM3">
        <v>-0.213008</v>
      </c>
      <c r="WWN3">
        <v>-0.210732</v>
      </c>
      <c r="WWO3">
        <v>-0.20868300000000001</v>
      </c>
      <c r="WWP3">
        <v>-0.20821799999999999</v>
      </c>
      <c r="WWQ3">
        <v>-0.20599999999999999</v>
      </c>
      <c r="WWR3">
        <v>-0.20288999999999999</v>
      </c>
      <c r="WWS3">
        <v>-0.19925100000000001</v>
      </c>
      <c r="WWT3">
        <v>-0.195378</v>
      </c>
      <c r="WWU3">
        <v>-0.19258800000000001</v>
      </c>
      <c r="WWV3">
        <v>-0.18740100000000001</v>
      </c>
      <c r="WWW3">
        <v>-0.182339</v>
      </c>
      <c r="WWX3">
        <v>-0.17663400000000001</v>
      </c>
      <c r="WWY3">
        <v>-0.173009</v>
      </c>
      <c r="WWZ3">
        <v>-0.16961499999999999</v>
      </c>
      <c r="WXA3">
        <v>-0.16563600000000001</v>
      </c>
      <c r="WXB3">
        <v>-0.16476499999999999</v>
      </c>
      <c r="WXC3">
        <v>-0.16232099999999999</v>
      </c>
      <c r="WXD3">
        <v>-0.160306</v>
      </c>
      <c r="WXE3">
        <v>-0.15876799999999999</v>
      </c>
      <c r="WXF3">
        <v>-0.157113</v>
      </c>
      <c r="WXG3">
        <v>-0.15406800000000001</v>
      </c>
      <c r="WXH3">
        <v>-0.15238699999999999</v>
      </c>
      <c r="WXI3">
        <v>-0.15068899999999999</v>
      </c>
      <c r="WXJ3">
        <v>-0.14579300000000001</v>
      </c>
      <c r="WXK3">
        <v>-0.140403</v>
      </c>
      <c r="WXL3">
        <v>-0.13589100000000001</v>
      </c>
      <c r="WXM3">
        <v>-0.13394600000000001</v>
      </c>
      <c r="WXN3">
        <v>-0.132211</v>
      </c>
      <c r="WXO3">
        <v>-0.13128300000000001</v>
      </c>
      <c r="WXP3">
        <v>-0.12799199999999999</v>
      </c>
      <c r="WXQ3">
        <v>-0.12564800000000001</v>
      </c>
      <c r="WXR3">
        <v>-0.122188</v>
      </c>
      <c r="WXS3">
        <v>-0.11703</v>
      </c>
      <c r="WXT3">
        <v>-0.11119</v>
      </c>
      <c r="WXU3">
        <v>-0.106319</v>
      </c>
      <c r="WXV3">
        <v>-0.10215299999999999</v>
      </c>
      <c r="WXW3">
        <v>-9.8116599999999998E-2</v>
      </c>
      <c r="WXX3">
        <v>-9.4652100000000003E-2</v>
      </c>
      <c r="WXY3">
        <v>-9.2349299999999995E-2</v>
      </c>
      <c r="WXZ3">
        <v>-8.9690199999999998E-2</v>
      </c>
      <c r="WYA3">
        <v>-8.70475E-2</v>
      </c>
      <c r="WYB3">
        <v>-8.5322599999999998E-2</v>
      </c>
      <c r="WYC3">
        <v>-8.3917000000000005E-2</v>
      </c>
      <c r="WYD3">
        <v>-8.0890599999999993E-2</v>
      </c>
      <c r="WYE3">
        <v>-7.8451599999999996E-2</v>
      </c>
      <c r="WYF3">
        <v>-7.6492599999999994E-2</v>
      </c>
      <c r="WYG3">
        <v>-7.5800400000000004E-2</v>
      </c>
      <c r="WYH3">
        <v>-7.4209399999999995E-2</v>
      </c>
      <c r="WYI3">
        <v>-7.2743299999999997E-2</v>
      </c>
      <c r="WYJ3">
        <v>-7.0093000000000003E-2</v>
      </c>
      <c r="WYK3">
        <v>-6.7669400000000005E-2</v>
      </c>
      <c r="WYL3">
        <v>-6.45979E-2</v>
      </c>
      <c r="WYM3">
        <v>-6.2430300000000001E-2</v>
      </c>
      <c r="WYN3">
        <v>-5.6779700000000002E-2</v>
      </c>
      <c r="WYO3">
        <v>-5.44206E-2</v>
      </c>
      <c r="WYP3">
        <v>-5.20838E-2</v>
      </c>
      <c r="WYQ3">
        <v>-4.9792799999999998E-2</v>
      </c>
      <c r="WYR3">
        <v>-4.8254199999999997E-2</v>
      </c>
      <c r="WYS3">
        <v>-4.4830200000000001E-2</v>
      </c>
      <c r="WYT3">
        <v>-4.1875700000000002E-2</v>
      </c>
      <c r="WYU3">
        <v>-3.74583E-2</v>
      </c>
      <c r="WYV3">
        <v>-3.42055E-2</v>
      </c>
      <c r="WYW3">
        <v>-2.8628299999999999E-2</v>
      </c>
      <c r="WYX3">
        <v>-2.2305100000000001E-2</v>
      </c>
      <c r="WYY3">
        <v>-1.6355999999999999E-2</v>
      </c>
      <c r="WYZ3">
        <v>-1.2905399999999999E-2</v>
      </c>
      <c r="WZA3">
        <v>-1.0361799999999999E-2</v>
      </c>
      <c r="WZB3">
        <v>-7.9702699999999998E-3</v>
      </c>
      <c r="WZC3">
        <v>-6.1915900000000003E-3</v>
      </c>
      <c r="WZD3">
        <v>-4.67184E-3</v>
      </c>
      <c r="WZE3">
        <v>-5.3607999999999998E-3</v>
      </c>
      <c r="WZF3">
        <v>-4.3363799999999999E-3</v>
      </c>
      <c r="WZG3">
        <v>-2.2119700000000002E-3</v>
      </c>
      <c r="WZH3">
        <v>-4.8847400000000003E-4</v>
      </c>
      <c r="WZI3">
        <v>8.45617E-4</v>
      </c>
      <c r="WZJ3">
        <v>3.5534799999999999E-3</v>
      </c>
      <c r="WZK3">
        <v>5.6355600000000004E-3</v>
      </c>
      <c r="WZL3">
        <v>8.5716999999999998E-3</v>
      </c>
      <c r="WZM3">
        <v>1.2658000000000001E-2</v>
      </c>
      <c r="WZN3">
        <v>1.4579E-2</v>
      </c>
      <c r="WZO3">
        <v>1.8278200000000001E-2</v>
      </c>
      <c r="WZP3">
        <v>2.1339400000000001E-2</v>
      </c>
      <c r="WZQ3">
        <v>2.3691E-2</v>
      </c>
      <c r="WZR3">
        <v>2.8723599999999998E-2</v>
      </c>
      <c r="WZS3">
        <v>3.2489799999999999E-2</v>
      </c>
      <c r="WZT3">
        <v>3.71702E-2</v>
      </c>
      <c r="WZU3">
        <v>4.3513799999999998E-2</v>
      </c>
      <c r="WZV3">
        <v>4.99082E-2</v>
      </c>
      <c r="WZW3">
        <v>5.3646100000000002E-2</v>
      </c>
      <c r="WZX3">
        <v>5.6637899999999998E-2</v>
      </c>
      <c r="WZY3">
        <v>5.9453100000000002E-2</v>
      </c>
      <c r="WZZ3">
        <v>6.3624399999999998E-2</v>
      </c>
      <c r="XAA3">
        <v>6.8879499999999996E-2</v>
      </c>
      <c r="XAB3">
        <v>7.2340100000000004E-2</v>
      </c>
      <c r="XAC3">
        <v>7.7182600000000004E-2</v>
      </c>
      <c r="XAD3">
        <v>8.2562999999999998E-2</v>
      </c>
      <c r="XAE3">
        <v>9.0335200000000004E-2</v>
      </c>
      <c r="XAF3">
        <v>9.6195600000000006E-2</v>
      </c>
      <c r="XAG3">
        <v>0.10040200000000001</v>
      </c>
      <c r="XAH3">
        <v>0.10557</v>
      </c>
      <c r="XAI3">
        <v>0.112662</v>
      </c>
      <c r="XAJ3">
        <v>0.118495</v>
      </c>
      <c r="XAK3">
        <v>0.122506</v>
      </c>
      <c r="XAL3">
        <v>0.124066</v>
      </c>
      <c r="XAM3">
        <v>0.126278</v>
      </c>
      <c r="XAN3">
        <v>0.12759200000000001</v>
      </c>
      <c r="XAO3">
        <v>0.13089700000000001</v>
      </c>
      <c r="XAP3">
        <v>0.13480300000000001</v>
      </c>
      <c r="XAQ3">
        <v>0.139129</v>
      </c>
      <c r="XAR3">
        <v>0.14375499999999999</v>
      </c>
      <c r="XAS3">
        <v>0.147094</v>
      </c>
      <c r="XAT3">
        <v>0.151033</v>
      </c>
      <c r="XAU3">
        <v>0.15496099999999999</v>
      </c>
      <c r="XAV3">
        <v>0.160325</v>
      </c>
      <c r="XAW3">
        <v>0.16717499999999999</v>
      </c>
      <c r="XAX3">
        <v>0.175236</v>
      </c>
      <c r="XAY3">
        <v>0.18093300000000001</v>
      </c>
      <c r="XAZ3">
        <v>0.18703500000000001</v>
      </c>
      <c r="XBA3">
        <v>0.19574900000000001</v>
      </c>
      <c r="XBB3">
        <v>0.20232</v>
      </c>
      <c r="XBC3">
        <v>0.205988</v>
      </c>
      <c r="XBD3">
        <v>0.20779800000000001</v>
      </c>
      <c r="XBE3">
        <v>0.21021799999999999</v>
      </c>
      <c r="XBF3">
        <v>0.21129800000000001</v>
      </c>
      <c r="XBG3">
        <v>0.212283</v>
      </c>
      <c r="XBH3">
        <v>0.21221300000000001</v>
      </c>
      <c r="XBI3">
        <v>0.21201</v>
      </c>
      <c r="XBJ3">
        <v>0.211424</v>
      </c>
      <c r="XBK3">
        <v>0.21371799999999999</v>
      </c>
      <c r="XBL3">
        <v>0.21529200000000001</v>
      </c>
      <c r="XBM3">
        <v>0.21569099999999999</v>
      </c>
      <c r="XBN3">
        <v>0.21590899999999999</v>
      </c>
      <c r="XBO3">
        <v>0.216887</v>
      </c>
      <c r="XBP3">
        <v>0.21618100000000001</v>
      </c>
      <c r="XBQ3">
        <v>0.21732899999999999</v>
      </c>
      <c r="XBR3">
        <v>0.21837899999999999</v>
      </c>
      <c r="XBS3">
        <v>0.22081700000000001</v>
      </c>
      <c r="XBT3">
        <v>0.22426399999999999</v>
      </c>
      <c r="XBU3">
        <v>0.22681999999999999</v>
      </c>
      <c r="XBV3">
        <v>0.22892100000000001</v>
      </c>
      <c r="XBW3">
        <v>0.232846</v>
      </c>
      <c r="XBX3">
        <v>0.234399</v>
      </c>
      <c r="XBY3">
        <v>0.23685700000000001</v>
      </c>
      <c r="XBZ3">
        <v>0.24118899999999999</v>
      </c>
      <c r="XCA3">
        <v>0.24604400000000001</v>
      </c>
      <c r="XCB3">
        <v>0.25213400000000002</v>
      </c>
      <c r="XCC3">
        <v>0.25884099999999999</v>
      </c>
      <c r="XCD3">
        <v>0.26611600000000002</v>
      </c>
      <c r="XCE3">
        <v>0.272644</v>
      </c>
      <c r="XCF3">
        <v>0.27709</v>
      </c>
      <c r="XCG3">
        <v>0.27999200000000002</v>
      </c>
      <c r="XCH3">
        <v>0.28305000000000002</v>
      </c>
      <c r="XCI3">
        <v>0.28573799999999999</v>
      </c>
      <c r="XCJ3">
        <v>0.28703499999999998</v>
      </c>
      <c r="XCK3">
        <v>0.28734900000000002</v>
      </c>
      <c r="XCL3">
        <v>0.28774300000000003</v>
      </c>
      <c r="XCM3">
        <v>0.290657</v>
      </c>
      <c r="XCN3">
        <v>0.294541</v>
      </c>
      <c r="XCO3">
        <v>0.29971599999999998</v>
      </c>
      <c r="XCP3">
        <v>0.30635499999999999</v>
      </c>
      <c r="XCQ3">
        <v>0.31354599999999999</v>
      </c>
      <c r="XCR3">
        <v>0.32069199999999998</v>
      </c>
      <c r="XCS3">
        <v>0.32562799999999997</v>
      </c>
      <c r="XCT3">
        <v>0.33192500000000003</v>
      </c>
      <c r="XCU3">
        <v>0.338198</v>
      </c>
      <c r="XCV3">
        <v>0.34311799999999998</v>
      </c>
      <c r="XCW3">
        <v>0.34537200000000001</v>
      </c>
      <c r="XCX3">
        <v>0.34835700000000003</v>
      </c>
      <c r="XCY3">
        <v>0.35098299999999999</v>
      </c>
      <c r="XCZ3">
        <v>0.35533500000000001</v>
      </c>
      <c r="XDA3">
        <v>0.36069200000000001</v>
      </c>
      <c r="XDB3">
        <v>0.36440099999999997</v>
      </c>
      <c r="XDC3">
        <v>0.36694599999999999</v>
      </c>
      <c r="XDD3">
        <v>0.36840299999999998</v>
      </c>
      <c r="XDE3">
        <v>0.36959500000000001</v>
      </c>
      <c r="XDF3">
        <v>0.37031399999999998</v>
      </c>
      <c r="XDG3">
        <v>0.37182300000000001</v>
      </c>
      <c r="XDH3">
        <v>0.37121100000000001</v>
      </c>
      <c r="XDI3">
        <v>0.368757</v>
      </c>
      <c r="XDJ3">
        <v>0.368593</v>
      </c>
      <c r="XDK3">
        <v>0.36942799999999998</v>
      </c>
      <c r="XDL3">
        <v>0.367035</v>
      </c>
      <c r="XDM3">
        <v>0.366201</v>
      </c>
      <c r="XDN3">
        <v>0.36654199999999998</v>
      </c>
      <c r="XDO3">
        <v>0.36656</v>
      </c>
      <c r="XDP3">
        <v>0.367896</v>
      </c>
      <c r="XDQ3">
        <v>0.36874299999999999</v>
      </c>
      <c r="XDR3">
        <v>0.37103599999999998</v>
      </c>
      <c r="XDS3">
        <v>0.37372899999999998</v>
      </c>
      <c r="XDT3">
        <v>0.376224</v>
      </c>
      <c r="XDU3">
        <v>0.37863400000000003</v>
      </c>
      <c r="XDV3">
        <v>0.384328</v>
      </c>
      <c r="XDW3">
        <v>0.39052199999999998</v>
      </c>
      <c r="XDX3">
        <v>0.39449899999999999</v>
      </c>
      <c r="XDY3">
        <v>0.39989999999999998</v>
      </c>
      <c r="XDZ3">
        <v>0.402115</v>
      </c>
      <c r="XEA3">
        <v>0.402723</v>
      </c>
      <c r="XEB3">
        <v>0.40508300000000003</v>
      </c>
      <c r="XEC3">
        <v>0.40835900000000003</v>
      </c>
      <c r="XED3">
        <v>0.41108600000000001</v>
      </c>
      <c r="XEE3">
        <v>0.41514200000000001</v>
      </c>
      <c r="XEF3">
        <v>0.41754799999999997</v>
      </c>
      <c r="XEG3">
        <v>0.41697899999999999</v>
      </c>
      <c r="XEH3">
        <v>0.41866399999999998</v>
      </c>
      <c r="XEI3">
        <v>0.419873</v>
      </c>
      <c r="XEJ3">
        <v>0.42006599999999999</v>
      </c>
      <c r="XEK3">
        <v>0.41969299999999998</v>
      </c>
      <c r="XEL3">
        <v>0.41880499999999998</v>
      </c>
      <c r="XEM3">
        <v>0.41934100000000002</v>
      </c>
      <c r="XEN3">
        <v>0.42088900000000001</v>
      </c>
      <c r="XEO3">
        <v>0.42340100000000003</v>
      </c>
      <c r="XEP3">
        <v>0.42460199999999998</v>
      </c>
      <c r="XEQ3">
        <v>0.42582500000000001</v>
      </c>
      <c r="XER3">
        <v>0.427319</v>
      </c>
      <c r="XES3">
        <v>0.42893700000000001</v>
      </c>
      <c r="XET3">
        <v>0.42957200000000001</v>
      </c>
      <c r="XEU3">
        <v>0.42987599999999998</v>
      </c>
      <c r="XEV3">
        <v>0.42923299999999998</v>
      </c>
      <c r="XEW3">
        <v>0.42849900000000002</v>
      </c>
      <c r="XEX3">
        <v>0.43026999999999999</v>
      </c>
      <c r="XEY3">
        <v>0.43044199999999999</v>
      </c>
      <c r="XEZ3">
        <v>0.43109399999999998</v>
      </c>
      <c r="XFA3">
        <v>0.43209199999999998</v>
      </c>
      <c r="XFB3">
        <v>0.43268299999999998</v>
      </c>
      <c r="XFC3">
        <v>0.43277399999999999</v>
      </c>
      <c r="XFD3">
        <v>0.43271900000000002</v>
      </c>
    </row>
    <row r="4" spans="1:16384">
      <c r="A4">
        <v>1</v>
      </c>
      <c r="B4">
        <v>0.97571600000000003</v>
      </c>
      <c r="C4">
        <v>0.95452000000000004</v>
      </c>
      <c r="D4">
        <v>0.93679100000000004</v>
      </c>
      <c r="E4">
        <v>0.92008500000000004</v>
      </c>
      <c r="F4">
        <v>0.90448099999999998</v>
      </c>
      <c r="G4">
        <v>0.89003500000000002</v>
      </c>
      <c r="H4">
        <v>0.87683900000000004</v>
      </c>
      <c r="I4">
        <v>0.86538499999999996</v>
      </c>
      <c r="J4">
        <v>0.85541100000000003</v>
      </c>
      <c r="K4">
        <v>0.84550700000000001</v>
      </c>
      <c r="L4">
        <v>0.83488399999999996</v>
      </c>
      <c r="M4">
        <v>0.82445900000000005</v>
      </c>
      <c r="N4">
        <v>0.81466899999999998</v>
      </c>
      <c r="O4">
        <v>0.80518100000000004</v>
      </c>
      <c r="P4">
        <v>0.79600199999999999</v>
      </c>
      <c r="Q4">
        <v>0.78692600000000001</v>
      </c>
      <c r="R4">
        <v>0.77897300000000003</v>
      </c>
      <c r="S4">
        <v>0.77033399999999996</v>
      </c>
      <c r="T4">
        <v>0.76189600000000002</v>
      </c>
      <c r="U4">
        <v>0.75332100000000002</v>
      </c>
      <c r="V4">
        <v>0.74500900000000003</v>
      </c>
      <c r="W4">
        <v>0.73675599999999997</v>
      </c>
      <c r="X4">
        <v>0.72885299999999997</v>
      </c>
      <c r="Y4">
        <v>0.72104699999999999</v>
      </c>
      <c r="Z4">
        <v>0.71285799999999999</v>
      </c>
      <c r="AA4">
        <v>0.70396999999999998</v>
      </c>
      <c r="AB4">
        <v>0.69520300000000002</v>
      </c>
      <c r="AC4">
        <v>0.68630400000000003</v>
      </c>
      <c r="AD4">
        <v>0.67815199999999998</v>
      </c>
      <c r="AE4">
        <v>0.66980099999999998</v>
      </c>
      <c r="AF4">
        <v>0.66143300000000005</v>
      </c>
      <c r="AG4">
        <v>0.65304700000000004</v>
      </c>
      <c r="AH4">
        <v>0.64488699999999999</v>
      </c>
      <c r="AI4">
        <v>0.63697000000000004</v>
      </c>
      <c r="AJ4">
        <v>0.62945600000000002</v>
      </c>
      <c r="AK4">
        <v>0.62170700000000001</v>
      </c>
      <c r="AL4">
        <v>0.61410500000000001</v>
      </c>
      <c r="AM4">
        <v>0.606375</v>
      </c>
      <c r="AN4">
        <v>0.59972599999999998</v>
      </c>
      <c r="AO4">
        <v>0.59250899999999995</v>
      </c>
      <c r="AP4">
        <v>0.58447199999999999</v>
      </c>
      <c r="AQ4">
        <v>0.57696000000000003</v>
      </c>
      <c r="AR4">
        <v>0.56851799999999997</v>
      </c>
      <c r="AS4">
        <v>0.56039399999999995</v>
      </c>
      <c r="AT4">
        <v>0.55311699999999997</v>
      </c>
      <c r="AU4">
        <v>0.54617599999999999</v>
      </c>
      <c r="AV4">
        <v>0.53950200000000004</v>
      </c>
      <c r="AW4">
        <v>0.53201399999999999</v>
      </c>
      <c r="AX4">
        <v>0.52436799999999995</v>
      </c>
      <c r="AY4">
        <v>0.51706399999999997</v>
      </c>
      <c r="AZ4">
        <v>0.51069299999999995</v>
      </c>
      <c r="BA4">
        <v>0.50402100000000005</v>
      </c>
      <c r="BB4">
        <v>0.49751000000000001</v>
      </c>
      <c r="BC4">
        <v>0.49099199999999998</v>
      </c>
      <c r="BD4">
        <v>0.483929</v>
      </c>
      <c r="BE4">
        <v>0.477937</v>
      </c>
      <c r="BF4">
        <v>0.471748</v>
      </c>
      <c r="BG4">
        <v>0.46584100000000001</v>
      </c>
      <c r="BH4">
        <v>0.4602</v>
      </c>
      <c r="BI4">
        <v>0.454654</v>
      </c>
      <c r="BJ4">
        <v>0.44827699999999998</v>
      </c>
      <c r="BK4">
        <v>0.44165900000000002</v>
      </c>
      <c r="BL4">
        <v>0.43607400000000002</v>
      </c>
      <c r="BM4">
        <v>0.43054500000000001</v>
      </c>
      <c r="BN4">
        <v>0.42445500000000003</v>
      </c>
      <c r="BO4">
        <v>0.41821399999999997</v>
      </c>
      <c r="BP4">
        <v>0.41286200000000001</v>
      </c>
      <c r="BQ4">
        <v>0.408586</v>
      </c>
      <c r="BR4">
        <v>0.40322599999999997</v>
      </c>
      <c r="BS4">
        <v>0.39812599999999998</v>
      </c>
      <c r="BT4">
        <v>0.39293</v>
      </c>
      <c r="BU4">
        <v>0.387434</v>
      </c>
      <c r="BV4">
        <v>0.38140800000000002</v>
      </c>
      <c r="BW4">
        <v>0.37497799999999998</v>
      </c>
      <c r="BX4">
        <v>0.368701</v>
      </c>
      <c r="BY4">
        <v>0.36275800000000002</v>
      </c>
      <c r="BZ4">
        <v>0.356736</v>
      </c>
      <c r="CA4">
        <v>0.350935</v>
      </c>
      <c r="CB4">
        <v>0.34592099999999998</v>
      </c>
      <c r="CC4">
        <v>0.34079199999999998</v>
      </c>
      <c r="CD4">
        <v>0.33572999999999997</v>
      </c>
      <c r="CE4">
        <v>0.330874</v>
      </c>
      <c r="CF4">
        <v>0.32641599999999998</v>
      </c>
      <c r="CG4">
        <v>0.32194</v>
      </c>
      <c r="CH4">
        <v>0.31738899999999998</v>
      </c>
      <c r="CI4">
        <v>0.31310399999999999</v>
      </c>
      <c r="CJ4">
        <v>0.30911499999999997</v>
      </c>
      <c r="CK4">
        <v>0.30572700000000003</v>
      </c>
      <c r="CL4">
        <v>0.30139100000000002</v>
      </c>
      <c r="CM4">
        <v>0.29741099999999998</v>
      </c>
      <c r="CN4">
        <v>0.293626</v>
      </c>
      <c r="CO4">
        <v>0.29024100000000003</v>
      </c>
      <c r="CP4">
        <v>0.28718300000000002</v>
      </c>
      <c r="CQ4">
        <v>0.28426699999999999</v>
      </c>
      <c r="CR4">
        <v>0.28178199999999998</v>
      </c>
      <c r="CS4">
        <v>0.27908699999999997</v>
      </c>
      <c r="CT4">
        <v>0.27597100000000002</v>
      </c>
      <c r="CU4">
        <v>0.272368</v>
      </c>
      <c r="CV4">
        <v>0.26905299999999999</v>
      </c>
      <c r="CW4">
        <v>0.26618199999999997</v>
      </c>
      <c r="CX4">
        <v>0.26353799999999999</v>
      </c>
      <c r="CY4">
        <v>0.26148199999999999</v>
      </c>
      <c r="CZ4">
        <v>0.25908900000000001</v>
      </c>
      <c r="DA4">
        <v>0.25620999999999999</v>
      </c>
      <c r="DB4">
        <v>0.25336599999999998</v>
      </c>
      <c r="DC4">
        <v>0.250307</v>
      </c>
      <c r="DD4">
        <v>0.24727099999999999</v>
      </c>
      <c r="DE4">
        <v>0.24454400000000001</v>
      </c>
      <c r="DF4">
        <v>0.24147199999999999</v>
      </c>
      <c r="DG4">
        <v>0.23855299999999999</v>
      </c>
      <c r="DH4">
        <v>0.23627799999999999</v>
      </c>
      <c r="DI4">
        <v>0.233935</v>
      </c>
      <c r="DJ4">
        <v>0.231652</v>
      </c>
      <c r="DK4">
        <v>0.230158</v>
      </c>
      <c r="DL4">
        <v>0.22842299999999999</v>
      </c>
      <c r="DM4">
        <v>0.225748</v>
      </c>
      <c r="DN4">
        <v>0.22262199999999999</v>
      </c>
      <c r="DO4">
        <v>0.220058</v>
      </c>
      <c r="DP4">
        <v>0.21687899999999999</v>
      </c>
      <c r="DQ4">
        <v>0.21310100000000001</v>
      </c>
      <c r="DR4">
        <v>0.20999000000000001</v>
      </c>
      <c r="DS4">
        <v>0.20650399999999999</v>
      </c>
      <c r="DT4">
        <v>0.20343</v>
      </c>
      <c r="DU4">
        <v>0.20074800000000001</v>
      </c>
      <c r="DV4">
        <v>0.19739100000000001</v>
      </c>
      <c r="DW4">
        <v>0.19400000000000001</v>
      </c>
      <c r="DX4">
        <v>0.19034400000000001</v>
      </c>
      <c r="DY4">
        <v>0.18804799999999999</v>
      </c>
      <c r="DZ4">
        <v>0.185639</v>
      </c>
      <c r="EA4">
        <v>0.18321699999999999</v>
      </c>
      <c r="EB4">
        <v>0.18113599999999999</v>
      </c>
      <c r="EC4">
        <v>0.178981</v>
      </c>
      <c r="ED4">
        <v>0.17701700000000001</v>
      </c>
      <c r="EE4">
        <v>0.17483299999999999</v>
      </c>
      <c r="EF4">
        <v>0.17263200000000001</v>
      </c>
      <c r="EG4">
        <v>0.17039399999999999</v>
      </c>
      <c r="EH4">
        <v>0.167768</v>
      </c>
      <c r="EI4">
        <v>0.16478400000000001</v>
      </c>
      <c r="EJ4">
        <v>0.16240499999999999</v>
      </c>
      <c r="EK4">
        <v>0.159608</v>
      </c>
      <c r="EL4">
        <v>0.15635199999999999</v>
      </c>
      <c r="EM4">
        <v>0.15367</v>
      </c>
      <c r="EN4">
        <v>0.15102099999999999</v>
      </c>
      <c r="EO4">
        <v>0.14863799999999999</v>
      </c>
      <c r="EP4">
        <v>0.14568600000000001</v>
      </c>
      <c r="EQ4">
        <v>0.14297699999999999</v>
      </c>
      <c r="ER4">
        <v>0.14095299999999999</v>
      </c>
      <c r="ES4">
        <v>0.13839899999999999</v>
      </c>
      <c r="ET4">
        <v>0.135347</v>
      </c>
      <c r="EU4">
        <v>0.132523</v>
      </c>
      <c r="EV4">
        <v>0.12931400000000001</v>
      </c>
      <c r="EW4">
        <v>0.125414</v>
      </c>
      <c r="EX4">
        <v>0.12194099999999999</v>
      </c>
      <c r="EY4">
        <v>0.118187</v>
      </c>
      <c r="EZ4">
        <v>0.114773</v>
      </c>
      <c r="FA4">
        <v>0.111344</v>
      </c>
      <c r="FB4">
        <v>0.10788399999999999</v>
      </c>
      <c r="FC4">
        <v>0.104202</v>
      </c>
      <c r="FD4">
        <v>0.10047399999999999</v>
      </c>
      <c r="FE4">
        <v>9.7010899999999997E-2</v>
      </c>
      <c r="FF4">
        <v>9.3625399999999998E-2</v>
      </c>
      <c r="FG4">
        <v>9.0461899999999998E-2</v>
      </c>
      <c r="FH4">
        <v>8.6877099999999999E-2</v>
      </c>
      <c r="FI4">
        <v>8.3280000000000007E-2</v>
      </c>
      <c r="FJ4">
        <v>8.0614699999999997E-2</v>
      </c>
      <c r="FK4">
        <v>7.7894699999999997E-2</v>
      </c>
      <c r="FL4">
        <v>7.5172100000000006E-2</v>
      </c>
      <c r="FM4">
        <v>7.2359300000000001E-2</v>
      </c>
      <c r="FN4">
        <v>6.9271700000000005E-2</v>
      </c>
      <c r="FO4">
        <v>6.6070199999999996E-2</v>
      </c>
      <c r="FP4">
        <v>6.3220999999999999E-2</v>
      </c>
      <c r="FQ4">
        <v>6.0380999999999997E-2</v>
      </c>
      <c r="FR4">
        <v>5.7214099999999997E-2</v>
      </c>
      <c r="FS4">
        <v>5.5128499999999997E-2</v>
      </c>
      <c r="FT4">
        <v>5.27445E-2</v>
      </c>
      <c r="FU4">
        <v>5.06372E-2</v>
      </c>
      <c r="FV4">
        <v>4.8449199999999998E-2</v>
      </c>
      <c r="FW4">
        <v>4.5636000000000003E-2</v>
      </c>
      <c r="FX4">
        <v>4.2514700000000002E-2</v>
      </c>
      <c r="FY4">
        <v>3.9101799999999999E-2</v>
      </c>
      <c r="FZ4">
        <v>3.6330300000000003E-2</v>
      </c>
      <c r="GA4">
        <v>3.3449600000000003E-2</v>
      </c>
      <c r="GB4">
        <v>3.08077E-2</v>
      </c>
      <c r="GC4">
        <v>2.8329E-2</v>
      </c>
      <c r="GD4">
        <v>2.59495E-2</v>
      </c>
      <c r="GE4">
        <v>2.4202100000000001E-2</v>
      </c>
      <c r="GF4">
        <v>2.2416700000000001E-2</v>
      </c>
      <c r="GG4">
        <v>2.01929E-2</v>
      </c>
      <c r="GH4">
        <v>1.7940399999999999E-2</v>
      </c>
      <c r="GI4">
        <v>1.6185100000000001E-2</v>
      </c>
      <c r="GJ4">
        <v>1.46453E-2</v>
      </c>
      <c r="GK4">
        <v>1.27215E-2</v>
      </c>
      <c r="GL4">
        <v>1.0470500000000001E-2</v>
      </c>
      <c r="GM4">
        <v>7.9253299999999995E-3</v>
      </c>
      <c r="GN4">
        <v>5.7589900000000003E-3</v>
      </c>
      <c r="GO4">
        <v>3.8744199999999999E-3</v>
      </c>
      <c r="GP4">
        <v>2.3548000000000002E-3</v>
      </c>
      <c r="GQ4">
        <v>1.04357E-3</v>
      </c>
      <c r="GR4">
        <v>4.71657E-4</v>
      </c>
      <c r="GS4" s="1">
        <v>-8.1360599999999995E-5</v>
      </c>
      <c r="GT4">
        <v>-8.9516499999999996E-4</v>
      </c>
      <c r="GU4">
        <v>-1.9437199999999999E-3</v>
      </c>
      <c r="GV4">
        <v>-3.2175900000000002E-3</v>
      </c>
      <c r="GW4">
        <v>-4.6338200000000003E-3</v>
      </c>
      <c r="GX4">
        <v>-5.9790800000000003E-3</v>
      </c>
      <c r="GY4">
        <v>-7.15615E-3</v>
      </c>
      <c r="GZ4">
        <v>-8.1223200000000006E-3</v>
      </c>
      <c r="HA4">
        <v>-9.6149800000000004E-3</v>
      </c>
      <c r="HB4">
        <v>-1.1103E-2</v>
      </c>
      <c r="HC4">
        <v>-1.23731E-2</v>
      </c>
      <c r="HD4">
        <v>-1.35152E-2</v>
      </c>
      <c r="HE4">
        <v>-1.48994E-2</v>
      </c>
      <c r="HF4">
        <v>-1.59872E-2</v>
      </c>
      <c r="HG4">
        <v>-1.6458500000000001E-2</v>
      </c>
      <c r="HH4">
        <v>-1.69891E-2</v>
      </c>
      <c r="HI4">
        <v>-1.7408300000000002E-2</v>
      </c>
      <c r="HJ4">
        <v>-1.8121700000000001E-2</v>
      </c>
      <c r="HK4">
        <v>-1.8500699999999998E-2</v>
      </c>
      <c r="HL4">
        <v>-1.9076599999999999E-2</v>
      </c>
      <c r="HM4">
        <v>-1.9415399999999999E-2</v>
      </c>
      <c r="HN4">
        <v>-1.9690099999999999E-2</v>
      </c>
      <c r="HO4">
        <v>-1.9881800000000002E-2</v>
      </c>
      <c r="HP4">
        <v>-1.9643999999999998E-2</v>
      </c>
      <c r="HQ4">
        <v>-1.90028E-2</v>
      </c>
      <c r="HR4">
        <v>-1.8231000000000001E-2</v>
      </c>
      <c r="HS4">
        <v>-1.7454399999999998E-2</v>
      </c>
      <c r="HT4">
        <v>-1.6969700000000001E-2</v>
      </c>
      <c r="HU4">
        <v>-1.6691399999999999E-2</v>
      </c>
      <c r="HV4">
        <v>-1.6956599999999999E-2</v>
      </c>
      <c r="HW4">
        <v>-1.6519200000000001E-2</v>
      </c>
      <c r="HX4">
        <v>-1.6055699999999999E-2</v>
      </c>
      <c r="HY4">
        <v>-1.5463899999999999E-2</v>
      </c>
      <c r="HZ4">
        <v>-1.44685E-2</v>
      </c>
      <c r="IA4">
        <v>-1.36843E-2</v>
      </c>
      <c r="IB4">
        <v>-1.27528E-2</v>
      </c>
      <c r="IC4">
        <v>-1.19352E-2</v>
      </c>
      <c r="ID4">
        <v>-1.10107E-2</v>
      </c>
      <c r="IE4">
        <v>-1.07201E-2</v>
      </c>
      <c r="IF4">
        <v>-1.0234699999999999E-2</v>
      </c>
      <c r="IG4">
        <v>-9.6709699999999992E-3</v>
      </c>
      <c r="IH4">
        <v>-9.7652099999999999E-3</v>
      </c>
      <c r="II4">
        <v>-9.8262200000000001E-3</v>
      </c>
      <c r="IJ4">
        <v>-9.8136100000000004E-3</v>
      </c>
      <c r="IK4">
        <v>-9.6798500000000003E-3</v>
      </c>
      <c r="IL4">
        <v>-9.6767299999999997E-3</v>
      </c>
      <c r="IM4">
        <v>-9.1200900000000008E-3</v>
      </c>
      <c r="IN4">
        <v>-8.7534499999999994E-3</v>
      </c>
      <c r="IO4">
        <v>-8.6956499999999992E-3</v>
      </c>
      <c r="IP4">
        <v>-9.0534699999999992E-3</v>
      </c>
      <c r="IQ4">
        <v>-9.8509200000000009E-3</v>
      </c>
      <c r="IR4">
        <v>-1.07031E-2</v>
      </c>
      <c r="IS4">
        <v>-1.14009E-2</v>
      </c>
      <c r="IT4">
        <v>-1.16615E-2</v>
      </c>
      <c r="IU4">
        <v>-1.1731999999999999E-2</v>
      </c>
      <c r="IV4">
        <v>-1.1602899999999999E-2</v>
      </c>
      <c r="IW4">
        <v>-1.16972E-2</v>
      </c>
      <c r="IX4">
        <v>-1.16869E-2</v>
      </c>
      <c r="IY4">
        <v>-1.1793100000000001E-2</v>
      </c>
      <c r="IZ4">
        <v>-1.1461900000000001E-2</v>
      </c>
      <c r="JA4">
        <v>-1.1639399999999999E-2</v>
      </c>
      <c r="JB4">
        <v>-1.18075E-2</v>
      </c>
      <c r="JC4">
        <v>-1.1932699999999999E-2</v>
      </c>
      <c r="JD4">
        <v>-1.2157899999999999E-2</v>
      </c>
      <c r="JE4">
        <v>-1.19907E-2</v>
      </c>
      <c r="JF4">
        <v>-1.21303E-2</v>
      </c>
      <c r="JG4">
        <v>-1.24244E-2</v>
      </c>
      <c r="JH4">
        <v>-1.2390399999999999E-2</v>
      </c>
      <c r="JI4">
        <v>-1.2102E-2</v>
      </c>
      <c r="JJ4">
        <v>-1.20632E-2</v>
      </c>
      <c r="JK4">
        <v>-1.1724699999999999E-2</v>
      </c>
      <c r="JL4">
        <v>-1.1015199999999999E-2</v>
      </c>
      <c r="JM4">
        <v>-9.6846799999999993E-3</v>
      </c>
      <c r="JN4">
        <v>-8.6062199999999995E-3</v>
      </c>
      <c r="JO4">
        <v>-7.8012400000000001E-3</v>
      </c>
      <c r="JP4">
        <v>-6.7535099999999999E-3</v>
      </c>
      <c r="JQ4">
        <v>-5.6628499999999997E-3</v>
      </c>
      <c r="JR4">
        <v>-4.9147100000000001E-3</v>
      </c>
      <c r="JS4">
        <v>-4.3402099999999997E-3</v>
      </c>
      <c r="JT4">
        <v>-3.7894500000000002E-3</v>
      </c>
      <c r="JU4">
        <v>-3.2077E-3</v>
      </c>
      <c r="JV4">
        <v>-2.1927600000000002E-3</v>
      </c>
      <c r="JW4">
        <v>-1.1991300000000001E-3</v>
      </c>
      <c r="JX4">
        <v>-5.95755E-4</v>
      </c>
      <c r="JY4">
        <v>-3.1840900000000002E-4</v>
      </c>
      <c r="JZ4">
        <v>3.4933799999999998E-4</v>
      </c>
      <c r="KA4">
        <v>1.0528600000000001E-3</v>
      </c>
      <c r="KB4">
        <v>2.06354E-3</v>
      </c>
      <c r="KC4">
        <v>2.56485E-3</v>
      </c>
      <c r="KD4">
        <v>2.8566899999999998E-3</v>
      </c>
      <c r="KE4">
        <v>3.8818899999999998E-3</v>
      </c>
      <c r="KF4">
        <v>5.4334199999999996E-3</v>
      </c>
      <c r="KG4">
        <v>6.14929E-3</v>
      </c>
      <c r="KH4">
        <v>7.4772299999999996E-3</v>
      </c>
      <c r="KI4">
        <v>8.12183E-3</v>
      </c>
      <c r="KJ4">
        <v>9.1808900000000006E-3</v>
      </c>
      <c r="KK4">
        <v>9.2659300000000003E-3</v>
      </c>
      <c r="KL4">
        <v>8.8984500000000005E-3</v>
      </c>
      <c r="KM4">
        <v>8.5545800000000009E-3</v>
      </c>
      <c r="KN4">
        <v>7.7318899999999999E-3</v>
      </c>
      <c r="KO4">
        <v>7.0044E-3</v>
      </c>
      <c r="KP4">
        <v>6.0411400000000004E-3</v>
      </c>
      <c r="KQ4">
        <v>5.5185199999999998E-3</v>
      </c>
      <c r="KR4">
        <v>5.23648E-3</v>
      </c>
      <c r="KS4">
        <v>4.8471900000000004E-3</v>
      </c>
      <c r="KT4">
        <v>4.2338699999999998E-3</v>
      </c>
      <c r="KU4">
        <v>3.8039699999999998E-3</v>
      </c>
      <c r="KV4">
        <v>3.5289200000000001E-3</v>
      </c>
      <c r="KW4">
        <v>3.3324800000000001E-3</v>
      </c>
      <c r="KX4">
        <v>3.2885499999999999E-3</v>
      </c>
      <c r="KY4">
        <v>3.3159600000000002E-3</v>
      </c>
      <c r="KZ4">
        <v>3.54835E-3</v>
      </c>
      <c r="LA4">
        <v>3.56624E-3</v>
      </c>
      <c r="LB4">
        <v>3.6985400000000002E-3</v>
      </c>
      <c r="LC4">
        <v>4.2790299999999996E-3</v>
      </c>
      <c r="LD4">
        <v>5.1429700000000002E-3</v>
      </c>
      <c r="LE4">
        <v>5.76605E-3</v>
      </c>
      <c r="LF4">
        <v>6.7158399999999998E-3</v>
      </c>
      <c r="LG4">
        <v>7.5417499999999998E-3</v>
      </c>
      <c r="LH4">
        <v>8.0434400000000007E-3</v>
      </c>
      <c r="LI4">
        <v>8.6811100000000006E-3</v>
      </c>
      <c r="LJ4">
        <v>9.1543000000000006E-3</v>
      </c>
      <c r="LK4">
        <v>9.1744200000000008E-3</v>
      </c>
      <c r="LL4">
        <v>9.6810799999999999E-3</v>
      </c>
      <c r="LM4">
        <v>9.78709E-3</v>
      </c>
      <c r="LN4">
        <v>1.00792E-2</v>
      </c>
      <c r="LO4">
        <v>9.9442899999999997E-3</v>
      </c>
      <c r="LP4">
        <v>9.61856E-3</v>
      </c>
      <c r="LQ4">
        <v>9.7031300000000008E-3</v>
      </c>
      <c r="LR4">
        <v>9.7376000000000008E-3</v>
      </c>
      <c r="LS4">
        <v>9.9820199999999994E-3</v>
      </c>
      <c r="LT4">
        <v>9.8329300000000001E-3</v>
      </c>
      <c r="LU4">
        <v>1.02947E-2</v>
      </c>
      <c r="LV4">
        <v>1.13124E-2</v>
      </c>
      <c r="LW4">
        <v>1.2428099999999999E-2</v>
      </c>
      <c r="LX4">
        <v>1.37515E-2</v>
      </c>
      <c r="LY4">
        <v>1.46477E-2</v>
      </c>
      <c r="LZ4">
        <v>1.60141E-2</v>
      </c>
      <c r="MA4">
        <v>1.7325799999999999E-2</v>
      </c>
      <c r="MB4">
        <v>1.82603E-2</v>
      </c>
      <c r="MC4">
        <v>1.9113700000000001E-2</v>
      </c>
      <c r="MD4">
        <v>1.9928999999999999E-2</v>
      </c>
      <c r="ME4">
        <v>2.0734900000000001E-2</v>
      </c>
      <c r="MF4">
        <v>2.1600600000000001E-2</v>
      </c>
      <c r="MG4">
        <v>2.23468E-2</v>
      </c>
      <c r="MH4">
        <v>2.28258E-2</v>
      </c>
      <c r="MI4">
        <v>2.34218E-2</v>
      </c>
      <c r="MJ4">
        <v>2.3927199999999999E-2</v>
      </c>
      <c r="MK4">
        <v>2.4134099999999999E-2</v>
      </c>
      <c r="ML4">
        <v>2.3877800000000001E-2</v>
      </c>
      <c r="MM4">
        <v>2.3716899999999999E-2</v>
      </c>
      <c r="MN4">
        <v>2.4198500000000001E-2</v>
      </c>
      <c r="MO4">
        <v>2.42239E-2</v>
      </c>
      <c r="MP4">
        <v>2.4469100000000001E-2</v>
      </c>
      <c r="MQ4">
        <v>2.53402E-2</v>
      </c>
      <c r="MR4">
        <v>2.62568E-2</v>
      </c>
      <c r="MS4">
        <v>2.59191E-2</v>
      </c>
      <c r="MT4">
        <v>2.5091800000000001E-2</v>
      </c>
      <c r="MU4">
        <v>2.48186E-2</v>
      </c>
      <c r="MV4">
        <v>2.4672099999999999E-2</v>
      </c>
      <c r="MW4">
        <v>2.45995E-2</v>
      </c>
      <c r="MX4">
        <v>2.4266200000000002E-2</v>
      </c>
      <c r="MY4">
        <v>2.3846800000000001E-2</v>
      </c>
      <c r="MZ4">
        <v>2.3656900000000002E-2</v>
      </c>
      <c r="NA4">
        <v>2.30057E-2</v>
      </c>
      <c r="NB4">
        <v>2.1917200000000001E-2</v>
      </c>
      <c r="NC4">
        <v>2.0285500000000001E-2</v>
      </c>
      <c r="ND4">
        <v>1.9095899999999999E-2</v>
      </c>
      <c r="NE4">
        <v>1.8033299999999999E-2</v>
      </c>
      <c r="NF4">
        <v>1.67146E-2</v>
      </c>
      <c r="NG4">
        <v>1.56109E-2</v>
      </c>
      <c r="NH4">
        <v>1.46696E-2</v>
      </c>
      <c r="NI4">
        <v>1.41131E-2</v>
      </c>
      <c r="NJ4">
        <v>1.3288899999999999E-2</v>
      </c>
      <c r="NK4">
        <v>1.23521E-2</v>
      </c>
      <c r="NL4">
        <v>1.20324E-2</v>
      </c>
      <c r="NM4">
        <v>1.1805599999999999E-2</v>
      </c>
      <c r="NN4">
        <v>1.1767700000000001E-2</v>
      </c>
      <c r="NO4">
        <v>1.15841E-2</v>
      </c>
      <c r="NP4">
        <v>1.11927E-2</v>
      </c>
      <c r="NQ4">
        <v>1.0323000000000001E-2</v>
      </c>
      <c r="NR4">
        <v>9.4725699999999996E-3</v>
      </c>
      <c r="NS4">
        <v>8.6795099999999997E-3</v>
      </c>
      <c r="NT4">
        <v>8.2929400000000004E-3</v>
      </c>
      <c r="NU4">
        <v>7.4662399999999999E-3</v>
      </c>
      <c r="NV4">
        <v>6.1631300000000002E-3</v>
      </c>
      <c r="NW4">
        <v>4.9242599999999997E-3</v>
      </c>
      <c r="NX4">
        <v>3.4196700000000001E-3</v>
      </c>
      <c r="NY4">
        <v>2.07764E-3</v>
      </c>
      <c r="NZ4">
        <v>6.8523499999999997E-4</v>
      </c>
      <c r="OA4">
        <v>2.40354E-4</v>
      </c>
      <c r="OB4">
        <v>-6.4252700000000005E-4</v>
      </c>
      <c r="OC4">
        <v>-1.42987E-3</v>
      </c>
      <c r="OD4">
        <v>-2.23165E-3</v>
      </c>
      <c r="OE4">
        <v>-3.3422899999999999E-3</v>
      </c>
      <c r="OF4">
        <v>-4.8165400000000002E-3</v>
      </c>
      <c r="OG4">
        <v>-6.41553E-3</v>
      </c>
      <c r="OH4">
        <v>-8.0769199999999996E-3</v>
      </c>
      <c r="OI4">
        <v>-9.1806600000000002E-3</v>
      </c>
      <c r="OJ4">
        <v>-1.02484E-2</v>
      </c>
      <c r="OK4">
        <v>-1.13042E-2</v>
      </c>
      <c r="OL4">
        <v>-1.1749600000000001E-2</v>
      </c>
      <c r="OM4">
        <v>-1.12418E-2</v>
      </c>
      <c r="ON4">
        <v>-1.0733899999999999E-2</v>
      </c>
      <c r="OO4">
        <v>-1.0152E-2</v>
      </c>
      <c r="OP4">
        <v>-9.6201399999999992E-3</v>
      </c>
      <c r="OQ4">
        <v>-9.3710900000000003E-3</v>
      </c>
      <c r="OR4">
        <v>-8.9494499999999994E-3</v>
      </c>
      <c r="OS4">
        <v>-8.6547199999999994E-3</v>
      </c>
      <c r="OT4">
        <v>-8.3623499999999993E-3</v>
      </c>
      <c r="OU4">
        <v>-8.6257199999999999E-3</v>
      </c>
      <c r="OV4">
        <v>-8.9464999999999996E-3</v>
      </c>
      <c r="OW4">
        <v>-8.6922300000000004E-3</v>
      </c>
      <c r="OX4">
        <v>-8.9051400000000006E-3</v>
      </c>
      <c r="OY4">
        <v>-9.3145399999999996E-3</v>
      </c>
      <c r="OZ4">
        <v>-9.5203100000000006E-3</v>
      </c>
      <c r="PA4">
        <v>-9.6853700000000004E-3</v>
      </c>
      <c r="PB4">
        <v>-9.3951299999999998E-3</v>
      </c>
      <c r="PC4">
        <v>-9.4665400000000007E-3</v>
      </c>
      <c r="PD4">
        <v>-9.5762999999999994E-3</v>
      </c>
      <c r="PE4">
        <v>-1.0110299999999999E-2</v>
      </c>
      <c r="PF4">
        <v>-1.0342799999999999E-2</v>
      </c>
      <c r="PG4">
        <v>-1.0256400000000001E-2</v>
      </c>
      <c r="PH4">
        <v>-9.7698500000000001E-3</v>
      </c>
      <c r="PI4">
        <v>-8.8855800000000006E-3</v>
      </c>
      <c r="PJ4">
        <v>-8.5359200000000007E-3</v>
      </c>
      <c r="PK4">
        <v>-8.5145800000000008E-3</v>
      </c>
      <c r="PL4">
        <v>-7.8218999999999997E-3</v>
      </c>
      <c r="PM4">
        <v>-7.5391599999999996E-3</v>
      </c>
      <c r="PN4">
        <v>-7.3140200000000001E-3</v>
      </c>
      <c r="PO4">
        <v>-6.8036900000000003E-3</v>
      </c>
      <c r="PP4">
        <v>-5.7777899999999997E-3</v>
      </c>
      <c r="PQ4">
        <v>-4.7349899999999997E-3</v>
      </c>
      <c r="PR4">
        <v>-3.5002100000000001E-3</v>
      </c>
      <c r="PS4">
        <v>-2.1117900000000001E-3</v>
      </c>
      <c r="PT4">
        <v>-1.2389199999999999E-3</v>
      </c>
      <c r="PU4">
        <v>-6.2981400000000002E-4</v>
      </c>
      <c r="PV4">
        <v>-1.8615400000000001E-4</v>
      </c>
      <c r="PW4">
        <v>3.96611E-4</v>
      </c>
      <c r="PX4">
        <v>8.9529900000000001E-4</v>
      </c>
      <c r="PY4">
        <v>1.219E-3</v>
      </c>
      <c r="PZ4">
        <v>1.3262700000000001E-3</v>
      </c>
      <c r="QA4">
        <v>1.7003400000000001E-3</v>
      </c>
      <c r="QB4">
        <v>2.6648599999999998E-3</v>
      </c>
      <c r="QC4">
        <v>3.5719699999999998E-3</v>
      </c>
      <c r="QD4">
        <v>3.6659000000000001E-3</v>
      </c>
      <c r="QE4">
        <v>4.0816200000000002E-3</v>
      </c>
      <c r="QF4">
        <v>5.1887699999999997E-3</v>
      </c>
      <c r="QG4">
        <v>5.7584000000000003E-3</v>
      </c>
      <c r="QH4">
        <v>6.49834E-3</v>
      </c>
      <c r="QI4">
        <v>7.0967399999999998E-3</v>
      </c>
      <c r="QJ4">
        <v>7.5511700000000003E-3</v>
      </c>
      <c r="QK4">
        <v>7.8399999999999997E-3</v>
      </c>
      <c r="QL4">
        <v>8.4437899999999996E-3</v>
      </c>
      <c r="QM4">
        <v>9.0740400000000002E-3</v>
      </c>
      <c r="QN4">
        <v>9.1089799999999992E-3</v>
      </c>
      <c r="QO4">
        <v>9.4536800000000008E-3</v>
      </c>
      <c r="QP4">
        <v>9.2361800000000001E-3</v>
      </c>
      <c r="QQ4">
        <v>9.1723599999999992E-3</v>
      </c>
      <c r="QR4">
        <v>8.4553100000000006E-3</v>
      </c>
      <c r="QS4">
        <v>7.8606800000000001E-3</v>
      </c>
      <c r="QT4">
        <v>7.9098299999999996E-3</v>
      </c>
      <c r="QU4">
        <v>8.0836399999999996E-3</v>
      </c>
      <c r="QV4">
        <v>8.3295499999999998E-3</v>
      </c>
      <c r="QW4">
        <v>7.59299E-3</v>
      </c>
      <c r="QX4">
        <v>7.0941900000000002E-3</v>
      </c>
      <c r="QY4">
        <v>6.6794300000000001E-3</v>
      </c>
      <c r="QZ4">
        <v>6.5553399999999998E-3</v>
      </c>
      <c r="RA4">
        <v>6.9285800000000002E-3</v>
      </c>
      <c r="RB4">
        <v>6.5666199999999996E-3</v>
      </c>
      <c r="RC4">
        <v>5.8898500000000003E-3</v>
      </c>
      <c r="RD4">
        <v>5.8017499999999996E-3</v>
      </c>
      <c r="RE4">
        <v>6.4441999999999998E-3</v>
      </c>
      <c r="RF4">
        <v>7.5529600000000001E-3</v>
      </c>
      <c r="RG4">
        <v>8.0489700000000008E-3</v>
      </c>
      <c r="RH4">
        <v>8.4368700000000008E-3</v>
      </c>
      <c r="RI4">
        <v>9.0026900000000007E-3</v>
      </c>
      <c r="RJ4">
        <v>9.0639199999999996E-3</v>
      </c>
      <c r="RK4">
        <v>9.1250900000000006E-3</v>
      </c>
      <c r="RL4">
        <v>9.0276100000000001E-3</v>
      </c>
      <c r="RM4">
        <v>8.7713099999999992E-3</v>
      </c>
      <c r="RN4">
        <v>7.6802900000000002E-3</v>
      </c>
      <c r="RO4">
        <v>6.8057100000000004E-3</v>
      </c>
      <c r="RP4">
        <v>6.0705100000000003E-3</v>
      </c>
      <c r="RQ4">
        <v>4.5756499999999997E-3</v>
      </c>
      <c r="RR4">
        <v>3.4100200000000002E-3</v>
      </c>
      <c r="RS4">
        <v>2.5135600000000002E-3</v>
      </c>
      <c r="RT4">
        <v>2.0475100000000002E-3</v>
      </c>
      <c r="RU4">
        <v>1.65851E-3</v>
      </c>
      <c r="RV4">
        <v>7.6437800000000002E-4</v>
      </c>
      <c r="RW4">
        <v>1.08096E-4</v>
      </c>
      <c r="RX4">
        <v>-7.8170500000000005E-4</v>
      </c>
      <c r="RY4">
        <v>-6.5414200000000003E-4</v>
      </c>
      <c r="RZ4">
        <v>-7.3097799999999997E-4</v>
      </c>
      <c r="SA4" s="1">
        <v>9.6915400000000004E-5</v>
      </c>
      <c r="SB4">
        <v>1.2643299999999999E-3</v>
      </c>
      <c r="SC4">
        <v>2.0709600000000002E-3</v>
      </c>
      <c r="SD4">
        <v>2.4373300000000001E-3</v>
      </c>
      <c r="SE4">
        <v>2.8973599999999999E-3</v>
      </c>
      <c r="SF4">
        <v>2.6789399999999999E-3</v>
      </c>
      <c r="SG4">
        <v>1.8563200000000001E-3</v>
      </c>
      <c r="SH4">
        <v>1.42124E-3</v>
      </c>
      <c r="SI4">
        <v>1.1861199999999999E-3</v>
      </c>
      <c r="SJ4">
        <v>1.1219800000000001E-3</v>
      </c>
      <c r="SK4">
        <v>5.0645300000000002E-4</v>
      </c>
      <c r="SL4" s="1">
        <v>-5.15348E-5</v>
      </c>
      <c r="SM4">
        <v>-9.4906299999999999E-4</v>
      </c>
      <c r="SN4">
        <v>-1.64204E-3</v>
      </c>
      <c r="SO4">
        <v>-2.1809899999999998E-3</v>
      </c>
      <c r="SP4">
        <v>-1.9663800000000002E-3</v>
      </c>
      <c r="SQ4">
        <v>-2.2646099999999998E-3</v>
      </c>
      <c r="SR4">
        <v>-3.0300000000000001E-3</v>
      </c>
      <c r="SS4">
        <v>-3.76881E-3</v>
      </c>
      <c r="ST4">
        <v>-4.1802200000000001E-3</v>
      </c>
      <c r="SU4">
        <v>-4.4303199999999997E-3</v>
      </c>
      <c r="SV4">
        <v>-4.3168099999999999E-3</v>
      </c>
      <c r="SW4">
        <v>-4.8752700000000001E-3</v>
      </c>
      <c r="SX4">
        <v>-5.0026200000000002E-3</v>
      </c>
      <c r="SY4">
        <v>-5.3347300000000002E-3</v>
      </c>
      <c r="SZ4">
        <v>-6.1918700000000004E-3</v>
      </c>
      <c r="TA4">
        <v>-6.6130900000000003E-3</v>
      </c>
      <c r="TB4">
        <v>-7.9377500000000004E-3</v>
      </c>
      <c r="TC4">
        <v>-9.4023800000000001E-3</v>
      </c>
      <c r="TD4">
        <v>-1.04937E-2</v>
      </c>
      <c r="TE4">
        <v>-1.1572900000000001E-2</v>
      </c>
      <c r="TF4">
        <v>-1.2693299999999999E-2</v>
      </c>
      <c r="TG4">
        <v>-1.3512400000000001E-2</v>
      </c>
      <c r="TH4">
        <v>-1.4608700000000001E-2</v>
      </c>
      <c r="TI4">
        <v>-1.5493E-2</v>
      </c>
      <c r="TJ4">
        <v>-1.5856800000000001E-2</v>
      </c>
      <c r="TK4">
        <v>-1.62566E-2</v>
      </c>
      <c r="TL4">
        <v>-1.6940899999999998E-2</v>
      </c>
      <c r="TM4">
        <v>-1.8271300000000001E-2</v>
      </c>
      <c r="TN4">
        <v>-1.9510199999999998E-2</v>
      </c>
      <c r="TO4">
        <v>-2.0669699999999999E-2</v>
      </c>
      <c r="TP4">
        <v>-2.18654E-2</v>
      </c>
      <c r="TQ4">
        <v>-2.2957600000000002E-2</v>
      </c>
      <c r="TR4">
        <v>-2.4013799999999998E-2</v>
      </c>
      <c r="TS4">
        <v>-2.4503400000000002E-2</v>
      </c>
      <c r="TT4">
        <v>-2.5299200000000001E-2</v>
      </c>
      <c r="TU4">
        <v>-2.5911900000000002E-2</v>
      </c>
      <c r="TV4">
        <v>-2.6872E-2</v>
      </c>
      <c r="TW4">
        <v>-2.78442E-2</v>
      </c>
      <c r="TX4">
        <v>-2.8476399999999999E-2</v>
      </c>
      <c r="TY4">
        <v>-2.9091800000000001E-2</v>
      </c>
      <c r="TZ4">
        <v>-3.0336800000000001E-2</v>
      </c>
      <c r="UA4">
        <v>-3.1138099999999998E-2</v>
      </c>
      <c r="UB4">
        <v>-3.2310999999999999E-2</v>
      </c>
      <c r="UC4">
        <v>-3.3153599999999998E-2</v>
      </c>
      <c r="UD4">
        <v>-3.3810399999999997E-2</v>
      </c>
      <c r="UE4">
        <v>-3.5138099999999999E-2</v>
      </c>
      <c r="UF4">
        <v>-3.6060500000000002E-2</v>
      </c>
      <c r="UG4">
        <v>-3.6490799999999997E-2</v>
      </c>
      <c r="UH4">
        <v>-3.6674999999999999E-2</v>
      </c>
      <c r="UI4">
        <v>-3.7206700000000002E-2</v>
      </c>
      <c r="UJ4">
        <v>-3.7260599999999998E-2</v>
      </c>
      <c r="UK4">
        <v>-3.7447300000000003E-2</v>
      </c>
      <c r="UL4">
        <v>-3.7624499999999998E-2</v>
      </c>
      <c r="UM4">
        <v>-3.8670799999999998E-2</v>
      </c>
      <c r="UN4">
        <v>-3.9487899999999999E-2</v>
      </c>
      <c r="UO4">
        <v>-4.0683999999999998E-2</v>
      </c>
      <c r="UP4">
        <v>-4.2051699999999997E-2</v>
      </c>
      <c r="UQ4">
        <v>-4.2786900000000003E-2</v>
      </c>
      <c r="UR4">
        <v>-4.3881799999999999E-2</v>
      </c>
      <c r="US4">
        <v>-4.4986400000000003E-2</v>
      </c>
      <c r="UT4">
        <v>-4.5617900000000003E-2</v>
      </c>
      <c r="UU4">
        <v>-4.6437800000000001E-2</v>
      </c>
      <c r="UV4">
        <v>-4.7112899999999999E-2</v>
      </c>
      <c r="UW4">
        <v>-4.7928199999999997E-2</v>
      </c>
      <c r="UX4">
        <v>-4.9284500000000002E-2</v>
      </c>
      <c r="UY4">
        <v>-5.0918699999999997E-2</v>
      </c>
      <c r="UZ4">
        <v>-5.2821199999999999E-2</v>
      </c>
      <c r="VA4">
        <v>-5.45403E-2</v>
      </c>
      <c r="VB4">
        <v>-5.6385299999999999E-2</v>
      </c>
      <c r="VC4">
        <v>-5.8317300000000002E-2</v>
      </c>
      <c r="VD4">
        <v>-5.9790599999999999E-2</v>
      </c>
      <c r="VE4">
        <v>-6.0715600000000002E-2</v>
      </c>
      <c r="VF4">
        <v>-6.1872900000000002E-2</v>
      </c>
      <c r="VG4">
        <v>-6.2326899999999998E-2</v>
      </c>
      <c r="VH4">
        <v>-6.2834100000000004E-2</v>
      </c>
      <c r="VI4">
        <v>-6.3106999999999996E-2</v>
      </c>
      <c r="VJ4">
        <v>-6.3205899999999995E-2</v>
      </c>
      <c r="VK4">
        <v>-6.3618999999999995E-2</v>
      </c>
      <c r="VL4">
        <v>-6.4012899999999998E-2</v>
      </c>
      <c r="VM4">
        <v>-6.4351099999999994E-2</v>
      </c>
      <c r="VN4">
        <v>-6.4820000000000003E-2</v>
      </c>
      <c r="VO4">
        <v>-6.5651500000000002E-2</v>
      </c>
      <c r="VP4">
        <v>-6.6301700000000005E-2</v>
      </c>
      <c r="VQ4">
        <v>-6.6533900000000007E-2</v>
      </c>
      <c r="VR4">
        <v>-6.7031900000000005E-2</v>
      </c>
      <c r="VS4">
        <v>-6.7595299999999997E-2</v>
      </c>
      <c r="VT4">
        <v>-6.8084099999999995E-2</v>
      </c>
      <c r="VU4">
        <v>-6.9109900000000002E-2</v>
      </c>
      <c r="VV4">
        <v>-6.9746500000000003E-2</v>
      </c>
      <c r="VW4">
        <v>-7.0032499999999998E-2</v>
      </c>
      <c r="VX4">
        <v>-7.1254700000000004E-2</v>
      </c>
      <c r="VY4">
        <v>-7.2812799999999997E-2</v>
      </c>
      <c r="VZ4">
        <v>-7.4017899999999998E-2</v>
      </c>
      <c r="WA4">
        <v>-7.4993299999999999E-2</v>
      </c>
      <c r="WB4">
        <v>-7.5340000000000004E-2</v>
      </c>
      <c r="WC4">
        <v>-7.5887399999999994E-2</v>
      </c>
      <c r="WD4">
        <v>-7.6771199999999998E-2</v>
      </c>
      <c r="WE4">
        <v>-7.6967999999999995E-2</v>
      </c>
      <c r="WF4">
        <v>-7.7416399999999996E-2</v>
      </c>
      <c r="WG4">
        <v>-7.7656799999999998E-2</v>
      </c>
      <c r="WH4">
        <v>-7.7662499999999995E-2</v>
      </c>
      <c r="WI4">
        <v>-7.7924800000000002E-2</v>
      </c>
      <c r="WJ4">
        <v>-7.7485299999999993E-2</v>
      </c>
      <c r="WK4">
        <v>-7.7137700000000003E-2</v>
      </c>
      <c r="WL4">
        <v>-7.7318300000000006E-2</v>
      </c>
      <c r="WM4">
        <v>-7.7421500000000004E-2</v>
      </c>
      <c r="WN4">
        <v>-7.7418100000000004E-2</v>
      </c>
      <c r="WO4">
        <v>-7.6979199999999998E-2</v>
      </c>
      <c r="WP4">
        <v>-7.6547400000000002E-2</v>
      </c>
      <c r="WQ4">
        <v>-7.5885599999999998E-2</v>
      </c>
      <c r="WR4">
        <v>-7.5388300000000005E-2</v>
      </c>
      <c r="WS4">
        <v>-7.4915200000000001E-2</v>
      </c>
      <c r="WT4">
        <v>-7.4618900000000002E-2</v>
      </c>
      <c r="WU4">
        <v>-7.3634400000000003E-2</v>
      </c>
      <c r="WV4">
        <v>-7.2947399999999996E-2</v>
      </c>
      <c r="WW4">
        <v>-7.2083599999999998E-2</v>
      </c>
      <c r="WX4">
        <v>-7.1992200000000006E-2</v>
      </c>
      <c r="WY4">
        <v>-7.2496599999999994E-2</v>
      </c>
      <c r="WZ4">
        <v>-7.2158200000000006E-2</v>
      </c>
      <c r="XA4">
        <v>-7.2054699999999999E-2</v>
      </c>
      <c r="XB4">
        <v>-7.0890499999999995E-2</v>
      </c>
      <c r="XC4">
        <v>-6.9983000000000004E-2</v>
      </c>
      <c r="XD4">
        <v>-6.8564200000000006E-2</v>
      </c>
      <c r="XE4">
        <v>-6.7213300000000004E-2</v>
      </c>
      <c r="XF4">
        <v>-6.6029299999999999E-2</v>
      </c>
      <c r="XG4">
        <v>-6.4566700000000005E-2</v>
      </c>
      <c r="XH4">
        <v>-6.32881E-2</v>
      </c>
      <c r="XI4">
        <v>-6.2244399999999998E-2</v>
      </c>
      <c r="XJ4">
        <v>-6.1699999999999998E-2</v>
      </c>
      <c r="XK4">
        <v>-6.0888900000000003E-2</v>
      </c>
      <c r="XL4">
        <v>-6.0436499999999997E-2</v>
      </c>
      <c r="XM4">
        <v>-6.02093E-2</v>
      </c>
      <c r="XN4">
        <v>-5.9705500000000002E-2</v>
      </c>
      <c r="XO4">
        <v>-5.8796599999999997E-2</v>
      </c>
      <c r="XP4">
        <v>-5.7855900000000002E-2</v>
      </c>
      <c r="XQ4">
        <v>-5.7303199999999999E-2</v>
      </c>
      <c r="XR4">
        <v>-5.6893300000000001E-2</v>
      </c>
      <c r="XS4">
        <v>-5.6602100000000002E-2</v>
      </c>
      <c r="XT4">
        <v>-5.6635699999999997E-2</v>
      </c>
      <c r="XU4">
        <v>-5.6072900000000002E-2</v>
      </c>
      <c r="XV4">
        <v>-5.52046E-2</v>
      </c>
      <c r="XW4">
        <v>-5.4753200000000002E-2</v>
      </c>
      <c r="XX4">
        <v>-5.5017099999999999E-2</v>
      </c>
      <c r="XY4">
        <v>-5.49925E-2</v>
      </c>
      <c r="XZ4">
        <v>-5.45823E-2</v>
      </c>
      <c r="YA4">
        <v>-5.37937E-2</v>
      </c>
      <c r="YB4">
        <v>-5.34028E-2</v>
      </c>
      <c r="YC4">
        <v>-5.30628E-2</v>
      </c>
      <c r="YD4">
        <v>-5.2468099999999997E-2</v>
      </c>
      <c r="YE4">
        <v>-5.1487600000000001E-2</v>
      </c>
      <c r="YF4">
        <v>-5.0334799999999999E-2</v>
      </c>
      <c r="YG4">
        <v>-4.9422000000000001E-2</v>
      </c>
      <c r="YH4">
        <v>-4.8560100000000002E-2</v>
      </c>
      <c r="YI4">
        <v>-4.7909199999999999E-2</v>
      </c>
      <c r="YJ4">
        <v>-4.75567E-2</v>
      </c>
      <c r="YK4">
        <v>-4.7107099999999999E-2</v>
      </c>
      <c r="YL4">
        <v>-4.6652600000000002E-2</v>
      </c>
      <c r="YM4">
        <v>-4.6229600000000003E-2</v>
      </c>
      <c r="YN4">
        <v>-4.6025000000000003E-2</v>
      </c>
      <c r="YO4">
        <v>-4.58082E-2</v>
      </c>
      <c r="YP4">
        <v>-4.5572000000000001E-2</v>
      </c>
      <c r="YQ4">
        <v>-4.5525099999999999E-2</v>
      </c>
      <c r="YR4">
        <v>-4.5563100000000002E-2</v>
      </c>
      <c r="YS4">
        <v>-4.57638E-2</v>
      </c>
      <c r="YT4">
        <v>-4.6503500000000003E-2</v>
      </c>
      <c r="YU4">
        <v>-4.64445E-2</v>
      </c>
      <c r="YV4">
        <v>-4.58514E-2</v>
      </c>
      <c r="YW4">
        <v>-4.4704599999999997E-2</v>
      </c>
      <c r="YX4">
        <v>-4.3414500000000002E-2</v>
      </c>
      <c r="YY4">
        <v>-4.2692399999999998E-2</v>
      </c>
      <c r="YZ4">
        <v>-4.2069799999999997E-2</v>
      </c>
      <c r="ZA4">
        <v>-4.1104799999999997E-2</v>
      </c>
      <c r="ZB4">
        <v>-4.0105700000000001E-2</v>
      </c>
      <c r="ZC4">
        <v>-3.9011700000000003E-2</v>
      </c>
      <c r="ZD4">
        <v>-3.76844E-2</v>
      </c>
      <c r="ZE4">
        <v>-3.6993499999999999E-2</v>
      </c>
      <c r="ZF4">
        <v>-3.6088599999999998E-2</v>
      </c>
      <c r="ZG4">
        <v>-3.56987E-2</v>
      </c>
      <c r="ZH4">
        <v>-3.5027000000000003E-2</v>
      </c>
      <c r="ZI4">
        <v>-3.4326000000000002E-2</v>
      </c>
      <c r="ZJ4">
        <v>-3.4254300000000001E-2</v>
      </c>
      <c r="ZK4">
        <v>-3.4607699999999998E-2</v>
      </c>
      <c r="ZL4">
        <v>-3.4684199999999998E-2</v>
      </c>
      <c r="ZM4">
        <v>-3.4738900000000003E-2</v>
      </c>
      <c r="ZN4">
        <v>-3.4805599999999999E-2</v>
      </c>
      <c r="ZO4">
        <v>-3.50887E-2</v>
      </c>
      <c r="ZP4">
        <v>-3.4931999999999998E-2</v>
      </c>
      <c r="ZQ4">
        <v>-3.5200500000000003E-2</v>
      </c>
      <c r="ZR4">
        <v>-3.50462E-2</v>
      </c>
      <c r="ZS4">
        <v>-3.5078999999999999E-2</v>
      </c>
      <c r="ZT4">
        <v>-3.5216299999999999E-2</v>
      </c>
      <c r="ZU4">
        <v>-3.4767800000000001E-2</v>
      </c>
      <c r="ZV4">
        <v>-3.4326500000000003E-2</v>
      </c>
      <c r="ZW4">
        <v>-3.3559400000000003E-2</v>
      </c>
      <c r="ZX4">
        <v>-3.3276100000000003E-2</v>
      </c>
      <c r="ZY4">
        <v>-3.2642600000000001E-2</v>
      </c>
      <c r="ZZ4">
        <v>-3.2740999999999999E-2</v>
      </c>
      <c r="AAA4">
        <v>-3.2404099999999998E-2</v>
      </c>
      <c r="AAB4">
        <v>-3.2884299999999998E-2</v>
      </c>
      <c r="AAC4">
        <v>-3.3422899999999998E-2</v>
      </c>
      <c r="AAD4">
        <v>-3.4034599999999998E-2</v>
      </c>
      <c r="AAE4">
        <v>-3.3765799999999999E-2</v>
      </c>
      <c r="AAF4">
        <v>-3.38158E-2</v>
      </c>
      <c r="AAG4">
        <v>-3.3933900000000003E-2</v>
      </c>
      <c r="AAH4">
        <v>-3.4161499999999997E-2</v>
      </c>
      <c r="AAI4">
        <v>-3.4272400000000001E-2</v>
      </c>
      <c r="AAJ4">
        <v>-3.4312599999999999E-2</v>
      </c>
      <c r="AAK4">
        <v>-3.4252999999999999E-2</v>
      </c>
      <c r="AAL4">
        <v>-3.4237400000000001E-2</v>
      </c>
      <c r="AAM4">
        <v>-3.4511300000000002E-2</v>
      </c>
      <c r="AAN4">
        <v>-3.4690400000000003E-2</v>
      </c>
      <c r="AAO4">
        <v>-3.5395099999999999E-2</v>
      </c>
      <c r="AAP4">
        <v>-3.59101E-2</v>
      </c>
      <c r="AAQ4">
        <v>-3.6471400000000001E-2</v>
      </c>
      <c r="AAR4">
        <v>-3.7130099999999999E-2</v>
      </c>
      <c r="AAS4">
        <v>-3.7812999999999999E-2</v>
      </c>
      <c r="AAT4">
        <v>-3.8462000000000003E-2</v>
      </c>
      <c r="AAU4">
        <v>-3.8487800000000003E-2</v>
      </c>
      <c r="AAV4">
        <v>-3.8589100000000001E-2</v>
      </c>
      <c r="AAW4">
        <v>-3.8610100000000001E-2</v>
      </c>
      <c r="AAX4">
        <v>-3.8638400000000003E-2</v>
      </c>
      <c r="AAY4">
        <v>-3.8182199999999999E-2</v>
      </c>
      <c r="AAZ4">
        <v>-3.7329000000000001E-2</v>
      </c>
      <c r="ABA4">
        <v>-3.63126E-2</v>
      </c>
      <c r="ABB4">
        <v>-3.5459299999999999E-2</v>
      </c>
      <c r="ABC4">
        <v>-3.4518199999999999E-2</v>
      </c>
      <c r="ABD4">
        <v>-3.3540399999999998E-2</v>
      </c>
      <c r="ABE4">
        <v>-3.22338E-2</v>
      </c>
      <c r="ABF4">
        <v>-3.0581199999999999E-2</v>
      </c>
      <c r="ABG4">
        <v>-2.9615300000000001E-2</v>
      </c>
      <c r="ABH4">
        <v>-2.8659E-2</v>
      </c>
      <c r="ABI4">
        <v>-2.7269100000000001E-2</v>
      </c>
      <c r="ABJ4">
        <v>-2.61324E-2</v>
      </c>
      <c r="ABK4">
        <v>-2.48664E-2</v>
      </c>
      <c r="ABL4">
        <v>-2.4126600000000002E-2</v>
      </c>
      <c r="ABM4">
        <v>-2.3562099999999999E-2</v>
      </c>
      <c r="ABN4">
        <v>-2.2883000000000001E-2</v>
      </c>
      <c r="ABO4">
        <v>-2.20967E-2</v>
      </c>
      <c r="ABP4">
        <v>-2.0569500000000001E-2</v>
      </c>
      <c r="ABQ4">
        <v>-1.9232200000000001E-2</v>
      </c>
      <c r="ABR4">
        <v>-1.7838799999999998E-2</v>
      </c>
      <c r="ABS4">
        <v>-1.6815799999999999E-2</v>
      </c>
      <c r="ABT4">
        <v>-1.54246E-2</v>
      </c>
      <c r="ABU4">
        <v>-1.4386700000000001E-2</v>
      </c>
      <c r="ABV4">
        <v>-1.35756E-2</v>
      </c>
      <c r="ABW4">
        <v>-1.27108E-2</v>
      </c>
      <c r="ABX4">
        <v>-1.1321899999999999E-2</v>
      </c>
      <c r="ABY4">
        <v>-1.03497E-2</v>
      </c>
      <c r="ABZ4">
        <v>-9.3140299999999992E-3</v>
      </c>
      <c r="ACA4">
        <v>-8.1636599999999997E-3</v>
      </c>
      <c r="ACB4">
        <v>-6.7572800000000001E-3</v>
      </c>
      <c r="ACC4">
        <v>-5.8604099999999999E-3</v>
      </c>
      <c r="ACD4">
        <v>-5.5877699999999997E-3</v>
      </c>
      <c r="ACE4">
        <v>-5.2956000000000001E-3</v>
      </c>
      <c r="ACF4">
        <v>-5.1765600000000002E-3</v>
      </c>
      <c r="ACG4">
        <v>-5.1428699999999999E-3</v>
      </c>
      <c r="ACH4">
        <v>-5.6897199999999997E-3</v>
      </c>
      <c r="ACI4">
        <v>-5.6336900000000002E-3</v>
      </c>
      <c r="ACJ4">
        <v>-5.3849299999999996E-3</v>
      </c>
      <c r="ACK4">
        <v>-4.6360200000000002E-3</v>
      </c>
      <c r="ACL4">
        <v>-3.7870199999999999E-3</v>
      </c>
      <c r="ACM4">
        <v>-3.2453500000000001E-3</v>
      </c>
      <c r="ACN4">
        <v>-2.4645000000000001E-3</v>
      </c>
      <c r="ACO4">
        <v>-2.0617999999999999E-3</v>
      </c>
      <c r="ACP4">
        <v>-1.62232E-3</v>
      </c>
      <c r="ACQ4">
        <v>-1.9686E-3</v>
      </c>
      <c r="ACR4">
        <v>-1.93176E-3</v>
      </c>
      <c r="ACS4">
        <v>-1.9901099999999998E-3</v>
      </c>
      <c r="ACT4">
        <v>-1.3357600000000001E-3</v>
      </c>
      <c r="ACU4">
        <v>-1.08898E-3</v>
      </c>
      <c r="ACV4">
        <v>-3.5885600000000001E-4</v>
      </c>
      <c r="ACW4">
        <v>7.7901200000000004E-4</v>
      </c>
      <c r="ACX4">
        <v>1.28959E-3</v>
      </c>
      <c r="ACY4">
        <v>1.6317599999999999E-3</v>
      </c>
      <c r="ACZ4">
        <v>2.0203500000000002E-3</v>
      </c>
      <c r="ADA4">
        <v>2.4944300000000002E-3</v>
      </c>
      <c r="ADB4">
        <v>2.6901899999999999E-3</v>
      </c>
      <c r="ADC4">
        <v>2.9714400000000001E-3</v>
      </c>
      <c r="ADD4">
        <v>3.2917900000000002E-3</v>
      </c>
      <c r="ADE4">
        <v>3.3972500000000001E-3</v>
      </c>
      <c r="ADF4">
        <v>4.0693400000000003E-3</v>
      </c>
      <c r="ADG4">
        <v>4.4777100000000002E-3</v>
      </c>
      <c r="ADH4">
        <v>4.4366900000000001E-3</v>
      </c>
      <c r="ADI4">
        <v>4.3932099999999998E-3</v>
      </c>
      <c r="ADJ4">
        <v>4.3155299999999997E-3</v>
      </c>
      <c r="ADK4">
        <v>4.6140499999999997E-3</v>
      </c>
      <c r="ADL4">
        <v>4.6243200000000003E-3</v>
      </c>
      <c r="ADM4">
        <v>4.66878E-3</v>
      </c>
      <c r="ADN4">
        <v>4.8378600000000003E-3</v>
      </c>
      <c r="ADO4">
        <v>4.7479499999999999E-3</v>
      </c>
      <c r="ADP4">
        <v>4.8901600000000002E-3</v>
      </c>
      <c r="ADQ4">
        <v>5.0397100000000002E-3</v>
      </c>
      <c r="ADR4">
        <v>5.26992E-3</v>
      </c>
      <c r="ADS4">
        <v>5.47571E-3</v>
      </c>
      <c r="ADT4">
        <v>5.4786599999999998E-3</v>
      </c>
      <c r="ADU4">
        <v>4.9854299999999999E-3</v>
      </c>
      <c r="ADV4">
        <v>3.9617300000000001E-3</v>
      </c>
      <c r="ADW4">
        <v>2.8792599999999998E-3</v>
      </c>
      <c r="ADX4">
        <v>1.9555599999999999E-3</v>
      </c>
      <c r="ADY4">
        <v>7.2128800000000005E-4</v>
      </c>
      <c r="ADZ4">
        <v>-5.2534299999999995E-4</v>
      </c>
      <c r="AEA4">
        <v>-1.5887399999999999E-3</v>
      </c>
      <c r="AEB4">
        <v>-3.0507899999999998E-3</v>
      </c>
      <c r="AEC4">
        <v>-4.3442899999999998E-3</v>
      </c>
      <c r="AED4">
        <v>-5.52054E-3</v>
      </c>
      <c r="AEE4">
        <v>-7.1884699999999998E-3</v>
      </c>
      <c r="AEF4">
        <v>-8.2035900000000002E-3</v>
      </c>
      <c r="AEG4">
        <v>-9.2188300000000008E-3</v>
      </c>
      <c r="AEH4">
        <v>-1.0894600000000001E-2</v>
      </c>
      <c r="AEI4">
        <v>-1.30694E-2</v>
      </c>
      <c r="AEJ4">
        <v>-1.4726E-2</v>
      </c>
      <c r="AEK4">
        <v>-1.60035E-2</v>
      </c>
      <c r="AEL4">
        <v>-1.7335E-2</v>
      </c>
      <c r="AEM4">
        <v>-1.8801200000000001E-2</v>
      </c>
      <c r="AEN4">
        <v>-2.0588100000000002E-2</v>
      </c>
      <c r="AEO4">
        <v>-2.2145100000000001E-2</v>
      </c>
      <c r="AEP4">
        <v>-2.34258E-2</v>
      </c>
      <c r="AEQ4">
        <v>-2.48314E-2</v>
      </c>
      <c r="AER4">
        <v>-2.6440100000000001E-2</v>
      </c>
      <c r="AES4">
        <v>-2.8200800000000002E-2</v>
      </c>
      <c r="AET4">
        <v>-3.0891700000000001E-2</v>
      </c>
      <c r="AEU4">
        <v>-3.32596E-2</v>
      </c>
      <c r="AEV4">
        <v>-3.5583799999999999E-2</v>
      </c>
      <c r="AEW4">
        <v>-3.81067E-2</v>
      </c>
      <c r="AEX4">
        <v>-3.9951800000000003E-2</v>
      </c>
      <c r="AEY4">
        <v>-4.1992799999999997E-2</v>
      </c>
      <c r="AEZ4">
        <v>-4.4095200000000001E-2</v>
      </c>
      <c r="AFA4">
        <v>-4.5477999999999998E-2</v>
      </c>
      <c r="AFB4">
        <v>-4.6466599999999997E-2</v>
      </c>
      <c r="AFC4">
        <v>-4.73745E-2</v>
      </c>
      <c r="AFD4">
        <v>-4.8877400000000001E-2</v>
      </c>
      <c r="AFE4">
        <v>-5.0157599999999997E-2</v>
      </c>
      <c r="AFF4">
        <v>-5.1636300000000003E-2</v>
      </c>
      <c r="AFG4">
        <v>-5.2934200000000001E-2</v>
      </c>
      <c r="AFH4">
        <v>-5.4379299999999998E-2</v>
      </c>
      <c r="AFI4">
        <v>-5.6054699999999999E-2</v>
      </c>
      <c r="AFJ4">
        <v>-5.7262500000000001E-2</v>
      </c>
      <c r="AFK4">
        <v>-5.8573300000000002E-2</v>
      </c>
      <c r="AFL4">
        <v>-5.9727299999999997E-2</v>
      </c>
      <c r="AFM4">
        <v>-6.05312E-2</v>
      </c>
      <c r="AFN4">
        <v>-6.1109700000000003E-2</v>
      </c>
      <c r="AFO4">
        <v>-6.2092500000000002E-2</v>
      </c>
      <c r="AFP4">
        <v>-6.3430700000000007E-2</v>
      </c>
      <c r="AFQ4">
        <v>-6.4719899999999997E-2</v>
      </c>
      <c r="AFR4">
        <v>-6.6551299999999994E-2</v>
      </c>
      <c r="AFS4">
        <v>-6.81205E-2</v>
      </c>
      <c r="AFT4">
        <v>-6.94496E-2</v>
      </c>
      <c r="AFU4">
        <v>-7.0925799999999997E-2</v>
      </c>
      <c r="AFV4">
        <v>-7.19196E-2</v>
      </c>
      <c r="AFW4">
        <v>-7.2979699999999995E-2</v>
      </c>
      <c r="AFX4">
        <v>-7.3993299999999998E-2</v>
      </c>
      <c r="AFY4">
        <v>-7.4975E-2</v>
      </c>
      <c r="AFZ4">
        <v>-7.5733700000000001E-2</v>
      </c>
      <c r="AGA4">
        <v>-7.6995099999999997E-2</v>
      </c>
      <c r="AGB4">
        <v>-7.8506699999999999E-2</v>
      </c>
      <c r="AGC4">
        <v>-8.0293000000000003E-2</v>
      </c>
      <c r="AGD4">
        <v>-8.2248500000000002E-2</v>
      </c>
      <c r="AGE4">
        <v>-8.3500099999999994E-2</v>
      </c>
      <c r="AGF4">
        <v>-8.4825499999999998E-2</v>
      </c>
      <c r="AGG4">
        <v>-8.5770799999999994E-2</v>
      </c>
      <c r="AGH4">
        <v>-8.6723499999999995E-2</v>
      </c>
      <c r="AGI4">
        <v>-8.7990200000000005E-2</v>
      </c>
      <c r="AGJ4">
        <v>-8.9377700000000004E-2</v>
      </c>
      <c r="AGK4">
        <v>-9.0466000000000005E-2</v>
      </c>
      <c r="AGL4">
        <v>-9.1667399999999996E-2</v>
      </c>
      <c r="AGM4">
        <v>-9.3112E-2</v>
      </c>
      <c r="AGN4">
        <v>-9.3911900000000006E-2</v>
      </c>
      <c r="AGO4">
        <v>-9.4979599999999997E-2</v>
      </c>
      <c r="AGP4">
        <v>-9.5519800000000002E-2</v>
      </c>
      <c r="AGQ4">
        <v>-9.6104200000000001E-2</v>
      </c>
      <c r="AGR4">
        <v>-9.6678500000000001E-2</v>
      </c>
      <c r="AGS4">
        <v>-9.74859E-2</v>
      </c>
      <c r="AGT4">
        <v>-9.8428500000000002E-2</v>
      </c>
      <c r="AGU4">
        <v>-9.9118300000000006E-2</v>
      </c>
      <c r="AGV4">
        <v>-9.90399E-2</v>
      </c>
      <c r="AGW4">
        <v>-9.83237E-2</v>
      </c>
      <c r="AGX4">
        <v>-9.7040199999999993E-2</v>
      </c>
      <c r="AGY4">
        <v>-9.5403100000000005E-2</v>
      </c>
      <c r="AGZ4">
        <v>-9.43721E-2</v>
      </c>
      <c r="AHA4">
        <v>-9.3498200000000004E-2</v>
      </c>
      <c r="AHB4">
        <v>-9.2452000000000006E-2</v>
      </c>
      <c r="AHC4">
        <v>-9.1322200000000006E-2</v>
      </c>
      <c r="AHD4">
        <v>-9.0543999999999999E-2</v>
      </c>
      <c r="AHE4">
        <v>-8.93872E-2</v>
      </c>
      <c r="AHF4">
        <v>-8.8279300000000005E-2</v>
      </c>
      <c r="AHG4">
        <v>-8.7525099999999995E-2</v>
      </c>
      <c r="AHH4">
        <v>-8.6680199999999999E-2</v>
      </c>
      <c r="AHI4">
        <v>-8.5746600000000006E-2</v>
      </c>
      <c r="AHJ4">
        <v>-8.4780900000000006E-2</v>
      </c>
      <c r="AHK4">
        <v>-8.3903699999999998E-2</v>
      </c>
      <c r="AHL4">
        <v>-8.28594E-2</v>
      </c>
      <c r="AHM4">
        <v>-8.2188399999999995E-2</v>
      </c>
      <c r="AHN4">
        <v>-8.1291100000000005E-2</v>
      </c>
      <c r="AHO4">
        <v>-8.0285899999999993E-2</v>
      </c>
      <c r="AHP4">
        <v>-7.9322299999999998E-2</v>
      </c>
      <c r="AHQ4">
        <v>-7.8125500000000001E-2</v>
      </c>
      <c r="AHR4">
        <v>-7.7021599999999996E-2</v>
      </c>
      <c r="AHS4">
        <v>-7.5851000000000002E-2</v>
      </c>
      <c r="AHT4">
        <v>-7.4739600000000003E-2</v>
      </c>
      <c r="AHU4">
        <v>-7.2992199999999993E-2</v>
      </c>
      <c r="AHV4">
        <v>-7.0713799999999993E-2</v>
      </c>
      <c r="AHW4">
        <v>-6.8434499999999995E-2</v>
      </c>
      <c r="AHX4">
        <v>-6.6221299999999997E-2</v>
      </c>
      <c r="AHY4">
        <v>-6.4167699999999994E-2</v>
      </c>
      <c r="AHZ4">
        <v>-6.1949200000000003E-2</v>
      </c>
      <c r="AIA4">
        <v>-6.0256799999999999E-2</v>
      </c>
      <c r="AIB4">
        <v>-5.8591200000000003E-2</v>
      </c>
      <c r="AIC4">
        <v>-5.6996600000000001E-2</v>
      </c>
      <c r="AID4">
        <v>-5.5881199999999999E-2</v>
      </c>
      <c r="AIE4">
        <v>-5.4187899999999997E-2</v>
      </c>
      <c r="AIF4">
        <v>-5.2858000000000002E-2</v>
      </c>
      <c r="AIG4">
        <v>-5.1525399999999999E-2</v>
      </c>
      <c r="AIH4">
        <v>-5.0455699999999999E-2</v>
      </c>
      <c r="AII4">
        <v>-4.9233499999999999E-2</v>
      </c>
      <c r="AIJ4">
        <v>-4.8104599999999997E-2</v>
      </c>
      <c r="AIK4">
        <v>-4.6944600000000003E-2</v>
      </c>
      <c r="AIL4">
        <v>-4.5774099999999998E-2</v>
      </c>
      <c r="AIM4">
        <v>-4.4768799999999997E-2</v>
      </c>
      <c r="AIN4">
        <v>-4.3829399999999998E-2</v>
      </c>
      <c r="AIO4">
        <v>-4.28406E-2</v>
      </c>
      <c r="AIP4">
        <v>-4.17902E-2</v>
      </c>
      <c r="AIQ4">
        <v>-4.0537999999999998E-2</v>
      </c>
      <c r="AIR4">
        <v>-3.9217299999999997E-2</v>
      </c>
      <c r="AIS4">
        <v>-3.7677700000000001E-2</v>
      </c>
      <c r="AIT4">
        <v>-3.5936599999999999E-2</v>
      </c>
      <c r="AIU4">
        <v>-3.4123300000000002E-2</v>
      </c>
      <c r="AIV4">
        <v>-3.2238200000000002E-2</v>
      </c>
      <c r="AIW4">
        <v>-3.0555100000000002E-2</v>
      </c>
      <c r="AIX4">
        <v>-2.88968E-2</v>
      </c>
      <c r="AIY4">
        <v>-2.7445299999999999E-2</v>
      </c>
      <c r="AIZ4">
        <v>-2.5636900000000001E-2</v>
      </c>
      <c r="AJA4">
        <v>-2.4179699999999998E-2</v>
      </c>
      <c r="AJB4">
        <v>-2.2579599999999998E-2</v>
      </c>
      <c r="AJC4">
        <v>-2.1309399999999999E-2</v>
      </c>
      <c r="AJD4">
        <v>-2.02823E-2</v>
      </c>
      <c r="AJE4">
        <v>-1.9215200000000002E-2</v>
      </c>
      <c r="AJF4">
        <v>-1.83082E-2</v>
      </c>
      <c r="AJG4">
        <v>-1.74232E-2</v>
      </c>
      <c r="AJH4">
        <v>-1.6835900000000001E-2</v>
      </c>
      <c r="AJI4">
        <v>-1.6485099999999999E-2</v>
      </c>
      <c r="AJJ4">
        <v>-1.6260199999999999E-2</v>
      </c>
      <c r="AJK4">
        <v>-1.5399899999999999E-2</v>
      </c>
      <c r="AJL4">
        <v>-1.41006E-2</v>
      </c>
      <c r="AJM4">
        <v>-1.2956000000000001E-2</v>
      </c>
      <c r="AJN4">
        <v>-1.21881E-2</v>
      </c>
      <c r="AJO4">
        <v>-1.09005E-2</v>
      </c>
      <c r="AJP4">
        <v>-9.5018499999999992E-3</v>
      </c>
      <c r="AJQ4">
        <v>-8.2022199999999997E-3</v>
      </c>
      <c r="AJR4">
        <v>-6.9192100000000003E-3</v>
      </c>
      <c r="AJS4">
        <v>-5.8057899999999999E-3</v>
      </c>
      <c r="AJT4">
        <v>-4.0624600000000004E-3</v>
      </c>
      <c r="AJU4">
        <v>-2.5234300000000001E-3</v>
      </c>
      <c r="AJV4">
        <v>-1.00665E-3</v>
      </c>
      <c r="AJW4">
        <v>3.1566999999999999E-4</v>
      </c>
      <c r="AJX4">
        <v>1.4882599999999999E-3</v>
      </c>
      <c r="AJY4">
        <v>1.9659299999999998E-3</v>
      </c>
      <c r="AJZ4">
        <v>2.0004599999999999E-3</v>
      </c>
      <c r="AKA4">
        <v>2.7301199999999999E-3</v>
      </c>
      <c r="AKB4">
        <v>3.4894000000000001E-3</v>
      </c>
      <c r="AKC4">
        <v>4.2334599999999997E-3</v>
      </c>
      <c r="AKD4">
        <v>5.2783600000000002E-3</v>
      </c>
      <c r="AKE4">
        <v>6.6266299999999997E-3</v>
      </c>
      <c r="AKF4">
        <v>8.0709400000000004E-3</v>
      </c>
      <c r="AKG4">
        <v>9.7198300000000005E-3</v>
      </c>
      <c r="AKH4">
        <v>1.0564799999999999E-2</v>
      </c>
      <c r="AKI4">
        <v>1.17132E-2</v>
      </c>
      <c r="AKJ4">
        <v>1.27533E-2</v>
      </c>
      <c r="AKK4">
        <v>1.40622E-2</v>
      </c>
      <c r="AKL4">
        <v>1.4707100000000001E-2</v>
      </c>
      <c r="AKM4">
        <v>1.52873E-2</v>
      </c>
      <c r="AKN4">
        <v>1.5335400000000001E-2</v>
      </c>
      <c r="AKO4">
        <v>1.53452E-2</v>
      </c>
      <c r="AKP4">
        <v>1.5210700000000001E-2</v>
      </c>
      <c r="AKQ4">
        <v>1.55721E-2</v>
      </c>
      <c r="AKR4">
        <v>1.6057800000000001E-2</v>
      </c>
      <c r="AKS4">
        <v>1.64079E-2</v>
      </c>
      <c r="AKT4">
        <v>1.64224E-2</v>
      </c>
      <c r="AKU4">
        <v>1.7191999999999999E-2</v>
      </c>
      <c r="AKV4">
        <v>1.7800799999999999E-2</v>
      </c>
      <c r="AKW4">
        <v>1.8570300000000001E-2</v>
      </c>
      <c r="AKX4">
        <v>1.99001E-2</v>
      </c>
      <c r="AKY4">
        <v>2.0702100000000001E-2</v>
      </c>
      <c r="AKZ4">
        <v>2.1652999999999999E-2</v>
      </c>
      <c r="ALA4">
        <v>2.2559099999999999E-2</v>
      </c>
      <c r="ALB4">
        <v>2.3319599999999999E-2</v>
      </c>
      <c r="ALC4">
        <v>2.4302000000000001E-2</v>
      </c>
      <c r="ALD4">
        <v>2.5152799999999999E-2</v>
      </c>
      <c r="ALE4">
        <v>2.5738799999999999E-2</v>
      </c>
      <c r="ALF4">
        <v>2.6421199999999999E-2</v>
      </c>
      <c r="ALG4">
        <v>2.63036E-2</v>
      </c>
      <c r="ALH4">
        <v>2.6563699999999999E-2</v>
      </c>
      <c r="ALI4">
        <v>2.69153E-2</v>
      </c>
      <c r="ALJ4">
        <v>2.6846999999999999E-2</v>
      </c>
      <c r="ALK4">
        <v>2.6747199999999999E-2</v>
      </c>
      <c r="ALL4">
        <v>2.6768799999999999E-2</v>
      </c>
      <c r="ALM4">
        <v>2.6787700000000001E-2</v>
      </c>
      <c r="ALN4">
        <v>2.6732300000000001E-2</v>
      </c>
      <c r="ALO4">
        <v>2.6946299999999999E-2</v>
      </c>
      <c r="ALP4">
        <v>2.6218200000000001E-2</v>
      </c>
      <c r="ALQ4">
        <v>2.54898E-2</v>
      </c>
      <c r="ALR4">
        <v>2.4608399999999999E-2</v>
      </c>
      <c r="ALS4">
        <v>2.34872E-2</v>
      </c>
      <c r="ALT4">
        <v>2.1679299999999999E-2</v>
      </c>
      <c r="ALU4">
        <v>2.0214699999999999E-2</v>
      </c>
      <c r="ALV4">
        <v>1.9315800000000001E-2</v>
      </c>
      <c r="ALW4">
        <v>1.8814600000000001E-2</v>
      </c>
      <c r="ALX4">
        <v>1.8528200000000002E-2</v>
      </c>
      <c r="ALY4">
        <v>1.84765E-2</v>
      </c>
      <c r="ALZ4">
        <v>1.8558499999999999E-2</v>
      </c>
      <c r="AMA4">
        <v>1.81388E-2</v>
      </c>
      <c r="AMB4">
        <v>1.8369199999999999E-2</v>
      </c>
      <c r="AMC4">
        <v>1.8433700000000001E-2</v>
      </c>
      <c r="AMD4">
        <v>1.8564600000000001E-2</v>
      </c>
      <c r="AME4">
        <v>1.9252100000000001E-2</v>
      </c>
      <c r="AMF4">
        <v>2.0122500000000001E-2</v>
      </c>
      <c r="AMG4">
        <v>2.06544E-2</v>
      </c>
      <c r="AMH4">
        <v>2.0919199999999999E-2</v>
      </c>
      <c r="AMI4">
        <v>2.1762699999999999E-2</v>
      </c>
      <c r="AMJ4">
        <v>2.3095999999999998E-2</v>
      </c>
      <c r="AMK4">
        <v>2.42098E-2</v>
      </c>
      <c r="AML4">
        <v>2.49774E-2</v>
      </c>
      <c r="AMM4">
        <v>2.6427800000000001E-2</v>
      </c>
      <c r="AMN4">
        <v>2.8160000000000001E-2</v>
      </c>
      <c r="AMO4">
        <v>2.9364899999999999E-2</v>
      </c>
      <c r="AMP4">
        <v>3.0772899999999999E-2</v>
      </c>
      <c r="AMQ4">
        <v>3.2427999999999998E-2</v>
      </c>
      <c r="AMR4">
        <v>3.4145200000000001E-2</v>
      </c>
      <c r="AMS4">
        <v>3.6461399999999998E-2</v>
      </c>
      <c r="AMT4">
        <v>3.8327399999999998E-2</v>
      </c>
      <c r="AMU4">
        <v>4.0497999999999999E-2</v>
      </c>
      <c r="AMV4">
        <v>4.2760699999999999E-2</v>
      </c>
      <c r="AMW4">
        <v>4.4429400000000001E-2</v>
      </c>
      <c r="AMX4">
        <v>4.6287799999999997E-2</v>
      </c>
      <c r="AMY4">
        <v>4.8205900000000003E-2</v>
      </c>
      <c r="AMZ4">
        <v>5.0270099999999998E-2</v>
      </c>
      <c r="ANA4">
        <v>5.2086199999999999E-2</v>
      </c>
      <c r="ANB4">
        <v>5.4212200000000002E-2</v>
      </c>
      <c r="ANC4">
        <v>5.6486000000000001E-2</v>
      </c>
      <c r="AND4">
        <v>5.8888900000000001E-2</v>
      </c>
      <c r="ANE4">
        <v>6.11482E-2</v>
      </c>
      <c r="ANF4">
        <v>6.3140799999999997E-2</v>
      </c>
      <c r="ANG4">
        <v>6.5309699999999998E-2</v>
      </c>
      <c r="ANH4">
        <v>6.6792500000000005E-2</v>
      </c>
      <c r="ANI4">
        <v>6.85973E-2</v>
      </c>
      <c r="ANJ4">
        <v>7.0159799999999994E-2</v>
      </c>
      <c r="ANK4">
        <v>7.14201E-2</v>
      </c>
      <c r="ANL4">
        <v>7.2824200000000006E-2</v>
      </c>
      <c r="ANM4">
        <v>7.3842099999999994E-2</v>
      </c>
      <c r="ANN4">
        <v>7.4544600000000003E-2</v>
      </c>
      <c r="ANO4">
        <v>7.5574199999999994E-2</v>
      </c>
      <c r="ANP4">
        <v>7.6960600000000004E-2</v>
      </c>
      <c r="ANQ4">
        <v>7.7598899999999998E-2</v>
      </c>
      <c r="ANR4">
        <v>7.8274499999999997E-2</v>
      </c>
      <c r="ANS4">
        <v>7.9477800000000001E-2</v>
      </c>
      <c r="ANT4">
        <v>8.0805199999999994E-2</v>
      </c>
      <c r="ANU4">
        <v>8.2231700000000005E-2</v>
      </c>
      <c r="ANV4">
        <v>8.3569299999999999E-2</v>
      </c>
      <c r="ANW4">
        <v>8.4488400000000005E-2</v>
      </c>
      <c r="ANX4">
        <v>8.5902999999999993E-2</v>
      </c>
      <c r="ANY4">
        <v>8.7233500000000005E-2</v>
      </c>
      <c r="ANZ4">
        <v>8.8252200000000003E-2</v>
      </c>
      <c r="AOA4">
        <v>9.0135999999999994E-2</v>
      </c>
      <c r="AOB4">
        <v>9.1977500000000004E-2</v>
      </c>
      <c r="AOC4">
        <v>9.41467E-2</v>
      </c>
      <c r="AOD4">
        <v>9.6306100000000006E-2</v>
      </c>
      <c r="AOE4">
        <v>9.8599599999999996E-2</v>
      </c>
      <c r="AOF4">
        <v>0.101008</v>
      </c>
      <c r="AOG4">
        <v>0.10284600000000001</v>
      </c>
      <c r="AOH4">
        <v>0.104585</v>
      </c>
      <c r="AOI4">
        <v>0.106583</v>
      </c>
      <c r="AOJ4">
        <v>0.10806300000000001</v>
      </c>
      <c r="AOK4">
        <v>0.109124</v>
      </c>
      <c r="AOL4">
        <v>0.11039599999999999</v>
      </c>
      <c r="AOM4">
        <v>0.111982</v>
      </c>
      <c r="AON4">
        <v>0.113318</v>
      </c>
      <c r="AOO4">
        <v>0.11423800000000001</v>
      </c>
      <c r="AOP4">
        <v>0.11501</v>
      </c>
      <c r="AOQ4">
        <v>0.116006</v>
      </c>
      <c r="AOR4">
        <v>0.117675</v>
      </c>
      <c r="AOS4">
        <v>0.11891699999999999</v>
      </c>
      <c r="AOT4">
        <v>0.120244</v>
      </c>
      <c r="AOU4">
        <v>0.121977</v>
      </c>
      <c r="AOV4">
        <v>0.12298099999999999</v>
      </c>
      <c r="AOW4">
        <v>0.124226</v>
      </c>
      <c r="AOX4">
        <v>0.124972</v>
      </c>
      <c r="AOY4">
        <v>0.12572</v>
      </c>
      <c r="AOZ4">
        <v>0.12651599999999999</v>
      </c>
      <c r="APA4">
        <v>0.127302</v>
      </c>
      <c r="APB4">
        <v>0.12818599999999999</v>
      </c>
      <c r="APC4">
        <v>0.12887899999999999</v>
      </c>
      <c r="APD4">
        <v>0.12917000000000001</v>
      </c>
      <c r="APE4">
        <v>0.12975400000000001</v>
      </c>
      <c r="APF4">
        <v>0.13092599999999999</v>
      </c>
      <c r="APG4">
        <v>0.131272</v>
      </c>
      <c r="APH4">
        <v>0.13153899999999999</v>
      </c>
      <c r="API4">
        <v>0.13164999999999999</v>
      </c>
      <c r="APJ4">
        <v>0.13122400000000001</v>
      </c>
      <c r="APK4">
        <v>0.13174</v>
      </c>
      <c r="APL4">
        <v>0.131879</v>
      </c>
      <c r="APM4">
        <v>0.131824</v>
      </c>
      <c r="APN4">
        <v>0.132295</v>
      </c>
      <c r="APO4">
        <v>0.13265099999999999</v>
      </c>
      <c r="APP4">
        <v>0.13274</v>
      </c>
      <c r="APQ4">
        <v>0.13315199999999999</v>
      </c>
      <c r="APR4">
        <v>0.13384699999999999</v>
      </c>
      <c r="APS4">
        <v>0.13422100000000001</v>
      </c>
      <c r="APT4">
        <v>0.13466500000000001</v>
      </c>
      <c r="APU4">
        <v>0.134768</v>
      </c>
      <c r="APV4">
        <v>0.13531199999999999</v>
      </c>
      <c r="APW4">
        <v>0.13611000000000001</v>
      </c>
      <c r="APX4">
        <v>0.136847</v>
      </c>
      <c r="APY4">
        <v>0.13738800000000001</v>
      </c>
      <c r="APZ4">
        <v>0.138293</v>
      </c>
      <c r="AQA4">
        <v>0.13936200000000001</v>
      </c>
      <c r="AQB4">
        <v>0.14058499999999999</v>
      </c>
      <c r="AQC4">
        <v>0.142427</v>
      </c>
      <c r="AQD4">
        <v>0.14335500000000001</v>
      </c>
      <c r="AQE4">
        <v>0.14393900000000001</v>
      </c>
      <c r="AQF4">
        <v>0.145257</v>
      </c>
      <c r="AQG4">
        <v>0.146483</v>
      </c>
      <c r="AQH4">
        <v>0.14782100000000001</v>
      </c>
      <c r="AQI4">
        <v>0.14898</v>
      </c>
      <c r="AQJ4">
        <v>0.15004700000000001</v>
      </c>
      <c r="AQK4">
        <v>0.15076800000000001</v>
      </c>
      <c r="AQL4">
        <v>0.15163299999999999</v>
      </c>
      <c r="AQM4">
        <v>0.15196499999999999</v>
      </c>
      <c r="AQN4">
        <v>0.15232799999999999</v>
      </c>
      <c r="AQO4">
        <v>0.15226200000000001</v>
      </c>
      <c r="AQP4">
        <v>0.15232499999999999</v>
      </c>
      <c r="AQQ4">
        <v>0.15315599999999999</v>
      </c>
      <c r="AQR4">
        <v>0.15342800000000001</v>
      </c>
      <c r="AQS4">
        <v>0.153557</v>
      </c>
      <c r="AQT4">
        <v>0.15407899999999999</v>
      </c>
      <c r="AQU4">
        <v>0.15504399999999999</v>
      </c>
      <c r="AQV4">
        <v>0.155279</v>
      </c>
      <c r="AQW4">
        <v>0.155806</v>
      </c>
      <c r="AQX4">
        <v>0.15597</v>
      </c>
      <c r="AQY4">
        <v>0.15489900000000001</v>
      </c>
      <c r="AQZ4">
        <v>0.154081</v>
      </c>
      <c r="ARA4">
        <v>0.15370600000000001</v>
      </c>
      <c r="ARB4">
        <v>0.15281</v>
      </c>
      <c r="ARC4">
        <v>0.152505</v>
      </c>
      <c r="ARD4">
        <v>0.15221399999999999</v>
      </c>
      <c r="ARE4">
        <v>0.152146</v>
      </c>
      <c r="ARF4">
        <v>0.15213499999999999</v>
      </c>
      <c r="ARG4">
        <v>0.15234300000000001</v>
      </c>
      <c r="ARH4">
        <v>0.15229599999999999</v>
      </c>
      <c r="ARI4">
        <v>0.151529</v>
      </c>
      <c r="ARJ4">
        <v>0.15099399999999999</v>
      </c>
      <c r="ARK4">
        <v>0.15068000000000001</v>
      </c>
      <c r="ARL4">
        <v>0.149335</v>
      </c>
      <c r="ARM4">
        <v>0.14858099999999999</v>
      </c>
      <c r="ARN4">
        <v>0.14819099999999999</v>
      </c>
      <c r="ARO4">
        <v>0.14837900000000001</v>
      </c>
      <c r="ARP4">
        <v>0.14886199999999999</v>
      </c>
      <c r="ARQ4">
        <v>0.14934600000000001</v>
      </c>
      <c r="ARR4">
        <v>0.149449</v>
      </c>
      <c r="ARS4">
        <v>0.14932100000000001</v>
      </c>
      <c r="ART4">
        <v>0.14871100000000001</v>
      </c>
      <c r="ARU4">
        <v>0.14804100000000001</v>
      </c>
      <c r="ARV4">
        <v>0.147011</v>
      </c>
      <c r="ARW4">
        <v>0.146232</v>
      </c>
      <c r="ARX4">
        <v>0.145846</v>
      </c>
      <c r="ARY4">
        <v>0.14564299999999999</v>
      </c>
      <c r="ARZ4">
        <v>0.14511599999999999</v>
      </c>
      <c r="ASA4">
        <v>0.144839</v>
      </c>
      <c r="ASB4">
        <v>0.144203</v>
      </c>
      <c r="ASC4">
        <v>0.14346100000000001</v>
      </c>
      <c r="ASD4">
        <v>0.14294100000000001</v>
      </c>
      <c r="ASE4">
        <v>0.14222599999999999</v>
      </c>
      <c r="ASF4">
        <v>0.14161199999999999</v>
      </c>
      <c r="ASG4">
        <v>0.14180899999999999</v>
      </c>
      <c r="ASH4">
        <v>0.14114399999999999</v>
      </c>
      <c r="ASI4">
        <v>0.140573</v>
      </c>
      <c r="ASJ4">
        <v>0.13989299999999999</v>
      </c>
      <c r="ASK4">
        <v>0.139434</v>
      </c>
      <c r="ASL4">
        <v>0.139177</v>
      </c>
      <c r="ASM4">
        <v>0.13902500000000001</v>
      </c>
      <c r="ASN4">
        <v>0.13934099999999999</v>
      </c>
      <c r="ASO4">
        <v>0.13950000000000001</v>
      </c>
      <c r="ASP4">
        <v>0.13944899999999999</v>
      </c>
      <c r="ASQ4">
        <v>0.13877300000000001</v>
      </c>
      <c r="ASR4">
        <v>0.13898199999999999</v>
      </c>
      <c r="ASS4">
        <v>0.13969500000000001</v>
      </c>
      <c r="AST4">
        <v>0.140065</v>
      </c>
      <c r="ASU4">
        <v>0.140019</v>
      </c>
      <c r="ASV4">
        <v>0.13971600000000001</v>
      </c>
      <c r="ASW4">
        <v>0.140121</v>
      </c>
      <c r="ASX4">
        <v>0.141073</v>
      </c>
      <c r="ASY4">
        <v>0.14157900000000001</v>
      </c>
      <c r="ASZ4">
        <v>0.14114599999999999</v>
      </c>
      <c r="ATA4">
        <v>0.14092199999999999</v>
      </c>
      <c r="ATB4">
        <v>0.141017</v>
      </c>
      <c r="ATC4">
        <v>0.141518</v>
      </c>
      <c r="ATD4">
        <v>0.14167099999999999</v>
      </c>
      <c r="ATE4">
        <v>0.14130100000000001</v>
      </c>
      <c r="ATF4">
        <v>0.14125699999999999</v>
      </c>
      <c r="ATG4">
        <v>0.141516</v>
      </c>
      <c r="ATH4">
        <v>0.14100799999999999</v>
      </c>
      <c r="ATI4">
        <v>0.14035</v>
      </c>
      <c r="ATJ4">
        <v>0.13968700000000001</v>
      </c>
      <c r="ATK4">
        <v>0.13931199999999999</v>
      </c>
      <c r="ATL4">
        <v>0.139131</v>
      </c>
      <c r="ATM4">
        <v>0.13882</v>
      </c>
      <c r="ATN4">
        <v>0.138687</v>
      </c>
      <c r="ATO4">
        <v>0.13833599999999999</v>
      </c>
      <c r="ATP4">
        <v>0.13820499999999999</v>
      </c>
      <c r="ATQ4">
        <v>0.13775399999999999</v>
      </c>
      <c r="ATR4">
        <v>0.136987</v>
      </c>
      <c r="ATS4">
        <v>0.13614799999999999</v>
      </c>
      <c r="ATT4">
        <v>0.13578899999999999</v>
      </c>
      <c r="ATU4">
        <v>0.135157</v>
      </c>
      <c r="ATV4">
        <v>0.134433</v>
      </c>
      <c r="ATW4">
        <v>0.13370399999999999</v>
      </c>
      <c r="ATX4">
        <v>0.13275300000000001</v>
      </c>
      <c r="ATY4">
        <v>0.13201199999999999</v>
      </c>
      <c r="ATZ4">
        <v>0.13120499999999999</v>
      </c>
      <c r="AUA4">
        <v>0.13062399999999999</v>
      </c>
      <c r="AUB4">
        <v>0.12990499999999999</v>
      </c>
      <c r="AUC4">
        <v>0.128468</v>
      </c>
      <c r="AUD4">
        <v>0.12714900000000001</v>
      </c>
      <c r="AUE4">
        <v>0.12620000000000001</v>
      </c>
      <c r="AUF4">
        <v>0.12534500000000001</v>
      </c>
      <c r="AUG4">
        <v>0.124252</v>
      </c>
      <c r="AUH4">
        <v>0.122922</v>
      </c>
      <c r="AUI4">
        <v>0.12192600000000001</v>
      </c>
      <c r="AUJ4">
        <v>0.120272</v>
      </c>
      <c r="AUK4">
        <v>0.11913899999999999</v>
      </c>
      <c r="AUL4">
        <v>0.117938</v>
      </c>
      <c r="AUM4">
        <v>0.11655500000000001</v>
      </c>
      <c r="AUN4">
        <v>0.115226</v>
      </c>
      <c r="AUO4">
        <v>0.11330900000000001</v>
      </c>
      <c r="AUP4">
        <v>0.110939</v>
      </c>
      <c r="AUQ4">
        <v>0.10893600000000001</v>
      </c>
      <c r="AUR4">
        <v>0.106894</v>
      </c>
      <c r="AUS4">
        <v>0.105216</v>
      </c>
      <c r="AUT4">
        <v>0.103711</v>
      </c>
      <c r="AUU4">
        <v>0.10258100000000001</v>
      </c>
      <c r="AUV4">
        <v>0.101076</v>
      </c>
      <c r="AUW4">
        <v>9.9308900000000006E-2</v>
      </c>
      <c r="AUX4">
        <v>9.7613599999999995E-2</v>
      </c>
      <c r="AUY4">
        <v>9.6252099999999993E-2</v>
      </c>
      <c r="AUZ4">
        <v>9.4881699999999999E-2</v>
      </c>
      <c r="AVA4">
        <v>9.4030100000000005E-2</v>
      </c>
      <c r="AVB4">
        <v>9.2737899999999998E-2</v>
      </c>
      <c r="AVC4">
        <v>9.0990399999999999E-2</v>
      </c>
      <c r="AVD4">
        <v>8.9210200000000003E-2</v>
      </c>
      <c r="AVE4">
        <v>8.7082699999999999E-2</v>
      </c>
      <c r="AVF4">
        <v>8.5050100000000003E-2</v>
      </c>
      <c r="AVG4">
        <v>8.2842100000000002E-2</v>
      </c>
      <c r="AVH4">
        <v>8.0793599999999993E-2</v>
      </c>
      <c r="AVI4">
        <v>7.8543399999999999E-2</v>
      </c>
      <c r="AVJ4">
        <v>7.6413900000000007E-2</v>
      </c>
      <c r="AVK4">
        <v>7.4338100000000004E-2</v>
      </c>
      <c r="AVL4">
        <v>7.2084599999999999E-2</v>
      </c>
      <c r="AVM4">
        <v>6.9527900000000004E-2</v>
      </c>
      <c r="AVN4">
        <v>6.7601999999999995E-2</v>
      </c>
      <c r="AVO4">
        <v>6.5312800000000004E-2</v>
      </c>
      <c r="AVP4">
        <v>6.3492099999999996E-2</v>
      </c>
      <c r="AVQ4">
        <v>6.1922900000000003E-2</v>
      </c>
      <c r="AVR4">
        <v>6.0661199999999998E-2</v>
      </c>
      <c r="AVS4">
        <v>5.9412300000000001E-2</v>
      </c>
      <c r="AVT4">
        <v>5.7742399999999999E-2</v>
      </c>
      <c r="AVU4">
        <v>5.5638100000000003E-2</v>
      </c>
      <c r="AVV4">
        <v>5.3493499999999999E-2</v>
      </c>
      <c r="AVW4">
        <v>5.1476500000000001E-2</v>
      </c>
      <c r="AVX4">
        <v>4.9424999999999997E-2</v>
      </c>
      <c r="AVY4">
        <v>4.7604199999999999E-2</v>
      </c>
      <c r="AVZ4">
        <v>4.60121E-2</v>
      </c>
      <c r="AWA4">
        <v>4.4564800000000002E-2</v>
      </c>
      <c r="AWB4">
        <v>4.3370100000000002E-2</v>
      </c>
      <c r="AWC4">
        <v>4.1783399999999998E-2</v>
      </c>
      <c r="AWD4">
        <v>4.0874000000000001E-2</v>
      </c>
      <c r="AWE4">
        <v>3.9452099999999997E-2</v>
      </c>
      <c r="AWF4">
        <v>3.7461700000000001E-2</v>
      </c>
      <c r="AWG4">
        <v>3.55568E-2</v>
      </c>
      <c r="AWH4">
        <v>3.3944200000000001E-2</v>
      </c>
      <c r="AWI4">
        <v>3.2125800000000003E-2</v>
      </c>
      <c r="AWJ4">
        <v>3.03123E-2</v>
      </c>
      <c r="AWK4">
        <v>2.8445499999999999E-2</v>
      </c>
      <c r="AWL4">
        <v>2.7187800000000002E-2</v>
      </c>
      <c r="AWM4">
        <v>2.5721000000000001E-2</v>
      </c>
      <c r="AWN4">
        <v>2.3754500000000001E-2</v>
      </c>
      <c r="AWO4">
        <v>2.2160300000000001E-2</v>
      </c>
      <c r="AWP4">
        <v>2.0512699999999998E-2</v>
      </c>
      <c r="AWQ4">
        <v>1.9180900000000001E-2</v>
      </c>
      <c r="AWR4">
        <v>1.8157599999999999E-2</v>
      </c>
      <c r="AWS4">
        <v>1.7051299999999998E-2</v>
      </c>
      <c r="AWT4">
        <v>1.55251E-2</v>
      </c>
      <c r="AWU4">
        <v>1.4654500000000001E-2</v>
      </c>
      <c r="AWV4">
        <v>1.41399E-2</v>
      </c>
      <c r="AWW4">
        <v>1.3365999999999999E-2</v>
      </c>
      <c r="AWX4">
        <v>1.2017E-2</v>
      </c>
      <c r="AWY4">
        <v>1.0851E-2</v>
      </c>
      <c r="AWZ4">
        <v>9.2105799999999995E-3</v>
      </c>
      <c r="AXA4">
        <v>7.4257799999999999E-3</v>
      </c>
      <c r="AXB4">
        <v>5.45759E-3</v>
      </c>
      <c r="AXC4">
        <v>3.8138500000000001E-3</v>
      </c>
      <c r="AXD4">
        <v>2.1649099999999999E-3</v>
      </c>
      <c r="AXE4">
        <v>2.3242E-4</v>
      </c>
      <c r="AXF4">
        <v>-1.76472E-3</v>
      </c>
      <c r="AXG4">
        <v>-3.6465999999999998E-3</v>
      </c>
      <c r="AXH4">
        <v>-5.7646599999999996E-3</v>
      </c>
      <c r="AXI4">
        <v>-7.9911700000000006E-3</v>
      </c>
      <c r="AXJ4">
        <v>-9.3642499999999993E-3</v>
      </c>
      <c r="AXK4">
        <v>-1.0421100000000001E-2</v>
      </c>
      <c r="AXL4">
        <v>-1.06821E-2</v>
      </c>
      <c r="AXM4">
        <v>-1.05664E-2</v>
      </c>
      <c r="AXN4">
        <v>-1.1169E-2</v>
      </c>
      <c r="AXO4">
        <v>-1.13145E-2</v>
      </c>
      <c r="AXP4">
        <v>-1.19395E-2</v>
      </c>
      <c r="AXQ4">
        <v>-1.25018E-2</v>
      </c>
      <c r="AXR4">
        <v>-1.31772E-2</v>
      </c>
      <c r="AXS4">
        <v>-1.3774700000000001E-2</v>
      </c>
      <c r="AXT4">
        <v>-1.4354799999999999E-2</v>
      </c>
      <c r="AXU4">
        <v>-1.50454E-2</v>
      </c>
      <c r="AXV4">
        <v>-1.5886899999999999E-2</v>
      </c>
      <c r="AXW4">
        <v>-1.7178200000000001E-2</v>
      </c>
      <c r="AXX4">
        <v>-1.8703299999999999E-2</v>
      </c>
      <c r="AXY4">
        <v>-2.0138099999999999E-2</v>
      </c>
      <c r="AXZ4">
        <v>-2.0887099999999999E-2</v>
      </c>
      <c r="AYA4">
        <v>-2.13898E-2</v>
      </c>
      <c r="AYB4">
        <v>-2.1603600000000001E-2</v>
      </c>
      <c r="AYC4">
        <v>-2.2033500000000001E-2</v>
      </c>
      <c r="AYD4">
        <v>-2.2161899999999998E-2</v>
      </c>
      <c r="AYE4">
        <v>-2.27025E-2</v>
      </c>
      <c r="AYF4">
        <v>-2.34393E-2</v>
      </c>
      <c r="AYG4">
        <v>-2.3956999999999999E-2</v>
      </c>
      <c r="AYH4">
        <v>-2.4824200000000001E-2</v>
      </c>
      <c r="AYI4">
        <v>-2.60155E-2</v>
      </c>
      <c r="AYJ4">
        <v>-2.7340099999999999E-2</v>
      </c>
      <c r="AYK4">
        <v>-2.76092E-2</v>
      </c>
      <c r="AYL4">
        <v>-2.8154999999999999E-2</v>
      </c>
      <c r="AYM4">
        <v>-2.8914499999999999E-2</v>
      </c>
      <c r="AYN4">
        <v>-3.01646E-2</v>
      </c>
      <c r="AYO4">
        <v>-3.16788E-2</v>
      </c>
      <c r="AYP4">
        <v>-3.2888500000000001E-2</v>
      </c>
      <c r="AYQ4">
        <v>-3.3765499999999997E-2</v>
      </c>
      <c r="AYR4">
        <v>-3.4386E-2</v>
      </c>
      <c r="AYS4">
        <v>-3.5788899999999998E-2</v>
      </c>
      <c r="AYT4">
        <v>-3.6890100000000002E-2</v>
      </c>
      <c r="AYU4">
        <v>-3.8026900000000002E-2</v>
      </c>
      <c r="AYV4">
        <v>-3.9423399999999997E-2</v>
      </c>
      <c r="AYW4">
        <v>-4.12427E-2</v>
      </c>
      <c r="AYX4">
        <v>-4.23124E-2</v>
      </c>
      <c r="AYY4">
        <v>-4.3719599999999997E-2</v>
      </c>
      <c r="AYZ4">
        <v>-4.46743E-2</v>
      </c>
      <c r="AZA4">
        <v>-4.6127599999999998E-2</v>
      </c>
      <c r="AZB4">
        <v>-4.7170799999999999E-2</v>
      </c>
      <c r="AZC4">
        <v>-4.7980099999999998E-2</v>
      </c>
      <c r="AZD4">
        <v>-4.8525199999999998E-2</v>
      </c>
      <c r="AZE4">
        <v>-4.9130800000000002E-2</v>
      </c>
      <c r="AZF4">
        <v>-4.9584999999999997E-2</v>
      </c>
      <c r="AZG4">
        <v>-5.0039300000000002E-2</v>
      </c>
      <c r="AZH4">
        <v>-5.05011E-2</v>
      </c>
      <c r="AZI4">
        <v>-5.1101500000000001E-2</v>
      </c>
      <c r="AZJ4">
        <v>-5.1555900000000002E-2</v>
      </c>
      <c r="AZK4">
        <v>-5.22093E-2</v>
      </c>
      <c r="AZL4">
        <v>-5.26159E-2</v>
      </c>
      <c r="AZM4">
        <v>-5.3007600000000002E-2</v>
      </c>
      <c r="AZN4">
        <v>-5.3401700000000003E-2</v>
      </c>
      <c r="AZO4">
        <v>-5.4118300000000001E-2</v>
      </c>
      <c r="AZP4">
        <v>-5.5285800000000003E-2</v>
      </c>
      <c r="AZQ4">
        <v>-5.6433200000000003E-2</v>
      </c>
      <c r="AZR4">
        <v>-5.72936E-2</v>
      </c>
      <c r="AZS4">
        <v>-5.8620199999999997E-2</v>
      </c>
      <c r="AZT4">
        <v>-6.00073E-2</v>
      </c>
      <c r="AZU4">
        <v>-6.12732E-2</v>
      </c>
      <c r="AZV4">
        <v>-6.2592099999999998E-2</v>
      </c>
      <c r="AZW4">
        <v>-6.4007099999999997E-2</v>
      </c>
      <c r="AZX4">
        <v>-6.5371899999999997E-2</v>
      </c>
      <c r="AZY4">
        <v>-6.7041799999999999E-2</v>
      </c>
      <c r="AZZ4">
        <v>-6.8399100000000004E-2</v>
      </c>
      <c r="BAA4">
        <v>-6.97213E-2</v>
      </c>
      <c r="BAB4">
        <v>-7.0791599999999996E-2</v>
      </c>
      <c r="BAC4">
        <v>-7.1841799999999997E-2</v>
      </c>
      <c r="BAD4">
        <v>-7.2786799999999999E-2</v>
      </c>
      <c r="BAE4">
        <v>-7.29181E-2</v>
      </c>
      <c r="BAF4">
        <v>-7.2878100000000001E-2</v>
      </c>
      <c r="BAG4">
        <v>-7.3034600000000005E-2</v>
      </c>
      <c r="BAH4">
        <v>-7.2782799999999995E-2</v>
      </c>
      <c r="BAI4">
        <v>-7.2863700000000003E-2</v>
      </c>
      <c r="BAJ4">
        <v>-7.3179099999999997E-2</v>
      </c>
      <c r="BAK4">
        <v>-7.3728699999999994E-2</v>
      </c>
      <c r="BAL4">
        <v>-7.4169899999999997E-2</v>
      </c>
      <c r="BAM4">
        <v>-7.4593400000000004E-2</v>
      </c>
      <c r="BAN4">
        <v>-7.5155799999999995E-2</v>
      </c>
      <c r="BAO4">
        <v>-7.5365100000000004E-2</v>
      </c>
      <c r="BAP4">
        <v>-7.5995599999999996E-2</v>
      </c>
      <c r="BAQ4">
        <v>-7.65102E-2</v>
      </c>
      <c r="BAR4">
        <v>-7.7536800000000003E-2</v>
      </c>
      <c r="BAS4">
        <v>-7.8162499999999996E-2</v>
      </c>
      <c r="BAT4">
        <v>-7.8649499999999997E-2</v>
      </c>
      <c r="BAU4">
        <v>-7.9062999999999994E-2</v>
      </c>
      <c r="BAV4">
        <v>-7.9143699999999997E-2</v>
      </c>
      <c r="BAW4">
        <v>-7.9373700000000005E-2</v>
      </c>
      <c r="BAX4">
        <v>-7.9772800000000005E-2</v>
      </c>
      <c r="BAY4">
        <v>-8.0053399999999997E-2</v>
      </c>
      <c r="BAZ4">
        <v>-8.0699400000000004E-2</v>
      </c>
      <c r="BBA4">
        <v>-8.1148899999999996E-2</v>
      </c>
      <c r="BBB4">
        <v>-8.17827E-2</v>
      </c>
      <c r="BBC4">
        <v>-8.2000100000000006E-2</v>
      </c>
      <c r="BBD4">
        <v>-8.2702100000000001E-2</v>
      </c>
      <c r="BBE4">
        <v>-8.30708E-2</v>
      </c>
      <c r="BBF4">
        <v>-8.30785E-2</v>
      </c>
      <c r="BBG4">
        <v>-8.3245299999999994E-2</v>
      </c>
      <c r="BBH4">
        <v>-8.2995799999999995E-2</v>
      </c>
      <c r="BBI4">
        <v>-8.3316699999999994E-2</v>
      </c>
      <c r="BBJ4">
        <v>-8.3286799999999994E-2</v>
      </c>
      <c r="BBK4">
        <v>-8.3234199999999994E-2</v>
      </c>
      <c r="BBL4">
        <v>-8.34038E-2</v>
      </c>
      <c r="BBM4">
        <v>-8.4012799999999999E-2</v>
      </c>
      <c r="BBN4">
        <v>-8.4344100000000005E-2</v>
      </c>
      <c r="BBO4">
        <v>-8.51026E-2</v>
      </c>
      <c r="BBP4">
        <v>-8.5442000000000004E-2</v>
      </c>
      <c r="BBQ4">
        <v>-8.5670300000000005E-2</v>
      </c>
      <c r="BBR4">
        <v>-8.5984500000000005E-2</v>
      </c>
      <c r="BBS4">
        <v>-8.6124900000000004E-2</v>
      </c>
      <c r="BBT4">
        <v>-8.5949499999999998E-2</v>
      </c>
      <c r="BBU4">
        <v>-8.5796800000000006E-2</v>
      </c>
      <c r="BBV4">
        <v>-8.5391400000000006E-2</v>
      </c>
      <c r="BBW4">
        <v>-8.4450399999999995E-2</v>
      </c>
      <c r="BBX4">
        <v>-8.4055000000000005E-2</v>
      </c>
      <c r="BBY4">
        <v>-8.3447300000000002E-2</v>
      </c>
      <c r="BBZ4">
        <v>-8.2392099999999996E-2</v>
      </c>
      <c r="BCA4">
        <v>-8.12557E-2</v>
      </c>
      <c r="BCB4">
        <v>-8.0541000000000001E-2</v>
      </c>
      <c r="BCC4">
        <v>-7.98822E-2</v>
      </c>
      <c r="BCD4">
        <v>-7.9663200000000003E-2</v>
      </c>
      <c r="BCE4">
        <v>-7.9651299999999994E-2</v>
      </c>
      <c r="BCF4">
        <v>-7.9139000000000001E-2</v>
      </c>
      <c r="BCG4">
        <v>-7.8955499999999998E-2</v>
      </c>
      <c r="BCH4">
        <v>-7.9462500000000005E-2</v>
      </c>
      <c r="BCI4">
        <v>-8.0085199999999995E-2</v>
      </c>
      <c r="BCJ4">
        <v>-8.0877400000000002E-2</v>
      </c>
      <c r="BCK4">
        <v>-8.1816399999999997E-2</v>
      </c>
      <c r="BCL4">
        <v>-8.3127099999999995E-2</v>
      </c>
      <c r="BCM4">
        <v>-8.4761900000000001E-2</v>
      </c>
      <c r="BCN4">
        <v>-8.5666000000000006E-2</v>
      </c>
      <c r="BCO4">
        <v>-8.6901400000000004E-2</v>
      </c>
      <c r="BCP4">
        <v>-8.7876599999999999E-2</v>
      </c>
      <c r="BCQ4">
        <v>-8.8530499999999998E-2</v>
      </c>
      <c r="BCR4">
        <v>-8.9242799999999997E-2</v>
      </c>
      <c r="BCS4">
        <v>-8.97173E-2</v>
      </c>
      <c r="BCT4">
        <v>-9.0169100000000002E-2</v>
      </c>
      <c r="BCU4">
        <v>-9.1053499999999996E-2</v>
      </c>
      <c r="BCV4">
        <v>-9.1454900000000006E-2</v>
      </c>
      <c r="BCW4">
        <v>-9.1856199999999999E-2</v>
      </c>
      <c r="BCX4">
        <v>-9.1673099999999993E-2</v>
      </c>
      <c r="BCY4">
        <v>-9.1626600000000002E-2</v>
      </c>
      <c r="BCZ4">
        <v>-9.1180300000000006E-2</v>
      </c>
      <c r="BDA4">
        <v>-9.0845300000000004E-2</v>
      </c>
      <c r="BDB4">
        <v>-9.1031600000000004E-2</v>
      </c>
      <c r="BDC4">
        <v>-9.1387300000000005E-2</v>
      </c>
      <c r="BDD4">
        <v>-9.2410999999999993E-2</v>
      </c>
      <c r="BDE4">
        <v>-9.3475100000000005E-2</v>
      </c>
      <c r="BDF4">
        <v>-9.4253699999999996E-2</v>
      </c>
      <c r="BDG4">
        <v>-9.4645099999999996E-2</v>
      </c>
      <c r="BDH4">
        <v>-9.5431199999999994E-2</v>
      </c>
      <c r="BDI4">
        <v>-9.5941700000000005E-2</v>
      </c>
      <c r="BDJ4">
        <v>-9.6272399999999994E-2</v>
      </c>
      <c r="BDK4">
        <v>-9.6770099999999998E-2</v>
      </c>
      <c r="BDL4">
        <v>-9.6781699999999998E-2</v>
      </c>
      <c r="BDM4">
        <v>-9.6993700000000002E-2</v>
      </c>
      <c r="BDN4">
        <v>-9.6754900000000005E-2</v>
      </c>
      <c r="BDO4">
        <v>-9.6564300000000006E-2</v>
      </c>
      <c r="BDP4">
        <v>-9.6135499999999999E-2</v>
      </c>
      <c r="BDQ4">
        <v>-9.5911899999999994E-2</v>
      </c>
      <c r="BDR4">
        <v>-9.5490599999999995E-2</v>
      </c>
      <c r="BDS4">
        <v>-9.5380900000000005E-2</v>
      </c>
      <c r="BDT4">
        <v>-9.5575099999999996E-2</v>
      </c>
      <c r="BDU4">
        <v>-9.5946699999999996E-2</v>
      </c>
      <c r="BDV4">
        <v>-9.6652799999999997E-2</v>
      </c>
      <c r="BDW4">
        <v>-9.7211900000000004E-2</v>
      </c>
      <c r="BDX4">
        <v>-9.7695199999999996E-2</v>
      </c>
      <c r="BDY4">
        <v>-9.8069500000000004E-2</v>
      </c>
      <c r="BDZ4">
        <v>-9.8073800000000003E-2</v>
      </c>
      <c r="BEA4">
        <v>-9.8037700000000005E-2</v>
      </c>
      <c r="BEB4">
        <v>-9.8447499999999993E-2</v>
      </c>
      <c r="BEC4">
        <v>-9.9098000000000006E-2</v>
      </c>
      <c r="BED4">
        <v>-9.9553000000000003E-2</v>
      </c>
      <c r="BEE4">
        <v>-0.10013</v>
      </c>
      <c r="BEF4">
        <v>-0.100816</v>
      </c>
      <c r="BEG4">
        <v>-0.101161</v>
      </c>
      <c r="BEH4">
        <v>-0.100997</v>
      </c>
      <c r="BEI4">
        <v>-0.100934</v>
      </c>
      <c r="BEJ4">
        <v>-0.100844</v>
      </c>
      <c r="BEK4">
        <v>-0.100748</v>
      </c>
      <c r="BEL4">
        <v>-0.100818</v>
      </c>
      <c r="BEM4">
        <v>-0.101189</v>
      </c>
      <c r="BEN4">
        <v>-0.101177</v>
      </c>
      <c r="BEO4">
        <v>-0.10116600000000001</v>
      </c>
      <c r="BEP4">
        <v>-0.100715</v>
      </c>
      <c r="BEQ4">
        <v>-0.100549</v>
      </c>
      <c r="BER4">
        <v>-0.10040200000000001</v>
      </c>
      <c r="BES4">
        <v>-0.10008599999999999</v>
      </c>
      <c r="BET4">
        <v>-0.100101</v>
      </c>
      <c r="BEU4">
        <v>-9.92976E-2</v>
      </c>
      <c r="BEV4">
        <v>-9.8508999999999999E-2</v>
      </c>
      <c r="BEW4">
        <v>-9.7946199999999997E-2</v>
      </c>
      <c r="BEX4">
        <v>-9.6804799999999996E-2</v>
      </c>
      <c r="BEY4">
        <v>-9.5523700000000003E-2</v>
      </c>
      <c r="BEZ4">
        <v>-9.4123299999999993E-2</v>
      </c>
      <c r="BFA4">
        <v>-9.2722600000000002E-2</v>
      </c>
      <c r="BFB4">
        <v>-9.1598700000000005E-2</v>
      </c>
      <c r="BFC4">
        <v>-9.0857800000000002E-2</v>
      </c>
      <c r="BFD4">
        <v>-8.9581300000000003E-2</v>
      </c>
      <c r="BFE4">
        <v>-8.8492600000000005E-2</v>
      </c>
      <c r="BFF4">
        <v>-8.7388400000000005E-2</v>
      </c>
      <c r="BFG4">
        <v>-8.5954299999999997E-2</v>
      </c>
      <c r="BFH4">
        <v>-8.4774100000000005E-2</v>
      </c>
      <c r="BFI4">
        <v>-8.4228499999999998E-2</v>
      </c>
      <c r="BFJ4">
        <v>-8.4020700000000004E-2</v>
      </c>
      <c r="BFK4">
        <v>-8.3957599999999993E-2</v>
      </c>
      <c r="BFL4">
        <v>-8.3747199999999994E-2</v>
      </c>
      <c r="BFM4">
        <v>-8.3506300000000006E-2</v>
      </c>
      <c r="BFN4">
        <v>-8.3384700000000006E-2</v>
      </c>
      <c r="BFO4">
        <v>-8.3154000000000006E-2</v>
      </c>
      <c r="BFP4">
        <v>-8.3103499999999997E-2</v>
      </c>
      <c r="BFQ4">
        <v>-8.3169800000000002E-2</v>
      </c>
      <c r="BFR4">
        <v>-8.2801799999999995E-2</v>
      </c>
      <c r="BFS4">
        <v>-8.2886000000000001E-2</v>
      </c>
      <c r="BFT4">
        <v>-8.3404500000000006E-2</v>
      </c>
      <c r="BFU4">
        <v>-8.3752900000000005E-2</v>
      </c>
      <c r="BFV4">
        <v>-8.4152099999999994E-2</v>
      </c>
      <c r="BFW4">
        <v>-8.4292300000000001E-2</v>
      </c>
      <c r="BFX4">
        <v>-8.3878499999999995E-2</v>
      </c>
      <c r="BFY4">
        <v>-8.3513100000000007E-2</v>
      </c>
      <c r="BFZ4">
        <v>-8.3414799999999997E-2</v>
      </c>
      <c r="BGA4">
        <v>-8.3441100000000004E-2</v>
      </c>
      <c r="BGB4">
        <v>-8.38309E-2</v>
      </c>
      <c r="BGC4">
        <v>-8.3874599999999994E-2</v>
      </c>
      <c r="BGD4">
        <v>-8.3575399999999994E-2</v>
      </c>
      <c r="BGE4">
        <v>-8.3461800000000003E-2</v>
      </c>
      <c r="BGF4">
        <v>-8.3424700000000004E-2</v>
      </c>
      <c r="BGG4">
        <v>-8.3385299999999996E-2</v>
      </c>
      <c r="BGH4">
        <v>-8.3622699999999994E-2</v>
      </c>
      <c r="BGI4">
        <v>-8.3427500000000002E-2</v>
      </c>
      <c r="BGJ4">
        <v>-8.3514900000000003E-2</v>
      </c>
      <c r="BGK4">
        <v>-8.3104200000000003E-2</v>
      </c>
      <c r="BGL4">
        <v>-8.3067500000000002E-2</v>
      </c>
      <c r="BGM4">
        <v>-8.3505700000000002E-2</v>
      </c>
      <c r="BGN4">
        <v>-8.4127099999999996E-2</v>
      </c>
      <c r="BGO4">
        <v>-8.4929299999999999E-2</v>
      </c>
      <c r="BGP4">
        <v>-8.53246E-2</v>
      </c>
      <c r="BGQ4">
        <v>-8.5892999999999997E-2</v>
      </c>
      <c r="BGR4">
        <v>-8.6942099999999994E-2</v>
      </c>
      <c r="BGS4">
        <v>-8.8258400000000001E-2</v>
      </c>
      <c r="BGT4">
        <v>-8.8921100000000003E-2</v>
      </c>
      <c r="BGU4">
        <v>-8.9487300000000006E-2</v>
      </c>
      <c r="BGV4">
        <v>-8.9771500000000004E-2</v>
      </c>
      <c r="BGW4">
        <v>-8.9724300000000007E-2</v>
      </c>
      <c r="BGX4">
        <v>-8.9644100000000004E-2</v>
      </c>
      <c r="BGY4">
        <v>-8.9754799999999996E-2</v>
      </c>
      <c r="BGZ4">
        <v>-9.0069300000000005E-2</v>
      </c>
      <c r="BHA4">
        <v>-9.0157299999999996E-2</v>
      </c>
      <c r="BHB4">
        <v>-9.0038999999999994E-2</v>
      </c>
      <c r="BHC4">
        <v>-9.0304599999999999E-2</v>
      </c>
      <c r="BHD4">
        <v>-9.0707700000000002E-2</v>
      </c>
      <c r="BHE4">
        <v>-9.0718800000000002E-2</v>
      </c>
      <c r="BHF4">
        <v>-9.1131900000000002E-2</v>
      </c>
      <c r="BHG4">
        <v>-9.2250299999999993E-2</v>
      </c>
      <c r="BHH4">
        <v>-9.2971499999999999E-2</v>
      </c>
      <c r="BHI4">
        <v>-9.3822900000000001E-2</v>
      </c>
      <c r="BHJ4">
        <v>-9.4809900000000003E-2</v>
      </c>
      <c r="BHK4">
        <v>-9.55627E-2</v>
      </c>
      <c r="BHL4">
        <v>-9.6002400000000002E-2</v>
      </c>
      <c r="BHM4">
        <v>-9.6765599999999993E-2</v>
      </c>
      <c r="BHN4">
        <v>-9.6871799999999994E-2</v>
      </c>
      <c r="BHO4">
        <v>-9.6942100000000003E-2</v>
      </c>
      <c r="BHP4">
        <v>-9.6767800000000001E-2</v>
      </c>
      <c r="BHQ4">
        <v>-9.6369399999999994E-2</v>
      </c>
      <c r="BHR4">
        <v>-9.5670400000000003E-2</v>
      </c>
      <c r="BHS4">
        <v>-9.4711500000000004E-2</v>
      </c>
      <c r="BHT4">
        <v>-9.3615000000000004E-2</v>
      </c>
      <c r="BHU4">
        <v>-9.3145000000000006E-2</v>
      </c>
      <c r="BHV4">
        <v>-9.2860899999999996E-2</v>
      </c>
      <c r="BHW4">
        <v>-9.2016200000000006E-2</v>
      </c>
      <c r="BHX4">
        <v>-9.1487399999999997E-2</v>
      </c>
      <c r="BHY4">
        <v>-9.1124300000000005E-2</v>
      </c>
      <c r="BHZ4">
        <v>-9.0389600000000001E-2</v>
      </c>
      <c r="BIA4">
        <v>-8.9744000000000004E-2</v>
      </c>
      <c r="BIB4">
        <v>-8.9065599999999995E-2</v>
      </c>
      <c r="BIC4">
        <v>-8.7915499999999994E-2</v>
      </c>
      <c r="BID4">
        <v>-8.6665699999999998E-2</v>
      </c>
      <c r="BIE4">
        <v>-8.5861800000000002E-2</v>
      </c>
      <c r="BIF4">
        <v>-8.4690799999999997E-2</v>
      </c>
      <c r="BIG4">
        <v>-8.3496899999999999E-2</v>
      </c>
      <c r="BIH4">
        <v>-8.3118399999999995E-2</v>
      </c>
      <c r="BII4">
        <v>-8.2976999999999995E-2</v>
      </c>
      <c r="BIJ4">
        <v>-8.3396600000000001E-2</v>
      </c>
      <c r="BIK4">
        <v>-8.3678100000000005E-2</v>
      </c>
      <c r="BIL4">
        <v>-8.4303799999999998E-2</v>
      </c>
      <c r="BIM4">
        <v>-8.4680000000000005E-2</v>
      </c>
      <c r="BIN4">
        <v>-8.51021E-2</v>
      </c>
      <c r="BIO4">
        <v>-8.5455299999999998E-2</v>
      </c>
      <c r="BIP4">
        <v>-8.6040699999999998E-2</v>
      </c>
      <c r="BIQ4">
        <v>-8.6578000000000002E-2</v>
      </c>
      <c r="BIR4">
        <v>-8.6073800000000006E-2</v>
      </c>
      <c r="BIS4">
        <v>-8.6276000000000005E-2</v>
      </c>
      <c r="BIT4">
        <v>-8.6511099999999994E-2</v>
      </c>
      <c r="BIU4">
        <v>-8.6850800000000006E-2</v>
      </c>
      <c r="BIV4">
        <v>-8.6782399999999996E-2</v>
      </c>
      <c r="BIW4">
        <v>-8.7078799999999998E-2</v>
      </c>
      <c r="BIX4">
        <v>-8.7278900000000006E-2</v>
      </c>
      <c r="BIY4">
        <v>-8.7195999999999996E-2</v>
      </c>
      <c r="BIZ4">
        <v>-8.7337999999999999E-2</v>
      </c>
      <c r="BJA4">
        <v>-8.6877499999999996E-2</v>
      </c>
      <c r="BJB4">
        <v>-8.6661600000000005E-2</v>
      </c>
      <c r="BJC4">
        <v>-8.6489099999999999E-2</v>
      </c>
      <c r="BJD4">
        <v>-8.6385299999999998E-2</v>
      </c>
      <c r="BJE4">
        <v>-8.6845599999999995E-2</v>
      </c>
      <c r="BJF4">
        <v>-8.7114399999999995E-2</v>
      </c>
      <c r="BJG4">
        <v>-8.7452299999999997E-2</v>
      </c>
      <c r="BJH4">
        <v>-8.7748699999999999E-2</v>
      </c>
      <c r="BJI4">
        <v>-8.7823100000000001E-2</v>
      </c>
      <c r="BJJ4">
        <v>-8.7527499999999994E-2</v>
      </c>
      <c r="BJK4">
        <v>-8.7367299999999995E-2</v>
      </c>
      <c r="BJL4">
        <v>-8.7643899999999997E-2</v>
      </c>
      <c r="BJM4">
        <v>-8.8032700000000005E-2</v>
      </c>
      <c r="BJN4">
        <v>-8.8258199999999995E-2</v>
      </c>
      <c r="BJO4">
        <v>-8.8600999999999999E-2</v>
      </c>
      <c r="BJP4">
        <v>-8.83795E-2</v>
      </c>
      <c r="BJQ4">
        <v>-8.7992100000000004E-2</v>
      </c>
      <c r="BJR4">
        <v>-8.7116899999999997E-2</v>
      </c>
      <c r="BJS4">
        <v>-8.6884699999999995E-2</v>
      </c>
      <c r="BJT4">
        <v>-8.6172299999999993E-2</v>
      </c>
      <c r="BJU4">
        <v>-8.5628399999999993E-2</v>
      </c>
      <c r="BJV4">
        <v>-8.5143200000000002E-2</v>
      </c>
      <c r="BJW4">
        <v>-8.5135799999999998E-2</v>
      </c>
      <c r="BJX4">
        <v>-8.5187100000000002E-2</v>
      </c>
      <c r="BJY4">
        <v>-8.4433400000000006E-2</v>
      </c>
      <c r="BJZ4">
        <v>-8.3876400000000004E-2</v>
      </c>
      <c r="BKA4">
        <v>-8.3561999999999997E-2</v>
      </c>
      <c r="BKB4">
        <v>-8.2974199999999998E-2</v>
      </c>
      <c r="BKC4">
        <v>-8.2782400000000006E-2</v>
      </c>
      <c r="BKD4">
        <v>-8.2864199999999999E-2</v>
      </c>
      <c r="BKE4">
        <v>-8.2516500000000007E-2</v>
      </c>
      <c r="BKF4">
        <v>-8.22074E-2</v>
      </c>
      <c r="BKG4">
        <v>-8.1356300000000006E-2</v>
      </c>
      <c r="BKH4">
        <v>-8.06254E-2</v>
      </c>
      <c r="BKI4">
        <v>-7.95902E-2</v>
      </c>
      <c r="BKJ4">
        <v>-7.8207399999999996E-2</v>
      </c>
      <c r="BKK4">
        <v>-7.7108499999999996E-2</v>
      </c>
      <c r="BKL4">
        <v>-7.63239E-2</v>
      </c>
      <c r="BKM4">
        <v>-7.5357300000000002E-2</v>
      </c>
      <c r="BKN4">
        <v>-7.4746199999999999E-2</v>
      </c>
      <c r="BKO4">
        <v>-7.4236999999999997E-2</v>
      </c>
      <c r="BKP4">
        <v>-7.3185600000000003E-2</v>
      </c>
      <c r="BKQ4">
        <v>-7.2553599999999996E-2</v>
      </c>
      <c r="BKR4">
        <v>-7.1297299999999994E-2</v>
      </c>
      <c r="BKS4">
        <v>-6.97237E-2</v>
      </c>
      <c r="BKT4">
        <v>-6.7566799999999996E-2</v>
      </c>
      <c r="BKU4">
        <v>-6.5719100000000003E-2</v>
      </c>
      <c r="BKV4">
        <v>-6.4633700000000002E-2</v>
      </c>
      <c r="BKW4">
        <v>-6.3335900000000001E-2</v>
      </c>
      <c r="BKX4">
        <v>-6.1784400000000003E-2</v>
      </c>
      <c r="BKY4">
        <v>-6.0793199999999999E-2</v>
      </c>
      <c r="BKZ4">
        <v>-5.98121E-2</v>
      </c>
      <c r="BLA4">
        <v>-5.8795199999999999E-2</v>
      </c>
      <c r="BLB4">
        <v>-5.8080100000000003E-2</v>
      </c>
      <c r="BLC4">
        <v>-5.7331699999999999E-2</v>
      </c>
      <c r="BLD4">
        <v>-5.6478100000000003E-2</v>
      </c>
      <c r="BLE4">
        <v>-5.5880800000000001E-2</v>
      </c>
      <c r="BLF4">
        <v>-5.54061E-2</v>
      </c>
      <c r="BLG4">
        <v>-5.4782699999999997E-2</v>
      </c>
      <c r="BLH4">
        <v>-5.4448799999999999E-2</v>
      </c>
      <c r="BLI4">
        <v>-5.3844200000000002E-2</v>
      </c>
      <c r="BLJ4">
        <v>-5.2427500000000002E-2</v>
      </c>
      <c r="BLK4">
        <v>-5.12214E-2</v>
      </c>
      <c r="BLL4">
        <v>-5.0079600000000002E-2</v>
      </c>
      <c r="BLM4">
        <v>-4.9618900000000001E-2</v>
      </c>
      <c r="BLN4">
        <v>-5.0041700000000001E-2</v>
      </c>
      <c r="BLO4">
        <v>-5.0438499999999997E-2</v>
      </c>
      <c r="BLP4">
        <v>-5.0424799999999999E-2</v>
      </c>
      <c r="BLQ4">
        <v>-5.0500700000000003E-2</v>
      </c>
      <c r="BLR4">
        <v>-5.0933100000000002E-2</v>
      </c>
      <c r="BLS4">
        <v>-5.1478200000000002E-2</v>
      </c>
      <c r="BLT4">
        <v>-5.2079399999999998E-2</v>
      </c>
      <c r="BLU4">
        <v>-5.2367999999999998E-2</v>
      </c>
      <c r="BLV4">
        <v>-5.2849E-2</v>
      </c>
      <c r="BLW4">
        <v>-5.3808799999999997E-2</v>
      </c>
      <c r="BLX4">
        <v>-5.4130600000000001E-2</v>
      </c>
      <c r="BLY4">
        <v>-5.4849599999999998E-2</v>
      </c>
      <c r="BLZ4">
        <v>-5.4973800000000003E-2</v>
      </c>
      <c r="BMA4">
        <v>-5.5185400000000003E-2</v>
      </c>
      <c r="BMB4">
        <v>-5.5271300000000002E-2</v>
      </c>
      <c r="BMC4">
        <v>-5.4439599999999998E-2</v>
      </c>
      <c r="BMD4">
        <v>-5.3784699999999998E-2</v>
      </c>
      <c r="BME4">
        <v>-5.3206799999999999E-2</v>
      </c>
      <c r="BMF4">
        <v>-5.3198000000000002E-2</v>
      </c>
      <c r="BMG4">
        <v>-5.3373799999999999E-2</v>
      </c>
      <c r="BMH4">
        <v>-5.3187999999999999E-2</v>
      </c>
      <c r="BMI4">
        <v>-5.3317799999999999E-2</v>
      </c>
      <c r="BMJ4">
        <v>-5.3101500000000003E-2</v>
      </c>
      <c r="BMK4">
        <v>-5.25925E-2</v>
      </c>
      <c r="BML4">
        <v>-5.2983599999999999E-2</v>
      </c>
      <c r="BMM4">
        <v>-5.2495E-2</v>
      </c>
      <c r="BMN4">
        <v>-5.2393700000000001E-2</v>
      </c>
      <c r="BMO4">
        <v>-5.18331E-2</v>
      </c>
      <c r="BMP4">
        <v>-5.1495600000000002E-2</v>
      </c>
      <c r="BMQ4">
        <v>-5.0865500000000001E-2</v>
      </c>
      <c r="BMR4">
        <v>-5.0379E-2</v>
      </c>
      <c r="BMS4">
        <v>-5.0072100000000001E-2</v>
      </c>
      <c r="BMT4">
        <v>-4.9626900000000002E-2</v>
      </c>
      <c r="BMU4">
        <v>-4.9022499999999997E-2</v>
      </c>
      <c r="BMV4">
        <v>-4.8476900000000003E-2</v>
      </c>
      <c r="BMW4">
        <v>-4.80825E-2</v>
      </c>
      <c r="BMX4">
        <v>-4.7472399999999998E-2</v>
      </c>
      <c r="BMY4">
        <v>-4.7119000000000001E-2</v>
      </c>
      <c r="BMZ4">
        <v>-4.6585799999999997E-2</v>
      </c>
      <c r="BNA4">
        <v>-4.6232500000000003E-2</v>
      </c>
      <c r="BNB4">
        <v>-4.57942E-2</v>
      </c>
      <c r="BNC4">
        <v>-4.5386799999999998E-2</v>
      </c>
      <c r="BND4">
        <v>-4.5664799999999998E-2</v>
      </c>
      <c r="BNE4">
        <v>-4.5994199999999999E-2</v>
      </c>
      <c r="BNF4">
        <v>-4.6092399999999999E-2</v>
      </c>
      <c r="BNG4">
        <v>-4.6223800000000002E-2</v>
      </c>
      <c r="BNH4">
        <v>-4.6442499999999998E-2</v>
      </c>
      <c r="BNI4">
        <v>-4.66921E-2</v>
      </c>
      <c r="BNJ4">
        <v>-4.7231799999999997E-2</v>
      </c>
      <c r="BNK4">
        <v>-4.8043599999999999E-2</v>
      </c>
      <c r="BNL4">
        <v>-4.8426700000000003E-2</v>
      </c>
      <c r="BNM4">
        <v>-4.8863900000000002E-2</v>
      </c>
      <c r="BNN4">
        <v>-4.9136699999999998E-2</v>
      </c>
      <c r="BNO4">
        <v>-4.9216900000000001E-2</v>
      </c>
      <c r="BNP4">
        <v>-4.9291799999999997E-2</v>
      </c>
      <c r="BNQ4">
        <v>-4.8971199999999999E-2</v>
      </c>
      <c r="BNR4">
        <v>-4.8915199999999999E-2</v>
      </c>
      <c r="BNS4">
        <v>-4.97224E-2</v>
      </c>
      <c r="BNT4">
        <v>-5.0313799999999999E-2</v>
      </c>
      <c r="BNU4">
        <v>-5.0527700000000002E-2</v>
      </c>
      <c r="BNV4">
        <v>-5.1337800000000003E-2</v>
      </c>
      <c r="BNW4">
        <v>-5.1585199999999998E-2</v>
      </c>
      <c r="BNX4">
        <v>-5.1575700000000002E-2</v>
      </c>
      <c r="BNY4">
        <v>-5.2000400000000002E-2</v>
      </c>
      <c r="BNZ4">
        <v>-5.2394400000000001E-2</v>
      </c>
      <c r="BOA4">
        <v>-5.2788399999999999E-2</v>
      </c>
      <c r="BOB4">
        <v>-5.2467899999999998E-2</v>
      </c>
      <c r="BOC4">
        <v>-5.2522600000000003E-2</v>
      </c>
      <c r="BOD4">
        <v>-5.26236E-2</v>
      </c>
      <c r="BOE4">
        <v>-5.2940599999999997E-2</v>
      </c>
      <c r="BOF4">
        <v>-5.3252300000000002E-2</v>
      </c>
      <c r="BOG4">
        <v>-5.36207E-2</v>
      </c>
      <c r="BOH4">
        <v>-5.4315700000000001E-2</v>
      </c>
      <c r="BOI4">
        <v>-5.4961900000000001E-2</v>
      </c>
      <c r="BOJ4">
        <v>-5.5268699999999997E-2</v>
      </c>
      <c r="BOK4">
        <v>-5.5999800000000002E-2</v>
      </c>
      <c r="BOL4">
        <v>-5.6332300000000002E-2</v>
      </c>
      <c r="BOM4">
        <v>-5.7022299999999998E-2</v>
      </c>
      <c r="BON4">
        <v>-5.75144E-2</v>
      </c>
      <c r="BOO4">
        <v>-5.7821299999999999E-2</v>
      </c>
      <c r="BOP4">
        <v>-5.7891600000000001E-2</v>
      </c>
      <c r="BOQ4">
        <v>-5.8327299999999999E-2</v>
      </c>
      <c r="BOR4">
        <v>-5.8585400000000003E-2</v>
      </c>
      <c r="BOS4">
        <v>-5.8766400000000003E-2</v>
      </c>
      <c r="BOT4">
        <v>-5.9302399999999998E-2</v>
      </c>
      <c r="BOU4">
        <v>-6.0458699999999997E-2</v>
      </c>
      <c r="BOV4">
        <v>-6.0974300000000002E-2</v>
      </c>
      <c r="BOW4">
        <v>-6.1129700000000002E-2</v>
      </c>
      <c r="BOX4">
        <v>-6.20881E-2</v>
      </c>
      <c r="BOY4">
        <v>-6.3316800000000006E-2</v>
      </c>
      <c r="BOZ4">
        <v>-6.4651200000000006E-2</v>
      </c>
      <c r="BPA4">
        <v>-6.5615099999999996E-2</v>
      </c>
      <c r="BPB4">
        <v>-6.6301100000000002E-2</v>
      </c>
      <c r="BPC4">
        <v>-6.6992300000000005E-2</v>
      </c>
      <c r="BPD4">
        <v>-6.7348900000000003E-2</v>
      </c>
      <c r="BPE4">
        <v>-6.76953E-2</v>
      </c>
      <c r="BPF4">
        <v>-6.8517999999999996E-2</v>
      </c>
      <c r="BPG4">
        <v>-6.9075600000000001E-2</v>
      </c>
      <c r="BPH4">
        <v>-6.9221299999999999E-2</v>
      </c>
      <c r="BPI4">
        <v>-6.9348999999999994E-2</v>
      </c>
      <c r="BPJ4">
        <v>-6.9656999999999997E-2</v>
      </c>
      <c r="BPK4">
        <v>-6.9684300000000005E-2</v>
      </c>
      <c r="BPL4">
        <v>-6.9660100000000003E-2</v>
      </c>
      <c r="BPM4">
        <v>-6.9769800000000007E-2</v>
      </c>
      <c r="BPN4">
        <v>-6.94829E-2</v>
      </c>
      <c r="BPO4">
        <v>-6.9013099999999994E-2</v>
      </c>
      <c r="BPP4">
        <v>-6.9205199999999994E-2</v>
      </c>
      <c r="BPQ4">
        <v>-6.9379399999999994E-2</v>
      </c>
      <c r="BPR4">
        <v>-7.0331599999999994E-2</v>
      </c>
      <c r="BPS4">
        <v>-7.1193800000000002E-2</v>
      </c>
      <c r="BPT4">
        <v>-7.2220999999999994E-2</v>
      </c>
      <c r="BPU4">
        <v>-7.3186399999999999E-2</v>
      </c>
      <c r="BPV4">
        <v>-7.4471499999999996E-2</v>
      </c>
      <c r="BPW4">
        <v>-7.5401099999999999E-2</v>
      </c>
      <c r="BPX4">
        <v>-7.6031899999999999E-2</v>
      </c>
      <c r="BPY4">
        <v>-7.6654899999999998E-2</v>
      </c>
      <c r="BPZ4">
        <v>-7.7765299999999996E-2</v>
      </c>
      <c r="BQA4">
        <v>-7.7937400000000004E-2</v>
      </c>
      <c r="BQB4">
        <v>-7.76173E-2</v>
      </c>
      <c r="BQC4">
        <v>-7.7279100000000003E-2</v>
      </c>
      <c r="BQD4">
        <v>-7.6891799999999996E-2</v>
      </c>
      <c r="BQE4">
        <v>-7.6605099999999995E-2</v>
      </c>
      <c r="BQF4">
        <v>-7.6852000000000004E-2</v>
      </c>
      <c r="BQG4">
        <v>-7.7325900000000003E-2</v>
      </c>
      <c r="BQH4">
        <v>-7.7570399999999998E-2</v>
      </c>
      <c r="BQI4">
        <v>-7.8557600000000005E-2</v>
      </c>
      <c r="BQJ4">
        <v>-7.91245E-2</v>
      </c>
      <c r="BQK4">
        <v>-7.9361399999999999E-2</v>
      </c>
      <c r="BQL4">
        <v>-7.99155E-2</v>
      </c>
      <c r="BQM4">
        <v>-8.0268500000000007E-2</v>
      </c>
      <c r="BQN4">
        <v>-8.1085900000000002E-2</v>
      </c>
      <c r="BQO4">
        <v>-8.1802700000000006E-2</v>
      </c>
      <c r="BQP4">
        <v>-8.2612599999999994E-2</v>
      </c>
      <c r="BQQ4">
        <v>-8.3223800000000001E-2</v>
      </c>
      <c r="BQR4">
        <v>-8.3146300000000006E-2</v>
      </c>
      <c r="BQS4">
        <v>-8.3231299999999994E-2</v>
      </c>
      <c r="BQT4">
        <v>-8.2960199999999998E-2</v>
      </c>
      <c r="BQU4">
        <v>-8.3687700000000004E-2</v>
      </c>
      <c r="BQV4">
        <v>-8.39921E-2</v>
      </c>
      <c r="BQW4">
        <v>-8.4562399999999996E-2</v>
      </c>
      <c r="BQX4">
        <v>-8.5684999999999997E-2</v>
      </c>
      <c r="BQY4">
        <v>-8.65007E-2</v>
      </c>
      <c r="BQZ4">
        <v>-8.7300900000000001E-2</v>
      </c>
      <c r="BRA4">
        <v>-8.7928300000000001E-2</v>
      </c>
      <c r="BRB4">
        <v>-8.8457599999999997E-2</v>
      </c>
      <c r="BRC4">
        <v>-8.8793399999999995E-2</v>
      </c>
      <c r="BRD4">
        <v>-8.8824600000000004E-2</v>
      </c>
      <c r="BRE4">
        <v>-8.8577000000000003E-2</v>
      </c>
      <c r="BRF4">
        <v>-8.8551400000000002E-2</v>
      </c>
      <c r="BRG4">
        <v>-8.8636800000000002E-2</v>
      </c>
      <c r="BRH4">
        <v>-8.9192199999999999E-2</v>
      </c>
      <c r="BRI4">
        <v>-8.9863899999999997E-2</v>
      </c>
      <c r="BRJ4">
        <v>-9.0251600000000001E-2</v>
      </c>
      <c r="BRK4">
        <v>-9.0556600000000001E-2</v>
      </c>
      <c r="BRL4">
        <v>-9.1006400000000001E-2</v>
      </c>
      <c r="BRM4">
        <v>-9.13968E-2</v>
      </c>
      <c r="BRN4">
        <v>-9.2169500000000001E-2</v>
      </c>
      <c r="BRO4">
        <v>-9.3148999999999996E-2</v>
      </c>
      <c r="BRP4">
        <v>-9.3976199999999996E-2</v>
      </c>
      <c r="BRQ4">
        <v>-9.4751799999999997E-2</v>
      </c>
      <c r="BRR4">
        <v>-9.5896999999999996E-2</v>
      </c>
      <c r="BRS4">
        <v>-9.6541000000000002E-2</v>
      </c>
      <c r="BRT4">
        <v>-9.6546800000000002E-2</v>
      </c>
      <c r="BRU4">
        <v>-9.6552700000000005E-2</v>
      </c>
      <c r="BRV4">
        <v>-9.6646300000000004E-2</v>
      </c>
      <c r="BRW4">
        <v>-9.7081200000000006E-2</v>
      </c>
      <c r="BRX4">
        <v>-9.78599E-2</v>
      </c>
      <c r="BRY4">
        <v>-9.8974599999999996E-2</v>
      </c>
      <c r="BRZ4">
        <v>-0.10055</v>
      </c>
      <c r="BSA4">
        <v>-0.10227700000000001</v>
      </c>
      <c r="BSB4">
        <v>-0.103467</v>
      </c>
      <c r="BSC4">
        <v>-0.104104</v>
      </c>
      <c r="BSD4">
        <v>-0.10480100000000001</v>
      </c>
      <c r="BSE4">
        <v>-0.105366</v>
      </c>
      <c r="BSF4">
        <v>-0.10607</v>
      </c>
      <c r="BSG4">
        <v>-0.106477</v>
      </c>
      <c r="BSH4">
        <v>-0.106936</v>
      </c>
      <c r="BSI4">
        <v>-0.107248</v>
      </c>
      <c r="BSJ4">
        <v>-0.108123</v>
      </c>
      <c r="BSK4">
        <v>-0.108831</v>
      </c>
      <c r="BSL4">
        <v>-0.10915800000000001</v>
      </c>
      <c r="BSM4">
        <v>-0.109537</v>
      </c>
      <c r="BSN4">
        <v>-0.109624</v>
      </c>
      <c r="BSO4">
        <v>-0.10909199999999999</v>
      </c>
      <c r="BSP4">
        <v>-0.108656</v>
      </c>
      <c r="BSQ4">
        <v>-0.108151</v>
      </c>
      <c r="BSR4">
        <v>-0.108072</v>
      </c>
      <c r="BSS4">
        <v>-0.107824</v>
      </c>
      <c r="BST4">
        <v>-0.10765</v>
      </c>
      <c r="BSU4">
        <v>-0.107237</v>
      </c>
      <c r="BSV4">
        <v>-0.107264</v>
      </c>
      <c r="BSW4">
        <v>-0.107296</v>
      </c>
      <c r="BSX4">
        <v>-0.107326</v>
      </c>
      <c r="BSY4">
        <v>-0.10756300000000001</v>
      </c>
      <c r="BSZ4">
        <v>-0.107248</v>
      </c>
      <c r="BTA4">
        <v>-0.106432</v>
      </c>
      <c r="BTB4">
        <v>-0.106407</v>
      </c>
      <c r="BTC4">
        <v>-0.105769</v>
      </c>
      <c r="BTD4">
        <v>-0.10527</v>
      </c>
      <c r="BTE4">
        <v>-0.104764</v>
      </c>
      <c r="BTF4">
        <v>-0.10462100000000001</v>
      </c>
      <c r="BTG4">
        <v>-0.104377</v>
      </c>
      <c r="BTH4">
        <v>-0.104313</v>
      </c>
      <c r="BTI4">
        <v>-0.10455299999999999</v>
      </c>
      <c r="BTJ4">
        <v>-0.104265</v>
      </c>
      <c r="BTK4">
        <v>-0.103987</v>
      </c>
      <c r="BTL4">
        <v>-0.10372199999999999</v>
      </c>
      <c r="BTM4">
        <v>-0.10323400000000001</v>
      </c>
      <c r="BTN4">
        <v>-0.10267900000000001</v>
      </c>
      <c r="BTO4">
        <v>-0.101812</v>
      </c>
      <c r="BTP4">
        <v>-0.10104100000000001</v>
      </c>
      <c r="BTQ4">
        <v>-0.100386</v>
      </c>
      <c r="BTR4">
        <v>-9.9679799999999999E-2</v>
      </c>
      <c r="BTS4">
        <v>-9.8947499999999994E-2</v>
      </c>
      <c r="BTT4">
        <v>-9.8264199999999996E-2</v>
      </c>
      <c r="BTU4">
        <v>-9.8018900000000006E-2</v>
      </c>
      <c r="BTV4">
        <v>-9.7558400000000003E-2</v>
      </c>
      <c r="BTW4">
        <v>-9.7320799999999999E-2</v>
      </c>
      <c r="BTX4">
        <v>-9.7275E-2</v>
      </c>
      <c r="BTY4">
        <v>-9.7206399999999998E-2</v>
      </c>
      <c r="BTZ4">
        <v>-9.7256999999999996E-2</v>
      </c>
      <c r="BUA4">
        <v>-9.6910899999999994E-2</v>
      </c>
      <c r="BUB4">
        <v>-9.5952999999999997E-2</v>
      </c>
      <c r="BUC4">
        <v>-9.4481599999999999E-2</v>
      </c>
      <c r="BUD4">
        <v>-9.3717900000000007E-2</v>
      </c>
      <c r="BUE4">
        <v>-9.3452499999999994E-2</v>
      </c>
      <c r="BUF4">
        <v>-9.3251899999999999E-2</v>
      </c>
      <c r="BUG4">
        <v>-9.3324000000000004E-2</v>
      </c>
      <c r="BUH4">
        <v>-9.3020099999999994E-2</v>
      </c>
      <c r="BUI4">
        <v>-9.2752899999999999E-2</v>
      </c>
      <c r="BUJ4">
        <v>-9.2726900000000001E-2</v>
      </c>
      <c r="BUK4">
        <v>-9.2202400000000004E-2</v>
      </c>
      <c r="BUL4">
        <v>-9.1285000000000005E-2</v>
      </c>
      <c r="BUM4">
        <v>-9.0549199999999996E-2</v>
      </c>
      <c r="BUN4">
        <v>-8.9636800000000003E-2</v>
      </c>
      <c r="BUO4">
        <v>-8.8561899999999999E-2</v>
      </c>
      <c r="BUP4">
        <v>-8.7238800000000005E-2</v>
      </c>
      <c r="BUQ4">
        <v>-8.5997100000000007E-2</v>
      </c>
      <c r="BUR4">
        <v>-8.46721E-2</v>
      </c>
      <c r="BUS4">
        <v>-8.3874900000000002E-2</v>
      </c>
      <c r="BUT4">
        <v>-8.3285700000000004E-2</v>
      </c>
      <c r="BUU4">
        <v>-8.2609299999999997E-2</v>
      </c>
      <c r="BUV4">
        <v>-8.1184699999999999E-2</v>
      </c>
      <c r="BUW4">
        <v>-8.0011799999999994E-2</v>
      </c>
      <c r="BUX4">
        <v>-7.9056899999999999E-2</v>
      </c>
      <c r="BUY4">
        <v>-7.7829200000000001E-2</v>
      </c>
      <c r="BUZ4">
        <v>-7.6473600000000003E-2</v>
      </c>
      <c r="BVA4">
        <v>-7.5169299999999994E-2</v>
      </c>
      <c r="BVB4">
        <v>-7.3889300000000005E-2</v>
      </c>
      <c r="BVC4">
        <v>-7.1951600000000004E-2</v>
      </c>
      <c r="BVD4">
        <v>-6.9664799999999999E-2</v>
      </c>
      <c r="BVE4">
        <v>-6.7608799999999997E-2</v>
      </c>
      <c r="BVF4">
        <v>-6.5321000000000004E-2</v>
      </c>
      <c r="BVG4">
        <v>-6.2750399999999998E-2</v>
      </c>
      <c r="BVH4">
        <v>-6.0075000000000003E-2</v>
      </c>
      <c r="BVI4">
        <v>-5.7553199999999999E-2</v>
      </c>
      <c r="BVJ4">
        <v>-5.5442400000000003E-2</v>
      </c>
      <c r="BVK4">
        <v>-5.3486800000000001E-2</v>
      </c>
      <c r="BVL4">
        <v>-5.1753899999999999E-2</v>
      </c>
      <c r="BVM4">
        <v>-5.0408399999999999E-2</v>
      </c>
      <c r="BVN4">
        <v>-4.9162499999999998E-2</v>
      </c>
      <c r="BVO4">
        <v>-4.8283399999999997E-2</v>
      </c>
      <c r="BVP4">
        <v>-4.7606299999999997E-2</v>
      </c>
      <c r="BVQ4">
        <v>-4.6588200000000003E-2</v>
      </c>
      <c r="BVR4">
        <v>-4.6110499999999999E-2</v>
      </c>
      <c r="BVS4">
        <v>-4.5429999999999998E-2</v>
      </c>
      <c r="BVT4">
        <v>-4.4539000000000002E-2</v>
      </c>
      <c r="BVU4">
        <v>-4.3725800000000002E-2</v>
      </c>
      <c r="BVV4">
        <v>-4.2369400000000002E-2</v>
      </c>
      <c r="BVW4">
        <v>-4.0849000000000003E-2</v>
      </c>
      <c r="BVX4">
        <v>-3.9468299999999998E-2</v>
      </c>
      <c r="BVY4">
        <v>-3.7979199999999998E-2</v>
      </c>
      <c r="BVZ4">
        <v>-3.6759899999999998E-2</v>
      </c>
      <c r="BWA4">
        <v>-3.5346500000000003E-2</v>
      </c>
      <c r="BWB4">
        <v>-3.4297000000000001E-2</v>
      </c>
      <c r="BWC4">
        <v>-3.3226499999999999E-2</v>
      </c>
      <c r="BWD4">
        <v>-3.1929600000000002E-2</v>
      </c>
      <c r="BWE4">
        <v>-3.0718499999999999E-2</v>
      </c>
      <c r="BWF4">
        <v>-2.9712599999999999E-2</v>
      </c>
      <c r="BWG4">
        <v>-2.9286699999999999E-2</v>
      </c>
      <c r="BWH4">
        <v>-2.8925099999999999E-2</v>
      </c>
      <c r="BWI4">
        <v>-2.8360199999999999E-2</v>
      </c>
      <c r="BWJ4">
        <v>-2.7461699999999999E-2</v>
      </c>
      <c r="BWK4">
        <v>-2.6905499999999999E-2</v>
      </c>
      <c r="BWL4">
        <v>-2.6203500000000001E-2</v>
      </c>
      <c r="BWM4">
        <v>-2.55014E-2</v>
      </c>
      <c r="BWN4">
        <v>-2.4671800000000001E-2</v>
      </c>
      <c r="BWO4">
        <v>-2.39826E-2</v>
      </c>
      <c r="BWP4">
        <v>-2.2939500000000002E-2</v>
      </c>
      <c r="BWQ4">
        <v>-2.1666700000000001E-2</v>
      </c>
      <c r="BWR4">
        <v>-2.0447900000000001E-2</v>
      </c>
      <c r="BWS4">
        <v>-1.8692799999999999E-2</v>
      </c>
      <c r="BWT4">
        <v>-1.7000600000000001E-2</v>
      </c>
      <c r="BWU4">
        <v>-1.5103999999999999E-2</v>
      </c>
      <c r="BWV4">
        <v>-1.26737E-2</v>
      </c>
      <c r="BWW4">
        <v>-1.0467000000000001E-2</v>
      </c>
      <c r="BWX4">
        <v>-8.4656200000000001E-3</v>
      </c>
      <c r="BWY4">
        <v>-6.1412400000000001E-3</v>
      </c>
      <c r="BWZ4">
        <v>-3.9910500000000003E-3</v>
      </c>
      <c r="BXA4">
        <v>-1.9104E-3</v>
      </c>
      <c r="BXB4">
        <v>-1.12266E-4</v>
      </c>
      <c r="BXC4">
        <v>1.8714599999999999E-3</v>
      </c>
      <c r="BXD4">
        <v>4.00541E-3</v>
      </c>
      <c r="BXE4">
        <v>5.8317799999999999E-3</v>
      </c>
      <c r="BXF4">
        <v>7.2234300000000003E-3</v>
      </c>
      <c r="BXG4">
        <v>9.3049099999999996E-3</v>
      </c>
      <c r="BXH4">
        <v>1.1048000000000001E-2</v>
      </c>
      <c r="BXI4">
        <v>1.30362E-2</v>
      </c>
      <c r="BXJ4">
        <v>1.53965E-2</v>
      </c>
      <c r="BXK4">
        <v>1.73752E-2</v>
      </c>
      <c r="BXL4">
        <v>1.9438400000000002E-2</v>
      </c>
      <c r="BXM4">
        <v>2.1441499999999999E-2</v>
      </c>
      <c r="BXN4">
        <v>2.3463000000000001E-2</v>
      </c>
      <c r="BXO4">
        <v>2.5449300000000001E-2</v>
      </c>
      <c r="BXP4">
        <v>2.7586900000000001E-2</v>
      </c>
      <c r="BXQ4">
        <v>2.9352E-2</v>
      </c>
      <c r="BXR4">
        <v>3.1242499999999999E-2</v>
      </c>
      <c r="BXS4">
        <v>3.3445900000000001E-2</v>
      </c>
      <c r="BXT4">
        <v>3.5295600000000003E-2</v>
      </c>
      <c r="BXU4">
        <v>3.64897E-2</v>
      </c>
      <c r="BXV4">
        <v>3.8189099999999997E-2</v>
      </c>
      <c r="BXW4">
        <v>3.9764099999999997E-2</v>
      </c>
      <c r="BXX4">
        <v>4.1090500000000002E-2</v>
      </c>
      <c r="BXY4">
        <v>4.25694E-2</v>
      </c>
      <c r="BXZ4">
        <v>4.39383E-2</v>
      </c>
      <c r="BYA4">
        <v>4.5156200000000001E-2</v>
      </c>
      <c r="BYB4">
        <v>4.6129200000000002E-2</v>
      </c>
      <c r="BYC4">
        <v>4.7396899999999999E-2</v>
      </c>
      <c r="BYD4">
        <v>4.8999000000000001E-2</v>
      </c>
      <c r="BYE4">
        <v>5.0541999999999997E-2</v>
      </c>
      <c r="BYF4">
        <v>5.2379700000000001E-2</v>
      </c>
      <c r="BYG4">
        <v>5.4517700000000002E-2</v>
      </c>
      <c r="BYH4">
        <v>5.6841099999999999E-2</v>
      </c>
      <c r="BYI4">
        <v>5.9288E-2</v>
      </c>
      <c r="BYJ4">
        <v>6.2019400000000002E-2</v>
      </c>
      <c r="BYK4">
        <v>6.3971100000000003E-2</v>
      </c>
      <c r="BYL4">
        <v>6.5985699999999994E-2</v>
      </c>
      <c r="BYM4">
        <v>6.7956100000000005E-2</v>
      </c>
      <c r="BYN4">
        <v>6.9725700000000002E-2</v>
      </c>
      <c r="BYO4">
        <v>7.1385900000000002E-2</v>
      </c>
      <c r="BYP4">
        <v>7.3521299999999998E-2</v>
      </c>
      <c r="BYQ4">
        <v>7.5724799999999995E-2</v>
      </c>
      <c r="BYR4">
        <v>7.8205200000000002E-2</v>
      </c>
      <c r="BYS4">
        <v>8.0604899999999993E-2</v>
      </c>
      <c r="BYT4">
        <v>8.2404599999999995E-2</v>
      </c>
      <c r="BYU4">
        <v>8.4475900000000007E-2</v>
      </c>
      <c r="BYV4">
        <v>8.6289099999999994E-2</v>
      </c>
      <c r="BYW4">
        <v>8.8000599999999998E-2</v>
      </c>
      <c r="BYX4">
        <v>9.0231800000000001E-2</v>
      </c>
      <c r="BYY4">
        <v>9.2280600000000004E-2</v>
      </c>
      <c r="BYZ4">
        <v>9.4486200000000006E-2</v>
      </c>
      <c r="BZA4">
        <v>9.6762600000000004E-2</v>
      </c>
      <c r="BZB4">
        <v>9.8921800000000004E-2</v>
      </c>
      <c r="BZC4">
        <v>0.10153</v>
      </c>
      <c r="BZD4">
        <v>0.10427500000000001</v>
      </c>
      <c r="BZE4">
        <v>0.106978</v>
      </c>
      <c r="BZF4">
        <v>0.108987</v>
      </c>
      <c r="BZG4">
        <v>0.111192</v>
      </c>
      <c r="BZH4">
        <v>0.112982</v>
      </c>
      <c r="BZI4">
        <v>0.115179</v>
      </c>
      <c r="BZJ4">
        <v>0.11740299999999999</v>
      </c>
      <c r="BZK4">
        <v>0.119264</v>
      </c>
      <c r="BZL4">
        <v>0.121016</v>
      </c>
      <c r="BZM4">
        <v>0.122971</v>
      </c>
      <c r="BZN4">
        <v>0.12521499999999999</v>
      </c>
      <c r="BZO4">
        <v>0.12673999999999999</v>
      </c>
      <c r="BZP4">
        <v>0.12844</v>
      </c>
      <c r="BZQ4">
        <v>0.12950200000000001</v>
      </c>
      <c r="BZR4">
        <v>0.13031100000000001</v>
      </c>
      <c r="BZS4">
        <v>0.13093399999999999</v>
      </c>
      <c r="BZT4">
        <v>0.132046</v>
      </c>
      <c r="BZU4">
        <v>0.13245399999999999</v>
      </c>
      <c r="BZV4">
        <v>0.133077</v>
      </c>
      <c r="BZW4">
        <v>0.13417799999999999</v>
      </c>
      <c r="BZX4">
        <v>0.13527600000000001</v>
      </c>
      <c r="BZY4">
        <v>0.13594300000000001</v>
      </c>
      <c r="BZZ4">
        <v>0.13705999999999999</v>
      </c>
      <c r="CAA4">
        <v>0.13794999999999999</v>
      </c>
      <c r="CAB4">
        <v>0.13866500000000001</v>
      </c>
      <c r="CAC4">
        <v>0.13871800000000001</v>
      </c>
      <c r="CAD4">
        <v>0.13907800000000001</v>
      </c>
      <c r="CAE4">
        <v>0.13921500000000001</v>
      </c>
      <c r="CAF4">
        <v>0.13953299999999999</v>
      </c>
      <c r="CAG4">
        <v>0.139625</v>
      </c>
      <c r="CAH4">
        <v>0.139457</v>
      </c>
      <c r="CAI4">
        <v>0.139429</v>
      </c>
      <c r="CAJ4">
        <v>0.13899900000000001</v>
      </c>
      <c r="CAK4">
        <v>0.13880100000000001</v>
      </c>
      <c r="CAL4">
        <v>0.13885</v>
      </c>
      <c r="CAM4">
        <v>0.13866200000000001</v>
      </c>
      <c r="CAN4">
        <v>0.13861699999999999</v>
      </c>
      <c r="CAO4">
        <v>0.13869100000000001</v>
      </c>
      <c r="CAP4">
        <v>0.13938500000000001</v>
      </c>
      <c r="CAQ4">
        <v>0.139572</v>
      </c>
      <c r="CAR4">
        <v>0.139515</v>
      </c>
      <c r="CAS4">
        <v>0.13970399999999999</v>
      </c>
      <c r="CAT4">
        <v>0.13916899999999999</v>
      </c>
      <c r="CAU4">
        <v>0.138768</v>
      </c>
      <c r="CAV4">
        <v>0.138651</v>
      </c>
      <c r="CAW4">
        <v>0.13860800000000001</v>
      </c>
      <c r="CAX4">
        <v>0.138823</v>
      </c>
      <c r="CAY4">
        <v>0.13904</v>
      </c>
      <c r="CAZ4">
        <v>0.138874</v>
      </c>
      <c r="CBA4">
        <v>0.13925899999999999</v>
      </c>
      <c r="CBB4">
        <v>0.139709</v>
      </c>
      <c r="CBC4">
        <v>0.13985400000000001</v>
      </c>
      <c r="CBD4">
        <v>0.139627</v>
      </c>
      <c r="CBE4">
        <v>0.13872799999999999</v>
      </c>
      <c r="CBF4">
        <v>0.13753899999999999</v>
      </c>
      <c r="CBG4">
        <v>0.136298</v>
      </c>
      <c r="CBH4">
        <v>0.13517399999999999</v>
      </c>
      <c r="CBI4">
        <v>0.13374800000000001</v>
      </c>
      <c r="CBJ4">
        <v>0.13158700000000001</v>
      </c>
      <c r="CBK4">
        <v>0.13009299999999999</v>
      </c>
      <c r="CBL4">
        <v>0.128025</v>
      </c>
      <c r="CBM4">
        <v>0.126605</v>
      </c>
      <c r="CBN4">
        <v>0.125415</v>
      </c>
      <c r="CBO4">
        <v>0.124489</v>
      </c>
      <c r="CBP4">
        <v>0.123247</v>
      </c>
      <c r="CBQ4">
        <v>0.122221</v>
      </c>
      <c r="CBR4">
        <v>0.121201</v>
      </c>
      <c r="CBS4">
        <v>0.12034300000000001</v>
      </c>
      <c r="CBT4">
        <v>0.119278</v>
      </c>
      <c r="CBU4">
        <v>0.117895</v>
      </c>
      <c r="CBV4">
        <v>0.11704000000000001</v>
      </c>
      <c r="CBW4">
        <v>0.116601</v>
      </c>
      <c r="CBX4">
        <v>0.11593100000000001</v>
      </c>
      <c r="CBY4">
        <v>0.115425</v>
      </c>
      <c r="CBZ4">
        <v>0.114506</v>
      </c>
      <c r="CCA4">
        <v>0.113424</v>
      </c>
      <c r="CCB4">
        <v>0.112543</v>
      </c>
      <c r="CCC4">
        <v>0.111516</v>
      </c>
      <c r="CCD4">
        <v>0.110636</v>
      </c>
      <c r="CCE4">
        <v>0.109885</v>
      </c>
      <c r="CCF4">
        <v>0.109177</v>
      </c>
      <c r="CCG4">
        <v>0.10816099999999999</v>
      </c>
      <c r="CCH4">
        <v>0.10739</v>
      </c>
      <c r="CCI4">
        <v>0.106172</v>
      </c>
      <c r="CCJ4">
        <v>0.105772</v>
      </c>
      <c r="CCK4">
        <v>0.106041</v>
      </c>
      <c r="CCL4">
        <v>0.106045</v>
      </c>
      <c r="CCM4">
        <v>0.105724</v>
      </c>
      <c r="CCN4">
        <v>0.105298</v>
      </c>
      <c r="CCO4">
        <v>0.10491200000000001</v>
      </c>
      <c r="CCP4">
        <v>0.10455299999999999</v>
      </c>
      <c r="CCQ4">
        <v>0.104113</v>
      </c>
      <c r="CCR4">
        <v>0.10376299999999999</v>
      </c>
      <c r="CCS4">
        <v>0.10354099999999999</v>
      </c>
      <c r="CCT4">
        <v>0.103364</v>
      </c>
      <c r="CCU4">
        <v>0.10330400000000001</v>
      </c>
      <c r="CCV4">
        <v>0.10327</v>
      </c>
      <c r="CCW4">
        <v>0.103008</v>
      </c>
      <c r="CCX4">
        <v>0.10246</v>
      </c>
      <c r="CCY4">
        <v>0.100994</v>
      </c>
      <c r="CCZ4">
        <v>9.9433300000000002E-2</v>
      </c>
      <c r="CDA4">
        <v>9.7681500000000004E-2</v>
      </c>
      <c r="CDB4">
        <v>9.6298599999999998E-2</v>
      </c>
      <c r="CDC4">
        <v>9.5488799999999999E-2</v>
      </c>
      <c r="CDD4">
        <v>9.4676099999999999E-2</v>
      </c>
      <c r="CDE4">
        <v>9.4436599999999996E-2</v>
      </c>
      <c r="CDF4">
        <v>9.4268000000000005E-2</v>
      </c>
      <c r="CDG4">
        <v>9.3923400000000004E-2</v>
      </c>
      <c r="CDH4">
        <v>9.4047099999999995E-2</v>
      </c>
      <c r="CDI4">
        <v>9.3895500000000007E-2</v>
      </c>
      <c r="CDJ4">
        <v>9.3787700000000002E-2</v>
      </c>
      <c r="CDK4">
        <v>9.3675300000000003E-2</v>
      </c>
      <c r="CDL4">
        <v>9.25285E-2</v>
      </c>
      <c r="CDM4">
        <v>9.1095700000000002E-2</v>
      </c>
      <c r="CDN4">
        <v>8.9527499999999996E-2</v>
      </c>
      <c r="CDO4">
        <v>8.8697100000000001E-2</v>
      </c>
      <c r="CDP4">
        <v>8.7885699999999997E-2</v>
      </c>
      <c r="CDQ4">
        <v>8.7292499999999995E-2</v>
      </c>
      <c r="CDR4">
        <v>8.6760900000000002E-2</v>
      </c>
      <c r="CDS4">
        <v>8.6363599999999999E-2</v>
      </c>
      <c r="CDT4">
        <v>8.5569900000000004E-2</v>
      </c>
      <c r="CDU4">
        <v>8.4914000000000003E-2</v>
      </c>
      <c r="CDV4">
        <v>8.4332099999999993E-2</v>
      </c>
      <c r="CDW4">
        <v>8.36224E-2</v>
      </c>
      <c r="CDX4">
        <v>8.3411600000000002E-2</v>
      </c>
      <c r="CDY4">
        <v>8.3463899999999994E-2</v>
      </c>
      <c r="CDZ4">
        <v>8.3617399999999995E-2</v>
      </c>
      <c r="CEA4">
        <v>8.3673499999999998E-2</v>
      </c>
      <c r="CEB4">
        <v>8.3269800000000005E-2</v>
      </c>
      <c r="CEC4">
        <v>8.3115300000000003E-2</v>
      </c>
      <c r="CED4">
        <v>8.2541799999999999E-2</v>
      </c>
      <c r="CEE4">
        <v>8.2291500000000004E-2</v>
      </c>
      <c r="CEF4">
        <v>8.2265400000000002E-2</v>
      </c>
      <c r="CEG4">
        <v>8.2649299999999995E-2</v>
      </c>
      <c r="CEH4">
        <v>8.2636000000000001E-2</v>
      </c>
      <c r="CEI4">
        <v>8.2783999999999996E-2</v>
      </c>
      <c r="CEJ4">
        <v>8.3582500000000004E-2</v>
      </c>
      <c r="CEK4">
        <v>8.4236800000000001E-2</v>
      </c>
      <c r="CEL4">
        <v>8.4804099999999993E-2</v>
      </c>
      <c r="CEM4">
        <v>8.5409499999999999E-2</v>
      </c>
      <c r="CEN4">
        <v>8.5732000000000003E-2</v>
      </c>
      <c r="CEO4">
        <v>8.5343299999999997E-2</v>
      </c>
      <c r="CEP4">
        <v>8.5578699999999994E-2</v>
      </c>
      <c r="CEQ4">
        <v>8.6054400000000003E-2</v>
      </c>
      <c r="CER4">
        <v>8.64124E-2</v>
      </c>
      <c r="CES4">
        <v>8.7056099999999997E-2</v>
      </c>
      <c r="CET4">
        <v>8.7659699999999993E-2</v>
      </c>
      <c r="CEU4">
        <v>8.8450200000000007E-2</v>
      </c>
      <c r="CEV4">
        <v>8.9243500000000003E-2</v>
      </c>
      <c r="CEW4">
        <v>9.0132599999999993E-2</v>
      </c>
      <c r="CEX4">
        <v>9.1372099999999998E-2</v>
      </c>
      <c r="CEY4">
        <v>9.2238799999999996E-2</v>
      </c>
      <c r="CEZ4">
        <v>9.2774200000000001E-2</v>
      </c>
      <c r="CFA4">
        <v>9.3082600000000001E-2</v>
      </c>
      <c r="CFB4">
        <v>9.3023999999999996E-2</v>
      </c>
      <c r="CFC4">
        <v>9.3215699999999999E-2</v>
      </c>
      <c r="CFD4">
        <v>9.4032099999999993E-2</v>
      </c>
      <c r="CFE4">
        <v>9.4679899999999997E-2</v>
      </c>
      <c r="CFF4">
        <v>9.4527299999999995E-2</v>
      </c>
      <c r="CFG4">
        <v>9.3918199999999993E-2</v>
      </c>
      <c r="CFH4">
        <v>9.3305700000000005E-2</v>
      </c>
      <c r="CFI4">
        <v>9.2113700000000007E-2</v>
      </c>
      <c r="CFJ4">
        <v>9.1027300000000005E-2</v>
      </c>
      <c r="CFK4">
        <v>8.9957400000000007E-2</v>
      </c>
      <c r="CFL4">
        <v>8.89239E-2</v>
      </c>
      <c r="CFM4">
        <v>8.7814299999999998E-2</v>
      </c>
      <c r="CFN4">
        <v>8.7111499999999994E-2</v>
      </c>
      <c r="CFO4">
        <v>8.6385900000000002E-2</v>
      </c>
      <c r="CFP4">
        <v>8.5809700000000003E-2</v>
      </c>
      <c r="CFQ4">
        <v>8.4506200000000004E-2</v>
      </c>
      <c r="CFR4">
        <v>8.3565299999999995E-2</v>
      </c>
      <c r="CFS4">
        <v>8.2569699999999996E-2</v>
      </c>
      <c r="CFT4">
        <v>8.1312800000000005E-2</v>
      </c>
      <c r="CFU4">
        <v>8.0777500000000002E-2</v>
      </c>
      <c r="CFV4">
        <v>8.0451300000000003E-2</v>
      </c>
      <c r="CFW4">
        <v>8.0343300000000006E-2</v>
      </c>
      <c r="CFX4">
        <v>8.0106200000000002E-2</v>
      </c>
      <c r="CFY4">
        <v>8.0038999999999999E-2</v>
      </c>
      <c r="CFZ4">
        <v>8.0066700000000005E-2</v>
      </c>
      <c r="CGA4">
        <v>8.0056699999999995E-2</v>
      </c>
      <c r="CGB4">
        <v>8.0183400000000002E-2</v>
      </c>
      <c r="CGC4">
        <v>8.0281699999999998E-2</v>
      </c>
      <c r="CGD4">
        <v>8.0451099999999998E-2</v>
      </c>
      <c r="CGE4">
        <v>8.02982E-2</v>
      </c>
      <c r="CGF4">
        <v>8.0052100000000001E-2</v>
      </c>
      <c r="CGG4">
        <v>8.0086299999999999E-2</v>
      </c>
      <c r="CGH4">
        <v>8.0258999999999997E-2</v>
      </c>
      <c r="CGI4">
        <v>8.0406099999999994E-2</v>
      </c>
      <c r="CGJ4">
        <v>8.0503000000000005E-2</v>
      </c>
      <c r="CGK4">
        <v>8.0371700000000004E-2</v>
      </c>
      <c r="CGL4">
        <v>8.0512100000000003E-2</v>
      </c>
      <c r="CGM4">
        <v>8.1407400000000005E-2</v>
      </c>
      <c r="CGN4">
        <v>8.2333500000000004E-2</v>
      </c>
      <c r="CGO4">
        <v>8.3182400000000004E-2</v>
      </c>
      <c r="CGP4">
        <v>8.4461700000000001E-2</v>
      </c>
      <c r="CGQ4">
        <v>8.5349800000000003E-2</v>
      </c>
      <c r="CGR4">
        <v>8.5761400000000002E-2</v>
      </c>
      <c r="CGS4">
        <v>8.5885100000000006E-2</v>
      </c>
      <c r="CGT4">
        <v>8.55519E-2</v>
      </c>
      <c r="CGU4">
        <v>8.5315100000000005E-2</v>
      </c>
      <c r="CGV4">
        <v>8.5183700000000001E-2</v>
      </c>
      <c r="CGW4">
        <v>8.4763599999999995E-2</v>
      </c>
      <c r="CGX4">
        <v>8.4953600000000004E-2</v>
      </c>
      <c r="CGY4">
        <v>8.4438399999999997E-2</v>
      </c>
      <c r="CGZ4">
        <v>8.4114700000000001E-2</v>
      </c>
      <c r="CHA4">
        <v>8.4092100000000003E-2</v>
      </c>
      <c r="CHB4">
        <v>8.3666000000000004E-2</v>
      </c>
      <c r="CHC4">
        <v>8.3952499999999999E-2</v>
      </c>
      <c r="CHD4">
        <v>8.39564E-2</v>
      </c>
      <c r="CHE4">
        <v>8.3407999999999996E-2</v>
      </c>
      <c r="CHF4">
        <v>8.3266499999999993E-2</v>
      </c>
      <c r="CHG4">
        <v>8.2736900000000002E-2</v>
      </c>
      <c r="CHH4">
        <v>8.2027799999999998E-2</v>
      </c>
      <c r="CHI4">
        <v>8.1857799999999994E-2</v>
      </c>
      <c r="CHJ4">
        <v>8.1592799999999993E-2</v>
      </c>
      <c r="CHK4">
        <v>8.1087300000000001E-2</v>
      </c>
      <c r="CHL4">
        <v>8.0573699999999998E-2</v>
      </c>
      <c r="CHM4">
        <v>8.05086E-2</v>
      </c>
      <c r="CHN4">
        <v>8.0179200000000006E-2</v>
      </c>
      <c r="CHO4">
        <v>8.00453E-2</v>
      </c>
      <c r="CHP4">
        <v>7.95545E-2</v>
      </c>
      <c r="CHQ4">
        <v>7.8611500000000001E-2</v>
      </c>
      <c r="CHR4">
        <v>7.7918799999999996E-2</v>
      </c>
      <c r="CHS4">
        <v>7.7858399999999994E-2</v>
      </c>
      <c r="CHT4">
        <v>7.8069799999999995E-2</v>
      </c>
      <c r="CHU4">
        <v>7.8854999999999995E-2</v>
      </c>
      <c r="CHV4">
        <v>7.9585100000000006E-2</v>
      </c>
      <c r="CHW4">
        <v>8.0318299999999995E-2</v>
      </c>
      <c r="CHX4">
        <v>8.0708699999999994E-2</v>
      </c>
      <c r="CHY4">
        <v>8.0549700000000002E-2</v>
      </c>
      <c r="CHZ4">
        <v>8.0100699999999997E-2</v>
      </c>
      <c r="CIA4">
        <v>8.0121700000000004E-2</v>
      </c>
      <c r="CIB4">
        <v>7.96375E-2</v>
      </c>
      <c r="CIC4">
        <v>7.9087000000000005E-2</v>
      </c>
      <c r="CID4">
        <v>7.8340699999999999E-2</v>
      </c>
      <c r="CIE4">
        <v>7.8044199999999994E-2</v>
      </c>
      <c r="CIF4">
        <v>7.83166E-2</v>
      </c>
      <c r="CIG4">
        <v>7.7802999999999997E-2</v>
      </c>
      <c r="CIH4">
        <v>7.8040999999999999E-2</v>
      </c>
      <c r="CII4">
        <v>7.8773999999999997E-2</v>
      </c>
      <c r="CIJ4">
        <v>7.9531000000000004E-2</v>
      </c>
      <c r="CIK4">
        <v>7.9615599999999995E-2</v>
      </c>
      <c r="CIL4">
        <v>7.9724100000000006E-2</v>
      </c>
      <c r="CIM4">
        <v>7.9647300000000004E-2</v>
      </c>
      <c r="CIN4">
        <v>7.9919900000000002E-2</v>
      </c>
      <c r="CIO4">
        <v>8.0571199999999996E-2</v>
      </c>
      <c r="CIP4">
        <v>8.1074400000000005E-2</v>
      </c>
      <c r="CIQ4">
        <v>8.1909899999999994E-2</v>
      </c>
      <c r="CIR4">
        <v>8.2546999999999995E-2</v>
      </c>
      <c r="CIS4">
        <v>8.2389599999999993E-2</v>
      </c>
      <c r="CIT4">
        <v>8.2340300000000005E-2</v>
      </c>
      <c r="CIU4">
        <v>8.2913299999999995E-2</v>
      </c>
      <c r="CIV4">
        <v>8.3513000000000004E-2</v>
      </c>
      <c r="CIW4">
        <v>8.4396100000000002E-2</v>
      </c>
      <c r="CIX4">
        <v>8.5425600000000004E-2</v>
      </c>
      <c r="CIY4">
        <v>8.6238499999999996E-2</v>
      </c>
      <c r="CIZ4">
        <v>8.6671300000000007E-2</v>
      </c>
      <c r="CJA4">
        <v>8.7267700000000004E-2</v>
      </c>
      <c r="CJB4">
        <v>8.8095999999999994E-2</v>
      </c>
      <c r="CJC4">
        <v>8.8636199999999998E-2</v>
      </c>
      <c r="CJD4">
        <v>8.9178499999999994E-2</v>
      </c>
      <c r="CJE4">
        <v>9.0091199999999996E-2</v>
      </c>
      <c r="CJF4">
        <v>9.1459799999999994E-2</v>
      </c>
      <c r="CJG4">
        <v>9.3382599999999996E-2</v>
      </c>
      <c r="CJH4">
        <v>9.4755500000000006E-2</v>
      </c>
      <c r="CJI4">
        <v>9.6002699999999996E-2</v>
      </c>
      <c r="CJJ4">
        <v>9.7020200000000001E-2</v>
      </c>
      <c r="CJK4">
        <v>9.7624900000000001E-2</v>
      </c>
      <c r="CJL4">
        <v>9.7956000000000001E-2</v>
      </c>
      <c r="CJM4">
        <v>9.7879599999999997E-2</v>
      </c>
      <c r="CJN4">
        <v>9.80882E-2</v>
      </c>
      <c r="CJO4">
        <v>9.7743999999999998E-2</v>
      </c>
      <c r="CJP4">
        <v>9.7662200000000005E-2</v>
      </c>
      <c r="CJQ4">
        <v>9.7445900000000002E-2</v>
      </c>
      <c r="CJR4">
        <v>9.7106899999999996E-2</v>
      </c>
      <c r="CJS4">
        <v>9.6196299999999998E-2</v>
      </c>
      <c r="CJT4">
        <v>9.5308100000000007E-2</v>
      </c>
      <c r="CJU4">
        <v>9.5571699999999996E-2</v>
      </c>
      <c r="CJV4">
        <v>9.5976000000000006E-2</v>
      </c>
      <c r="CJW4">
        <v>9.6065899999999996E-2</v>
      </c>
      <c r="CJX4">
        <v>9.5979999999999996E-2</v>
      </c>
      <c r="CJY4">
        <v>9.6644999999999995E-2</v>
      </c>
      <c r="CJZ4">
        <v>9.7079200000000004E-2</v>
      </c>
      <c r="CKA4">
        <v>9.7563899999999995E-2</v>
      </c>
      <c r="CKB4">
        <v>9.7760200000000005E-2</v>
      </c>
      <c r="CKC4">
        <v>9.7676499999999999E-2</v>
      </c>
      <c r="CKD4">
        <v>9.7651699999999994E-2</v>
      </c>
      <c r="CKE4">
        <v>9.7989300000000001E-2</v>
      </c>
      <c r="CKF4">
        <v>9.7949400000000006E-2</v>
      </c>
      <c r="CKG4">
        <v>9.7930699999999996E-2</v>
      </c>
      <c r="CKH4">
        <v>9.7671099999999997E-2</v>
      </c>
      <c r="CKI4">
        <v>9.7984799999999997E-2</v>
      </c>
      <c r="CKJ4">
        <v>9.8356399999999997E-2</v>
      </c>
      <c r="CKK4">
        <v>9.8175700000000005E-2</v>
      </c>
      <c r="CKL4">
        <v>9.7690399999999997E-2</v>
      </c>
      <c r="CKM4">
        <v>9.7457299999999997E-2</v>
      </c>
      <c r="CKN4">
        <v>9.7826300000000005E-2</v>
      </c>
      <c r="CKO4">
        <v>9.7933699999999999E-2</v>
      </c>
      <c r="CKP4">
        <v>9.8343299999999995E-2</v>
      </c>
      <c r="CKQ4">
        <v>9.8203899999999997E-2</v>
      </c>
      <c r="CKR4">
        <v>9.8290100000000005E-2</v>
      </c>
      <c r="CKS4">
        <v>9.83353E-2</v>
      </c>
      <c r="CKT4">
        <v>9.8270800000000005E-2</v>
      </c>
      <c r="CKU4">
        <v>9.8017199999999999E-2</v>
      </c>
      <c r="CKV4">
        <v>9.7679100000000005E-2</v>
      </c>
      <c r="CKW4">
        <v>9.7490499999999994E-2</v>
      </c>
      <c r="CKX4">
        <v>9.7445400000000001E-2</v>
      </c>
      <c r="CKY4">
        <v>9.8014599999999993E-2</v>
      </c>
      <c r="CKZ4">
        <v>9.8360799999999998E-2</v>
      </c>
      <c r="CLA4">
        <v>9.8757499999999998E-2</v>
      </c>
      <c r="CLB4">
        <v>9.9079799999999996E-2</v>
      </c>
      <c r="CLC4">
        <v>9.9108500000000002E-2</v>
      </c>
      <c r="CLD4">
        <v>9.9056099999999994E-2</v>
      </c>
      <c r="CLE4">
        <v>9.9606500000000001E-2</v>
      </c>
      <c r="CLF4">
        <v>9.9772100000000002E-2</v>
      </c>
      <c r="CLG4">
        <v>9.9952399999999997E-2</v>
      </c>
      <c r="CLH4">
        <v>9.9998400000000001E-2</v>
      </c>
      <c r="CLI4">
        <v>0.100134</v>
      </c>
      <c r="CLJ4">
        <v>0.100116</v>
      </c>
      <c r="CLK4">
        <v>0.100212</v>
      </c>
      <c r="CLL4">
        <v>0.100087</v>
      </c>
      <c r="CLM4">
        <v>9.9963700000000003E-2</v>
      </c>
      <c r="CLN4">
        <v>0.10005799999999999</v>
      </c>
      <c r="CLO4">
        <v>0.100214</v>
      </c>
      <c r="CLP4">
        <v>0.10080799999999999</v>
      </c>
      <c r="CLQ4">
        <v>0.101657</v>
      </c>
      <c r="CLR4">
        <v>0.10197199999999999</v>
      </c>
      <c r="CLS4">
        <v>0.10183200000000001</v>
      </c>
      <c r="CLT4">
        <v>0.101892</v>
      </c>
      <c r="CLU4">
        <v>0.10199900000000001</v>
      </c>
      <c r="CLV4">
        <v>0.101949</v>
      </c>
      <c r="CLW4">
        <v>0.102143</v>
      </c>
      <c r="CLX4">
        <v>0.102067</v>
      </c>
      <c r="CLY4">
        <v>0.102592</v>
      </c>
      <c r="CLZ4">
        <v>0.10308100000000001</v>
      </c>
      <c r="CMA4">
        <v>0.103307</v>
      </c>
      <c r="CMB4">
        <v>0.10335900000000001</v>
      </c>
      <c r="CMC4">
        <v>0.10328</v>
      </c>
      <c r="CMD4">
        <v>0.10285</v>
      </c>
      <c r="CME4">
        <v>0.1023</v>
      </c>
      <c r="CMF4">
        <v>0.10126400000000001</v>
      </c>
      <c r="CMG4">
        <v>0.100731</v>
      </c>
      <c r="CMH4">
        <v>0.100581</v>
      </c>
      <c r="CMI4">
        <v>0.10043299999999999</v>
      </c>
      <c r="CMJ4">
        <v>0.100235</v>
      </c>
      <c r="CMK4">
        <v>9.9199200000000001E-2</v>
      </c>
      <c r="CML4">
        <v>9.8309599999999997E-2</v>
      </c>
      <c r="CMM4">
        <v>9.7379900000000005E-2</v>
      </c>
      <c r="CMN4">
        <v>9.6027899999999999E-2</v>
      </c>
      <c r="CMO4">
        <v>9.4966099999999998E-2</v>
      </c>
      <c r="CMP4">
        <v>9.4567999999999999E-2</v>
      </c>
      <c r="CMQ4">
        <v>9.4372399999999995E-2</v>
      </c>
      <c r="CMR4">
        <v>9.3633300000000003E-2</v>
      </c>
      <c r="CMS4">
        <v>9.2308000000000001E-2</v>
      </c>
      <c r="CMT4">
        <v>9.0790800000000005E-2</v>
      </c>
      <c r="CMU4">
        <v>8.9790900000000007E-2</v>
      </c>
      <c r="CMV4">
        <v>8.9102700000000007E-2</v>
      </c>
      <c r="CMW4">
        <v>8.7993399999999999E-2</v>
      </c>
      <c r="CMX4">
        <v>8.7009199999999995E-2</v>
      </c>
      <c r="CMY4">
        <v>8.6068800000000001E-2</v>
      </c>
      <c r="CMZ4">
        <v>8.5069000000000006E-2</v>
      </c>
      <c r="CNA4">
        <v>8.3624000000000004E-2</v>
      </c>
      <c r="CNB4">
        <v>8.1805100000000006E-2</v>
      </c>
      <c r="CNC4">
        <v>7.9818E-2</v>
      </c>
      <c r="CND4">
        <v>7.8411700000000001E-2</v>
      </c>
      <c r="CNE4">
        <v>7.7546400000000001E-2</v>
      </c>
      <c r="CNF4">
        <v>7.7243599999999996E-2</v>
      </c>
      <c r="CNG4">
        <v>7.7111899999999997E-2</v>
      </c>
      <c r="CNH4">
        <v>7.7110300000000007E-2</v>
      </c>
      <c r="CNI4">
        <v>7.6300699999999999E-2</v>
      </c>
      <c r="CNJ4">
        <v>7.5771699999999997E-2</v>
      </c>
      <c r="CNK4">
        <v>7.5278499999999998E-2</v>
      </c>
      <c r="CNL4">
        <v>7.4550599999999995E-2</v>
      </c>
      <c r="CNM4">
        <v>7.4590699999999996E-2</v>
      </c>
      <c r="CNN4">
        <v>7.3825299999999996E-2</v>
      </c>
      <c r="CNO4">
        <v>7.3438600000000007E-2</v>
      </c>
      <c r="CNP4">
        <v>7.2897100000000006E-2</v>
      </c>
      <c r="CNQ4">
        <v>7.2168899999999994E-2</v>
      </c>
      <c r="CNR4">
        <v>7.1632600000000005E-2</v>
      </c>
      <c r="CNS4">
        <v>7.0568000000000006E-2</v>
      </c>
      <c r="CNT4">
        <v>6.9914100000000007E-2</v>
      </c>
      <c r="CNU4">
        <v>6.8993399999999996E-2</v>
      </c>
      <c r="CNV4">
        <v>6.8253999999999995E-2</v>
      </c>
      <c r="CNW4">
        <v>6.7026199999999994E-2</v>
      </c>
      <c r="CNX4">
        <v>6.6539500000000001E-2</v>
      </c>
      <c r="CNY4">
        <v>6.5593700000000005E-2</v>
      </c>
      <c r="CNZ4">
        <v>6.4597100000000005E-2</v>
      </c>
      <c r="COA4">
        <v>6.3490900000000003E-2</v>
      </c>
      <c r="COB4">
        <v>6.1730599999999997E-2</v>
      </c>
      <c r="COC4">
        <v>6.0338500000000003E-2</v>
      </c>
      <c r="COD4">
        <v>5.9090400000000001E-2</v>
      </c>
      <c r="COE4">
        <v>5.7519199999999999E-2</v>
      </c>
      <c r="COF4">
        <v>5.5995799999999998E-2</v>
      </c>
      <c r="COG4">
        <v>5.5070300000000003E-2</v>
      </c>
      <c r="COH4">
        <v>5.3637299999999999E-2</v>
      </c>
      <c r="COI4">
        <v>5.2720999999999997E-2</v>
      </c>
      <c r="COJ4">
        <v>5.11958E-2</v>
      </c>
      <c r="COK4">
        <v>4.9729099999999998E-2</v>
      </c>
      <c r="COL4">
        <v>4.8612700000000002E-2</v>
      </c>
      <c r="COM4">
        <v>4.6633500000000001E-2</v>
      </c>
      <c r="CON4">
        <v>4.4600000000000001E-2</v>
      </c>
      <c r="COO4">
        <v>4.2953600000000002E-2</v>
      </c>
      <c r="COP4">
        <v>4.1681000000000003E-2</v>
      </c>
      <c r="COQ4">
        <v>3.9926000000000003E-2</v>
      </c>
      <c r="COR4">
        <v>3.8045200000000001E-2</v>
      </c>
      <c r="COS4">
        <v>3.64687E-2</v>
      </c>
      <c r="COT4">
        <v>3.4632900000000001E-2</v>
      </c>
      <c r="COU4">
        <v>3.3002700000000003E-2</v>
      </c>
      <c r="COV4">
        <v>3.1120999999999999E-2</v>
      </c>
      <c r="COW4">
        <v>2.93707E-2</v>
      </c>
      <c r="COX4">
        <v>2.79195E-2</v>
      </c>
      <c r="COY4">
        <v>2.6500300000000001E-2</v>
      </c>
      <c r="COZ4">
        <v>2.5944200000000001E-2</v>
      </c>
      <c r="CPA4">
        <v>2.5818399999999998E-2</v>
      </c>
      <c r="CPB4">
        <v>2.54226E-2</v>
      </c>
      <c r="CPC4">
        <v>2.5021399999999999E-2</v>
      </c>
      <c r="CPD4">
        <v>2.4392899999999999E-2</v>
      </c>
      <c r="CPE4">
        <v>2.3914000000000001E-2</v>
      </c>
      <c r="CPF4">
        <v>2.30688E-2</v>
      </c>
      <c r="CPG4">
        <v>2.2515E-2</v>
      </c>
      <c r="CPH4">
        <v>2.18648E-2</v>
      </c>
      <c r="CPI4">
        <v>2.1144900000000001E-2</v>
      </c>
      <c r="CPJ4">
        <v>2.0737999999999999E-2</v>
      </c>
      <c r="CPK4">
        <v>2.05556E-2</v>
      </c>
      <c r="CPL4">
        <v>2.13174E-2</v>
      </c>
      <c r="CPM4">
        <v>2.1814400000000001E-2</v>
      </c>
      <c r="CPN4">
        <v>2.2295499999999999E-2</v>
      </c>
      <c r="CPO4">
        <v>2.2803400000000001E-2</v>
      </c>
      <c r="CPP4">
        <v>2.32845E-2</v>
      </c>
      <c r="CPQ4">
        <v>2.3693499999999999E-2</v>
      </c>
      <c r="CPR4">
        <v>2.3958E-2</v>
      </c>
      <c r="CPS4">
        <v>2.4257399999999998E-2</v>
      </c>
      <c r="CPT4">
        <v>2.4527299999999998E-2</v>
      </c>
      <c r="CPU4">
        <v>2.4620599999999999E-2</v>
      </c>
      <c r="CPV4">
        <v>2.4922699999999999E-2</v>
      </c>
      <c r="CPW4">
        <v>2.5136499999999999E-2</v>
      </c>
      <c r="CPX4">
        <v>2.5052600000000001E-2</v>
      </c>
      <c r="CPY4">
        <v>2.4598800000000001E-2</v>
      </c>
      <c r="CPZ4">
        <v>2.41636E-2</v>
      </c>
      <c r="CQA4">
        <v>2.42337E-2</v>
      </c>
      <c r="CQB4">
        <v>2.4504600000000001E-2</v>
      </c>
      <c r="CQC4">
        <v>2.46952E-2</v>
      </c>
      <c r="CQD4">
        <v>2.47467E-2</v>
      </c>
      <c r="CQE4">
        <v>2.4779300000000001E-2</v>
      </c>
      <c r="CQF4">
        <v>2.45201E-2</v>
      </c>
      <c r="CQG4">
        <v>2.4332599999999999E-2</v>
      </c>
      <c r="CQH4">
        <v>2.4059400000000002E-2</v>
      </c>
      <c r="CQI4">
        <v>2.3349499999999999E-2</v>
      </c>
      <c r="CQJ4">
        <v>2.2669100000000001E-2</v>
      </c>
      <c r="CQK4">
        <v>2.22136E-2</v>
      </c>
      <c r="CQL4">
        <v>2.17071E-2</v>
      </c>
      <c r="CQM4">
        <v>2.09541E-2</v>
      </c>
      <c r="CQN4">
        <v>2.0093900000000001E-2</v>
      </c>
      <c r="CQO4">
        <v>1.95899E-2</v>
      </c>
      <c r="CQP4">
        <v>1.9327E-2</v>
      </c>
      <c r="CQQ4">
        <v>1.9155100000000001E-2</v>
      </c>
      <c r="CQR4">
        <v>1.9024099999999999E-2</v>
      </c>
      <c r="CQS4">
        <v>1.8290000000000001E-2</v>
      </c>
      <c r="CQT4">
        <v>1.75371E-2</v>
      </c>
      <c r="CQU4">
        <v>1.6277E-2</v>
      </c>
      <c r="CQV4">
        <v>1.5365200000000001E-2</v>
      </c>
      <c r="CQW4">
        <v>1.4252300000000001E-2</v>
      </c>
      <c r="CQX4">
        <v>1.28792E-2</v>
      </c>
      <c r="CQY4">
        <v>1.2052800000000001E-2</v>
      </c>
      <c r="CQZ4">
        <v>1.0901900000000001E-2</v>
      </c>
      <c r="CRA4">
        <v>9.8823100000000001E-3</v>
      </c>
      <c r="CRB4">
        <v>9.6803299999999991E-3</v>
      </c>
      <c r="CRC4">
        <v>8.8723399999999994E-3</v>
      </c>
      <c r="CRD4">
        <v>8.3109599999999992E-3</v>
      </c>
      <c r="CRE4">
        <v>7.4733100000000004E-3</v>
      </c>
      <c r="CRF4">
        <v>6.6328799999999999E-3</v>
      </c>
      <c r="CRG4">
        <v>5.4597999999999999E-3</v>
      </c>
      <c r="CRH4">
        <v>4.8471399999999998E-3</v>
      </c>
      <c r="CRI4">
        <v>4.7440299999999998E-3</v>
      </c>
      <c r="CRJ4">
        <v>4.43436E-3</v>
      </c>
      <c r="CRK4">
        <v>4.2990299999999997E-3</v>
      </c>
      <c r="CRL4">
        <v>4.1717300000000002E-3</v>
      </c>
      <c r="CRM4">
        <v>3.4702800000000001E-3</v>
      </c>
      <c r="CRN4">
        <v>1.9906899999999998E-3</v>
      </c>
      <c r="CRO4">
        <v>6.6654500000000005E-4</v>
      </c>
      <c r="CRP4">
        <v>-5.8261499999999998E-4</v>
      </c>
      <c r="CRQ4">
        <v>-1.53137E-3</v>
      </c>
      <c r="CRR4">
        <v>-2.46145E-3</v>
      </c>
      <c r="CRS4">
        <v>-3.3594300000000001E-3</v>
      </c>
      <c r="CRT4">
        <v>-4.1313699999999997E-3</v>
      </c>
      <c r="CRU4">
        <v>-4.6618199999999997E-3</v>
      </c>
      <c r="CRV4">
        <v>-5.2674999999999996E-3</v>
      </c>
      <c r="CRW4">
        <v>-6.1765800000000001E-3</v>
      </c>
      <c r="CRX4">
        <v>-7.3005300000000004E-3</v>
      </c>
      <c r="CRY4">
        <v>-8.7011299999999996E-3</v>
      </c>
      <c r="CRZ4">
        <v>-9.7260200000000002E-3</v>
      </c>
      <c r="CSA4">
        <v>-1.09722E-2</v>
      </c>
      <c r="CSB4">
        <v>-1.22238E-2</v>
      </c>
      <c r="CSC4">
        <v>-1.3816699999999999E-2</v>
      </c>
      <c r="CSD4">
        <v>-1.57266E-2</v>
      </c>
      <c r="CSE4">
        <v>-1.7075400000000001E-2</v>
      </c>
      <c r="CSF4">
        <v>-1.8499600000000001E-2</v>
      </c>
      <c r="CSG4">
        <v>-2.03833E-2</v>
      </c>
      <c r="CSH4">
        <v>-2.21458E-2</v>
      </c>
      <c r="CSI4">
        <v>-2.3569900000000001E-2</v>
      </c>
      <c r="CSJ4">
        <v>-2.47122E-2</v>
      </c>
      <c r="CSK4">
        <v>-2.5741799999999999E-2</v>
      </c>
      <c r="CSL4">
        <v>-2.7241700000000001E-2</v>
      </c>
      <c r="CSM4">
        <v>-2.86235E-2</v>
      </c>
      <c r="CSN4">
        <v>-2.9946400000000001E-2</v>
      </c>
      <c r="CSO4">
        <v>-3.1763899999999998E-2</v>
      </c>
      <c r="CSP4">
        <v>-3.3702500000000003E-2</v>
      </c>
      <c r="CSQ4">
        <v>-3.5496199999999999E-2</v>
      </c>
      <c r="CSR4">
        <v>-3.7472900000000003E-2</v>
      </c>
      <c r="CSS4">
        <v>-3.9511600000000001E-2</v>
      </c>
      <c r="CST4">
        <v>-4.1445799999999998E-2</v>
      </c>
      <c r="CSU4">
        <v>-4.3697699999999999E-2</v>
      </c>
      <c r="CSV4">
        <v>-4.5175600000000003E-2</v>
      </c>
      <c r="CSW4">
        <v>-4.6997799999999999E-2</v>
      </c>
      <c r="CSX4">
        <v>-4.8634700000000003E-2</v>
      </c>
      <c r="CSY4">
        <v>-4.9346899999999999E-2</v>
      </c>
      <c r="CSZ4">
        <v>-4.9905600000000001E-2</v>
      </c>
      <c r="CTA4">
        <v>-5.0631099999999998E-2</v>
      </c>
      <c r="CTB4">
        <v>-5.0972200000000002E-2</v>
      </c>
      <c r="CTC4">
        <v>-5.1657500000000002E-2</v>
      </c>
      <c r="CTD4">
        <v>-5.287E-2</v>
      </c>
      <c r="CTE4">
        <v>-5.3160100000000002E-2</v>
      </c>
      <c r="CTF4">
        <v>-5.3740799999999998E-2</v>
      </c>
      <c r="CTG4">
        <v>-5.4415699999999997E-2</v>
      </c>
      <c r="CTH4">
        <v>-5.4964199999999998E-2</v>
      </c>
      <c r="CTI4">
        <v>-5.5639300000000003E-2</v>
      </c>
      <c r="CTJ4">
        <v>-5.6454299999999999E-2</v>
      </c>
      <c r="CTK4">
        <v>-5.6890000000000003E-2</v>
      </c>
      <c r="CTL4">
        <v>-5.7000299999999997E-2</v>
      </c>
      <c r="CTM4">
        <v>-5.64647E-2</v>
      </c>
      <c r="CTN4">
        <v>-5.6114799999999999E-2</v>
      </c>
      <c r="CTO4">
        <v>-5.63004E-2</v>
      </c>
      <c r="CTP4">
        <v>-5.6757799999999997E-2</v>
      </c>
      <c r="CTQ4">
        <v>-5.6943500000000001E-2</v>
      </c>
      <c r="CTR4">
        <v>-5.7355200000000002E-2</v>
      </c>
      <c r="CTS4">
        <v>-5.7492500000000002E-2</v>
      </c>
      <c r="CTT4">
        <v>-5.7024100000000001E-2</v>
      </c>
      <c r="CTU4">
        <v>-5.6682200000000002E-2</v>
      </c>
      <c r="CTV4">
        <v>-5.6377900000000002E-2</v>
      </c>
      <c r="CTW4">
        <v>-5.6528599999999998E-2</v>
      </c>
      <c r="CTX4">
        <v>-5.66066E-2</v>
      </c>
      <c r="CTY4">
        <v>-5.7110099999999997E-2</v>
      </c>
      <c r="CTZ4">
        <v>-5.6886600000000002E-2</v>
      </c>
      <c r="CUA4">
        <v>-5.7050900000000002E-2</v>
      </c>
      <c r="CUB4">
        <v>-5.7449500000000001E-2</v>
      </c>
      <c r="CUC4">
        <v>-5.8033899999999999E-2</v>
      </c>
      <c r="CUD4">
        <v>-5.8580800000000002E-2</v>
      </c>
      <c r="CUE4">
        <v>-5.9089999999999997E-2</v>
      </c>
      <c r="CUF4">
        <v>-5.95696E-2</v>
      </c>
      <c r="CUG4">
        <v>-5.9626400000000003E-2</v>
      </c>
      <c r="CUH4">
        <v>-5.9499900000000001E-2</v>
      </c>
      <c r="CUI4">
        <v>-5.9432699999999998E-2</v>
      </c>
      <c r="CUJ4">
        <v>-5.9309000000000001E-2</v>
      </c>
      <c r="CUK4">
        <v>-5.8430700000000002E-2</v>
      </c>
      <c r="CUL4">
        <v>-5.7916099999999998E-2</v>
      </c>
      <c r="CUM4">
        <v>-5.7304500000000001E-2</v>
      </c>
      <c r="CUN4">
        <v>-5.6630800000000002E-2</v>
      </c>
      <c r="CUO4">
        <v>-5.6539199999999998E-2</v>
      </c>
      <c r="CUP4">
        <v>-5.6520399999999998E-2</v>
      </c>
      <c r="CUQ4">
        <v>-5.6631000000000001E-2</v>
      </c>
      <c r="CUR4">
        <v>-5.6649900000000003E-2</v>
      </c>
      <c r="CUS4">
        <v>-5.63911E-2</v>
      </c>
      <c r="CUT4">
        <v>-5.6442399999999997E-2</v>
      </c>
      <c r="CUU4">
        <v>-5.6606900000000002E-2</v>
      </c>
      <c r="CUV4">
        <v>-5.7047E-2</v>
      </c>
      <c r="CUW4">
        <v>-5.77352E-2</v>
      </c>
      <c r="CUX4">
        <v>-5.8426199999999998E-2</v>
      </c>
      <c r="CUY4">
        <v>-5.9265600000000002E-2</v>
      </c>
      <c r="CUZ4">
        <v>-5.9886599999999998E-2</v>
      </c>
      <c r="CVA4">
        <v>-6.0340499999999998E-2</v>
      </c>
      <c r="CVB4">
        <v>-6.07001E-2</v>
      </c>
      <c r="CVC4">
        <v>-6.0787300000000002E-2</v>
      </c>
      <c r="CVD4">
        <v>-6.0440199999999999E-2</v>
      </c>
      <c r="CVE4">
        <v>-6.0164200000000001E-2</v>
      </c>
      <c r="CVF4">
        <v>-5.95995E-2</v>
      </c>
      <c r="CVG4">
        <v>-5.9207999999999997E-2</v>
      </c>
      <c r="CVH4">
        <v>-5.9016100000000002E-2</v>
      </c>
      <c r="CVI4">
        <v>-5.8154999999999998E-2</v>
      </c>
      <c r="CVJ4">
        <v>-5.7345E-2</v>
      </c>
      <c r="CVK4">
        <v>-5.6977E-2</v>
      </c>
      <c r="CVL4">
        <v>-5.6989499999999998E-2</v>
      </c>
      <c r="CVM4">
        <v>-5.6974499999999997E-2</v>
      </c>
      <c r="CVN4">
        <v>-5.6677100000000001E-2</v>
      </c>
      <c r="CVO4">
        <v>-5.6379699999999998E-2</v>
      </c>
      <c r="CVP4">
        <v>-5.6001299999999997E-2</v>
      </c>
      <c r="CVQ4">
        <v>-5.5563500000000002E-2</v>
      </c>
      <c r="CVR4">
        <v>-5.4920400000000001E-2</v>
      </c>
      <c r="CVS4">
        <v>-5.4587700000000003E-2</v>
      </c>
      <c r="CVT4">
        <v>-5.4500699999999999E-2</v>
      </c>
      <c r="CVU4">
        <v>-5.45514E-2</v>
      </c>
      <c r="CVV4">
        <v>-5.4631800000000001E-2</v>
      </c>
      <c r="CVW4">
        <v>-5.4766200000000001E-2</v>
      </c>
      <c r="CVX4">
        <v>-5.4303799999999999E-2</v>
      </c>
      <c r="CVY4">
        <v>-5.41033E-2</v>
      </c>
      <c r="CVZ4">
        <v>-5.37218E-2</v>
      </c>
      <c r="CWA4">
        <v>-5.3602299999999999E-2</v>
      </c>
      <c r="CWB4">
        <v>-5.3501699999999999E-2</v>
      </c>
      <c r="CWC4">
        <v>-5.3627899999999999E-2</v>
      </c>
      <c r="CWD4">
        <v>-5.4256699999999998E-2</v>
      </c>
      <c r="CWE4">
        <v>-5.4782900000000002E-2</v>
      </c>
      <c r="CWF4">
        <v>-5.4517500000000003E-2</v>
      </c>
      <c r="CWG4">
        <v>-5.4113799999999997E-2</v>
      </c>
      <c r="CWH4">
        <v>-5.3388499999999998E-2</v>
      </c>
      <c r="CWI4">
        <v>-5.2917100000000002E-2</v>
      </c>
      <c r="CWJ4">
        <v>-5.2487199999999998E-2</v>
      </c>
      <c r="CWK4">
        <v>-5.2189100000000002E-2</v>
      </c>
      <c r="CWL4">
        <v>-5.1361299999999999E-2</v>
      </c>
      <c r="CWM4">
        <v>-5.09183E-2</v>
      </c>
      <c r="CWN4">
        <v>-5.0480499999999998E-2</v>
      </c>
      <c r="CWO4">
        <v>-5.0028700000000002E-2</v>
      </c>
      <c r="CWP4">
        <v>-4.9912100000000001E-2</v>
      </c>
      <c r="CWQ4">
        <v>-4.9936099999999997E-2</v>
      </c>
      <c r="CWR4">
        <v>-5.006E-2</v>
      </c>
      <c r="CWS4">
        <v>-5.0238100000000001E-2</v>
      </c>
      <c r="CWT4">
        <v>-5.0615800000000002E-2</v>
      </c>
      <c r="CWU4">
        <v>-5.0783099999999998E-2</v>
      </c>
      <c r="CWV4">
        <v>-5.1269500000000003E-2</v>
      </c>
      <c r="CWW4">
        <v>-5.1572600000000003E-2</v>
      </c>
      <c r="CWX4">
        <v>-5.1899399999999998E-2</v>
      </c>
      <c r="CWY4">
        <v>-5.1715400000000002E-2</v>
      </c>
      <c r="CWZ4">
        <v>-5.23198E-2</v>
      </c>
      <c r="CXA4">
        <v>-5.26791E-2</v>
      </c>
      <c r="CXB4">
        <v>-5.33965E-2</v>
      </c>
      <c r="CXC4">
        <v>-5.4106300000000003E-2</v>
      </c>
      <c r="CXD4">
        <v>-5.47845E-2</v>
      </c>
      <c r="CXE4">
        <v>-5.6067199999999998E-2</v>
      </c>
      <c r="CXF4">
        <v>-5.65972E-2</v>
      </c>
      <c r="CXG4">
        <v>-5.6957300000000002E-2</v>
      </c>
      <c r="CXH4">
        <v>-5.7414800000000002E-2</v>
      </c>
      <c r="CXI4">
        <v>-5.7912499999999999E-2</v>
      </c>
      <c r="CXJ4">
        <v>-5.8263200000000001E-2</v>
      </c>
      <c r="CXK4">
        <v>-5.8726800000000003E-2</v>
      </c>
      <c r="CXL4">
        <v>-5.8677800000000002E-2</v>
      </c>
      <c r="CXM4">
        <v>-5.91309E-2</v>
      </c>
      <c r="CXN4">
        <v>-5.9148199999999998E-2</v>
      </c>
      <c r="CXO4">
        <v>-5.8964599999999999E-2</v>
      </c>
      <c r="CXP4">
        <v>-5.93727E-2</v>
      </c>
      <c r="CXQ4">
        <v>-5.9910900000000003E-2</v>
      </c>
      <c r="CXR4">
        <v>-6.0275700000000001E-2</v>
      </c>
      <c r="CXS4">
        <v>-6.04728E-2</v>
      </c>
      <c r="CXT4">
        <v>-6.07136E-2</v>
      </c>
      <c r="CXU4">
        <v>-6.13521E-2</v>
      </c>
      <c r="CXV4">
        <v>-6.1787099999999998E-2</v>
      </c>
      <c r="CXW4">
        <v>-6.2658199999999997E-2</v>
      </c>
      <c r="CXX4">
        <v>-6.3597200000000007E-2</v>
      </c>
      <c r="CXY4">
        <v>-6.4423400000000006E-2</v>
      </c>
      <c r="CXZ4">
        <v>-6.5100199999999997E-2</v>
      </c>
      <c r="CYA4">
        <v>-6.5325900000000006E-2</v>
      </c>
      <c r="CYB4">
        <v>-6.5195000000000003E-2</v>
      </c>
      <c r="CYC4">
        <v>-6.5322099999999994E-2</v>
      </c>
      <c r="CYD4">
        <v>-6.5587300000000001E-2</v>
      </c>
      <c r="CYE4">
        <v>-6.6189100000000001E-2</v>
      </c>
      <c r="CYF4">
        <v>-6.6798899999999994E-2</v>
      </c>
      <c r="CYG4">
        <v>-6.7022999999999999E-2</v>
      </c>
      <c r="CYH4">
        <v>-6.7140599999999995E-2</v>
      </c>
      <c r="CYI4">
        <v>-6.7997699999999994E-2</v>
      </c>
      <c r="CYJ4">
        <v>-6.9190500000000002E-2</v>
      </c>
      <c r="CYK4">
        <v>-7.0182099999999997E-2</v>
      </c>
      <c r="CYL4">
        <v>-7.1258500000000002E-2</v>
      </c>
      <c r="CYM4">
        <v>-7.2357299999999999E-2</v>
      </c>
      <c r="CYN4">
        <v>-7.2907600000000003E-2</v>
      </c>
      <c r="CYO4">
        <v>-7.3850600000000002E-2</v>
      </c>
      <c r="CYP4">
        <v>-7.45252E-2</v>
      </c>
      <c r="CYQ4">
        <v>-7.5150700000000001E-2</v>
      </c>
      <c r="CYR4">
        <v>-7.5868000000000005E-2</v>
      </c>
      <c r="CYS4">
        <v>-7.6775099999999999E-2</v>
      </c>
      <c r="CYT4">
        <v>-7.7631199999999997E-2</v>
      </c>
      <c r="CYU4">
        <v>-7.8083700000000006E-2</v>
      </c>
      <c r="CYV4">
        <v>-7.8387999999999999E-2</v>
      </c>
      <c r="CYW4">
        <v>-7.8775499999999998E-2</v>
      </c>
      <c r="CYX4">
        <v>-7.8809599999999994E-2</v>
      </c>
      <c r="CYY4">
        <v>-7.8418699999999994E-2</v>
      </c>
      <c r="CYZ4">
        <v>-7.8124899999999997E-2</v>
      </c>
      <c r="CZA4">
        <v>-7.7451300000000001E-2</v>
      </c>
      <c r="CZB4">
        <v>-7.6693399999999995E-2</v>
      </c>
      <c r="CZC4">
        <v>-7.5894799999999998E-2</v>
      </c>
      <c r="CZD4">
        <v>-7.5052599999999997E-2</v>
      </c>
      <c r="CZE4">
        <v>-7.35156E-2</v>
      </c>
      <c r="CZF4">
        <v>-7.2209499999999996E-2</v>
      </c>
      <c r="CZG4">
        <v>-7.12092E-2</v>
      </c>
      <c r="CZH4">
        <v>-6.9603399999999996E-2</v>
      </c>
      <c r="CZI4">
        <v>-6.8340899999999996E-2</v>
      </c>
      <c r="CZJ4">
        <v>-6.7284899999999995E-2</v>
      </c>
      <c r="CZK4">
        <v>-6.6619800000000007E-2</v>
      </c>
      <c r="CZL4">
        <v>-6.5769900000000006E-2</v>
      </c>
      <c r="CZM4">
        <v>-6.5343499999999999E-2</v>
      </c>
      <c r="CZN4">
        <v>-6.4677600000000002E-2</v>
      </c>
      <c r="CZO4">
        <v>-6.4054200000000006E-2</v>
      </c>
      <c r="CZP4">
        <v>-6.3370899999999994E-2</v>
      </c>
      <c r="CZQ4">
        <v>-6.2944200000000006E-2</v>
      </c>
      <c r="CZR4">
        <v>-6.1912200000000001E-2</v>
      </c>
      <c r="CZS4">
        <v>-6.0665999999999998E-2</v>
      </c>
      <c r="CZT4">
        <v>-5.9658700000000002E-2</v>
      </c>
      <c r="CZU4">
        <v>-5.8598200000000003E-2</v>
      </c>
      <c r="CZV4">
        <v>-5.7298099999999998E-2</v>
      </c>
      <c r="CZW4">
        <v>-5.5984300000000001E-2</v>
      </c>
      <c r="CZX4">
        <v>-5.4750800000000002E-2</v>
      </c>
      <c r="CZY4">
        <v>-5.3464699999999997E-2</v>
      </c>
      <c r="CZZ4">
        <v>-5.2680600000000001E-2</v>
      </c>
      <c r="DAA4">
        <v>-5.1767300000000002E-2</v>
      </c>
      <c r="DAB4">
        <v>-5.0471299999999997E-2</v>
      </c>
      <c r="DAC4">
        <v>-4.9258799999999998E-2</v>
      </c>
      <c r="DAD4">
        <v>-4.8212499999999998E-2</v>
      </c>
      <c r="DAE4">
        <v>-4.78482E-2</v>
      </c>
      <c r="DAF4">
        <v>-4.77449E-2</v>
      </c>
      <c r="DAG4">
        <v>-4.7180100000000003E-2</v>
      </c>
      <c r="DAH4">
        <v>-4.5845999999999998E-2</v>
      </c>
      <c r="DAI4">
        <v>-4.42853E-2</v>
      </c>
      <c r="DAJ4">
        <v>-4.2430900000000001E-2</v>
      </c>
      <c r="DAK4">
        <v>-4.0481000000000003E-2</v>
      </c>
      <c r="DAL4">
        <v>-3.84684E-2</v>
      </c>
      <c r="DAM4">
        <v>-3.6415200000000002E-2</v>
      </c>
      <c r="DAN4">
        <v>-3.4182299999999999E-2</v>
      </c>
      <c r="DAO4">
        <v>-3.2623199999999998E-2</v>
      </c>
      <c r="DAP4">
        <v>-3.21409E-2</v>
      </c>
      <c r="DAQ4">
        <v>-3.1555300000000001E-2</v>
      </c>
      <c r="DAR4">
        <v>-3.1216600000000001E-2</v>
      </c>
      <c r="DAS4">
        <v>-3.0902300000000001E-2</v>
      </c>
      <c r="DAT4">
        <v>-3.0375900000000001E-2</v>
      </c>
      <c r="DAU4">
        <v>-2.99309E-2</v>
      </c>
      <c r="DAV4">
        <v>-2.94501E-2</v>
      </c>
      <c r="DAW4">
        <v>-2.9294000000000001E-2</v>
      </c>
      <c r="DAX4">
        <v>-2.8805799999999999E-2</v>
      </c>
      <c r="DAY4">
        <v>-2.78686E-2</v>
      </c>
      <c r="DAZ4">
        <v>-2.7176200000000001E-2</v>
      </c>
      <c r="DBA4">
        <v>-2.65898E-2</v>
      </c>
      <c r="DBB4">
        <v>-2.6256499999999999E-2</v>
      </c>
      <c r="DBC4">
        <v>-2.5476800000000001E-2</v>
      </c>
      <c r="DBD4">
        <v>-2.4433E-2</v>
      </c>
      <c r="DBE4">
        <v>-2.3142599999999999E-2</v>
      </c>
      <c r="DBF4">
        <v>-2.2179600000000001E-2</v>
      </c>
      <c r="DBG4">
        <v>-2.1423399999999999E-2</v>
      </c>
      <c r="DBH4">
        <v>-2.1167200000000001E-2</v>
      </c>
      <c r="DBI4">
        <v>-2.1624299999999999E-2</v>
      </c>
      <c r="DBJ4">
        <v>-2.2025099999999999E-2</v>
      </c>
      <c r="DBK4">
        <v>-2.1242E-2</v>
      </c>
      <c r="DBL4">
        <v>-2.0044900000000001E-2</v>
      </c>
      <c r="DBM4">
        <v>-1.9443599999999998E-2</v>
      </c>
      <c r="DBN4">
        <v>-1.8540000000000001E-2</v>
      </c>
      <c r="DBO4">
        <v>-1.7243999999999999E-2</v>
      </c>
      <c r="DBP4">
        <v>-1.5728099999999998E-2</v>
      </c>
      <c r="DBQ4">
        <v>-1.4814900000000001E-2</v>
      </c>
      <c r="DBR4">
        <v>-1.44087E-2</v>
      </c>
      <c r="DBS4">
        <v>-1.42285E-2</v>
      </c>
      <c r="DBT4">
        <v>-1.4699E-2</v>
      </c>
      <c r="DBU4">
        <v>-1.4316799999999999E-2</v>
      </c>
      <c r="DBV4">
        <v>-1.4095699999999999E-2</v>
      </c>
      <c r="DBW4">
        <v>-1.42066E-2</v>
      </c>
      <c r="DBX4">
        <v>-1.4167600000000001E-2</v>
      </c>
      <c r="DBY4">
        <v>-1.4183100000000001E-2</v>
      </c>
      <c r="DBZ4">
        <v>-1.4060100000000001E-2</v>
      </c>
      <c r="DCA4">
        <v>-1.3620800000000001E-2</v>
      </c>
      <c r="DCB4">
        <v>-1.3320500000000001E-2</v>
      </c>
      <c r="DCC4">
        <v>-1.28203E-2</v>
      </c>
      <c r="DCD4">
        <v>-1.2689000000000001E-2</v>
      </c>
      <c r="DCE4">
        <v>-1.2339899999999999E-2</v>
      </c>
      <c r="DCF4">
        <v>-1.19744E-2</v>
      </c>
      <c r="DCG4">
        <v>-1.1234900000000001E-2</v>
      </c>
      <c r="DCH4">
        <v>-1.10811E-2</v>
      </c>
      <c r="DCI4">
        <v>-1.05611E-2</v>
      </c>
      <c r="DCJ4">
        <v>-9.66675E-3</v>
      </c>
      <c r="DCK4">
        <v>-8.6282000000000008E-3</v>
      </c>
      <c r="DCL4">
        <v>-7.5578299999999998E-3</v>
      </c>
      <c r="DCM4">
        <v>-6.3778200000000002E-3</v>
      </c>
      <c r="DCN4">
        <v>-5.2327099999999998E-3</v>
      </c>
      <c r="DCO4">
        <v>-3.8085800000000002E-3</v>
      </c>
      <c r="DCP4">
        <v>-2.5974700000000002E-3</v>
      </c>
      <c r="DCQ4">
        <v>-1.0638799999999999E-3</v>
      </c>
      <c r="DCR4">
        <v>2.4304200000000001E-4</v>
      </c>
      <c r="DCS4">
        <v>1.1916400000000001E-3</v>
      </c>
      <c r="DCT4">
        <v>1.71429E-3</v>
      </c>
      <c r="DCU4">
        <v>1.8329100000000001E-3</v>
      </c>
      <c r="DCV4">
        <v>1.5613199999999999E-3</v>
      </c>
      <c r="DCW4">
        <v>8.0856199999999997E-4</v>
      </c>
      <c r="DCX4">
        <v>-5.0102899999999995E-4</v>
      </c>
      <c r="DCY4">
        <v>-1.0492800000000001E-3</v>
      </c>
      <c r="DCZ4">
        <v>-1.9453300000000001E-3</v>
      </c>
      <c r="DDA4">
        <v>-2.5844900000000001E-3</v>
      </c>
      <c r="DDB4">
        <v>-2.8520500000000001E-3</v>
      </c>
      <c r="DDC4">
        <v>-2.7729500000000002E-3</v>
      </c>
      <c r="DDD4">
        <v>-2.4449900000000002E-3</v>
      </c>
      <c r="DDE4">
        <v>-2.0514600000000002E-3</v>
      </c>
      <c r="DDF4">
        <v>-2.3432399999999999E-3</v>
      </c>
      <c r="DDG4">
        <v>-2.1626699999999998E-3</v>
      </c>
      <c r="DDH4">
        <v>-2.2114600000000002E-3</v>
      </c>
      <c r="DDI4">
        <v>-2.4268499999999999E-3</v>
      </c>
      <c r="DDJ4">
        <v>-2.5166400000000001E-3</v>
      </c>
      <c r="DDK4">
        <v>-2.9997399999999999E-3</v>
      </c>
      <c r="DDL4">
        <v>-3.3162899999999999E-3</v>
      </c>
      <c r="DDM4">
        <v>-3.8404799999999998E-3</v>
      </c>
      <c r="DDN4">
        <v>-4.5559499999999996E-3</v>
      </c>
      <c r="DDO4">
        <v>-5.3125000000000004E-3</v>
      </c>
      <c r="DDP4">
        <v>-5.9270700000000004E-3</v>
      </c>
      <c r="DDQ4">
        <v>-7.0990799999999998E-3</v>
      </c>
      <c r="DDR4">
        <v>-8.4734300000000005E-3</v>
      </c>
      <c r="DDS4">
        <v>-9.9217200000000002E-3</v>
      </c>
      <c r="DDT4">
        <v>-1.1230800000000001E-2</v>
      </c>
      <c r="DDU4">
        <v>-1.248E-2</v>
      </c>
      <c r="DDV4">
        <v>-1.3827600000000001E-2</v>
      </c>
      <c r="DDW4">
        <v>-1.5093499999999999E-2</v>
      </c>
      <c r="DDX4">
        <v>-1.6304800000000001E-2</v>
      </c>
      <c r="DDY4">
        <v>-1.81832E-2</v>
      </c>
      <c r="DDZ4">
        <v>-2.0072799999999998E-2</v>
      </c>
      <c r="DEA4">
        <v>-2.1623699999999999E-2</v>
      </c>
      <c r="DEB4">
        <v>-2.3002399999999999E-2</v>
      </c>
      <c r="DEC4">
        <v>-2.4420000000000001E-2</v>
      </c>
      <c r="DED4">
        <v>-2.5840200000000001E-2</v>
      </c>
      <c r="DEE4">
        <v>-2.7033499999999999E-2</v>
      </c>
      <c r="DEF4">
        <v>-2.8560599999999998E-2</v>
      </c>
      <c r="DEG4">
        <v>-2.9817199999999999E-2</v>
      </c>
      <c r="DEH4">
        <v>-3.117E-2</v>
      </c>
      <c r="DEI4">
        <v>-3.2402599999999997E-2</v>
      </c>
      <c r="DEJ4">
        <v>-3.3687300000000003E-2</v>
      </c>
      <c r="DEK4">
        <v>-3.576E-2</v>
      </c>
      <c r="DEL4">
        <v>-3.7400700000000002E-2</v>
      </c>
      <c r="DEM4">
        <v>-3.94715E-2</v>
      </c>
      <c r="DEN4">
        <v>-4.15453E-2</v>
      </c>
      <c r="DEO4">
        <v>-4.3499000000000003E-2</v>
      </c>
      <c r="DEP4">
        <v>-4.5869100000000003E-2</v>
      </c>
      <c r="DEQ4">
        <v>-4.7705999999999998E-2</v>
      </c>
      <c r="DER4">
        <v>-4.9444500000000002E-2</v>
      </c>
      <c r="DES4">
        <v>-5.0744999999999998E-2</v>
      </c>
      <c r="DET4">
        <v>-5.1714099999999999E-2</v>
      </c>
      <c r="DEU4">
        <v>-5.2554700000000003E-2</v>
      </c>
      <c r="DEV4">
        <v>-5.3263999999999999E-2</v>
      </c>
      <c r="DEW4">
        <v>-5.36477E-2</v>
      </c>
      <c r="DEX4">
        <v>-5.4083399999999997E-2</v>
      </c>
      <c r="DEY4">
        <v>-5.4231399999999999E-2</v>
      </c>
      <c r="DEZ4">
        <v>-5.48639E-2</v>
      </c>
      <c r="DFA4">
        <v>-5.5778599999999998E-2</v>
      </c>
      <c r="DFB4">
        <v>-5.6709700000000002E-2</v>
      </c>
      <c r="DFC4">
        <v>-5.7523299999999999E-2</v>
      </c>
      <c r="DFD4">
        <v>-5.8265699999999997E-2</v>
      </c>
      <c r="DFE4">
        <v>-5.8816599999999997E-2</v>
      </c>
      <c r="DFF4">
        <v>-5.94195E-2</v>
      </c>
      <c r="DFG4">
        <v>-6.0258100000000002E-2</v>
      </c>
      <c r="DFH4">
        <v>-6.1110499999999998E-2</v>
      </c>
      <c r="DFI4">
        <v>-6.2247799999999999E-2</v>
      </c>
      <c r="DFJ4">
        <v>-6.3481200000000002E-2</v>
      </c>
      <c r="DFK4">
        <v>-6.4868099999999998E-2</v>
      </c>
      <c r="DFL4">
        <v>-6.6427799999999995E-2</v>
      </c>
      <c r="DFM4">
        <v>-6.8050700000000006E-2</v>
      </c>
      <c r="DFN4">
        <v>-6.9879300000000005E-2</v>
      </c>
      <c r="DFO4">
        <v>-7.1804000000000007E-2</v>
      </c>
      <c r="DFP4">
        <v>-7.4107099999999995E-2</v>
      </c>
      <c r="DFQ4">
        <v>-7.6040499999999997E-2</v>
      </c>
      <c r="DFR4">
        <v>-7.7576800000000001E-2</v>
      </c>
      <c r="DFS4">
        <v>-7.91187E-2</v>
      </c>
      <c r="DFT4">
        <v>-8.0745800000000006E-2</v>
      </c>
      <c r="DFU4">
        <v>-8.20496E-2</v>
      </c>
      <c r="DFV4">
        <v>-8.3671599999999999E-2</v>
      </c>
      <c r="DFW4">
        <v>-8.5123799999999999E-2</v>
      </c>
      <c r="DFX4">
        <v>-8.6214200000000005E-2</v>
      </c>
      <c r="DFY4">
        <v>-8.7162299999999998E-2</v>
      </c>
      <c r="DFZ4">
        <v>-8.8151900000000005E-2</v>
      </c>
      <c r="DGA4">
        <v>-8.9100600000000002E-2</v>
      </c>
      <c r="DGB4">
        <v>-8.9599999999999999E-2</v>
      </c>
      <c r="DGC4">
        <v>-9.0807299999999994E-2</v>
      </c>
      <c r="DGD4">
        <v>-9.2023099999999997E-2</v>
      </c>
      <c r="DGE4">
        <v>-9.2849500000000001E-2</v>
      </c>
      <c r="DGF4">
        <v>-9.3925300000000003E-2</v>
      </c>
      <c r="DGG4">
        <v>-9.5585400000000001E-2</v>
      </c>
      <c r="DGH4">
        <v>-9.7056500000000004E-2</v>
      </c>
      <c r="DGI4">
        <v>-9.7888500000000003E-2</v>
      </c>
      <c r="DGJ4">
        <v>-9.8819400000000002E-2</v>
      </c>
      <c r="DGK4">
        <v>-0.100022</v>
      </c>
      <c r="DGL4">
        <v>-0.101491</v>
      </c>
      <c r="DGM4">
        <v>-0.10276299999999999</v>
      </c>
      <c r="DGN4">
        <v>-0.103992</v>
      </c>
      <c r="DGO4">
        <v>-0.10576099999999999</v>
      </c>
      <c r="DGP4">
        <v>-0.107248</v>
      </c>
      <c r="DGQ4">
        <v>-0.108638</v>
      </c>
      <c r="DGR4">
        <v>-0.110115</v>
      </c>
      <c r="DGS4">
        <v>-0.110875</v>
      </c>
      <c r="DGT4">
        <v>-0.111945</v>
      </c>
      <c r="DGU4">
        <v>-0.11243300000000001</v>
      </c>
      <c r="DGV4">
        <v>-0.113633</v>
      </c>
      <c r="DGW4">
        <v>-0.11534</v>
      </c>
      <c r="DGX4">
        <v>-0.117281</v>
      </c>
      <c r="DGY4">
        <v>-0.119453</v>
      </c>
      <c r="DGZ4">
        <v>-0.12096899999999999</v>
      </c>
      <c r="DHA4">
        <v>-0.12268</v>
      </c>
      <c r="DHB4">
        <v>-0.124793</v>
      </c>
      <c r="DHC4">
        <v>-0.126661</v>
      </c>
      <c r="DHD4">
        <v>-0.128361</v>
      </c>
      <c r="DHE4">
        <v>-0.130023</v>
      </c>
      <c r="DHF4">
        <v>-0.13211400000000001</v>
      </c>
      <c r="DHG4">
        <v>-0.13364599999999999</v>
      </c>
      <c r="DHH4">
        <v>-0.13453599999999999</v>
      </c>
      <c r="DHI4">
        <v>-0.13583600000000001</v>
      </c>
      <c r="DHJ4">
        <v>-0.136548</v>
      </c>
      <c r="DHK4">
        <v>-0.13695199999999999</v>
      </c>
      <c r="DHL4">
        <v>-0.137323</v>
      </c>
      <c r="DHM4">
        <v>-0.13719600000000001</v>
      </c>
      <c r="DHN4">
        <v>-0.13721</v>
      </c>
      <c r="DHO4">
        <v>-0.137133</v>
      </c>
      <c r="DHP4">
        <v>-0.13720399999999999</v>
      </c>
      <c r="DHQ4">
        <v>-0.13769600000000001</v>
      </c>
      <c r="DHR4">
        <v>-0.138512</v>
      </c>
      <c r="DHS4">
        <v>-0.13914699999999999</v>
      </c>
      <c r="DHT4">
        <v>-0.13975399999999999</v>
      </c>
      <c r="DHU4">
        <v>-0.140788</v>
      </c>
      <c r="DHV4">
        <v>-0.14211099999999999</v>
      </c>
      <c r="DHW4">
        <v>-0.14426600000000001</v>
      </c>
      <c r="DHX4">
        <v>-0.146313</v>
      </c>
      <c r="DHY4">
        <v>-0.14818600000000001</v>
      </c>
      <c r="DHZ4">
        <v>-0.150362</v>
      </c>
      <c r="DIA4">
        <v>-0.15220800000000001</v>
      </c>
      <c r="DIB4">
        <v>-0.153672</v>
      </c>
      <c r="DIC4">
        <v>-0.15478700000000001</v>
      </c>
      <c r="DID4">
        <v>-0.15625700000000001</v>
      </c>
      <c r="DIE4">
        <v>-0.15715399999999999</v>
      </c>
      <c r="DIF4">
        <v>-0.15821199999999999</v>
      </c>
      <c r="DIG4">
        <v>-0.159608</v>
      </c>
      <c r="DIH4">
        <v>-0.16079499999999999</v>
      </c>
      <c r="DII4">
        <v>-0.16155800000000001</v>
      </c>
      <c r="DIJ4">
        <v>-0.16253100000000001</v>
      </c>
      <c r="DIK4">
        <v>-0.16278000000000001</v>
      </c>
      <c r="DIL4">
        <v>-0.16348599999999999</v>
      </c>
      <c r="DIM4">
        <v>-0.16394500000000001</v>
      </c>
      <c r="DIN4">
        <v>-0.164296</v>
      </c>
      <c r="DIO4">
        <v>-0.165405</v>
      </c>
      <c r="DIP4">
        <v>-0.16591600000000001</v>
      </c>
      <c r="DIQ4">
        <v>-0.16657</v>
      </c>
      <c r="DIR4">
        <v>-0.16769600000000001</v>
      </c>
      <c r="DIS4">
        <v>-0.16864199999999999</v>
      </c>
      <c r="DIT4">
        <v>-0.16902400000000001</v>
      </c>
      <c r="DIU4">
        <v>-0.16964899999999999</v>
      </c>
      <c r="DIV4">
        <v>-0.16985500000000001</v>
      </c>
      <c r="DIW4">
        <v>-0.169985</v>
      </c>
      <c r="DIX4">
        <v>-0.16950299999999999</v>
      </c>
      <c r="DIY4">
        <v>-0.16928499999999999</v>
      </c>
      <c r="DIZ4">
        <v>-0.169764</v>
      </c>
      <c r="DJA4">
        <v>-0.17064599999999999</v>
      </c>
      <c r="DJB4">
        <v>-0.17164299999999999</v>
      </c>
      <c r="DJC4">
        <v>-0.172349</v>
      </c>
      <c r="DJD4">
        <v>-0.172842</v>
      </c>
      <c r="DJE4">
        <v>-0.17358000000000001</v>
      </c>
      <c r="DJF4">
        <v>-0.17419200000000001</v>
      </c>
      <c r="DJG4">
        <v>-0.17427799999999999</v>
      </c>
      <c r="DJH4">
        <v>-0.17433100000000001</v>
      </c>
      <c r="DJI4">
        <v>-0.17413500000000001</v>
      </c>
      <c r="DJJ4">
        <v>-0.17402699999999999</v>
      </c>
      <c r="DJK4">
        <v>-0.173239</v>
      </c>
      <c r="DJL4">
        <v>-0.17282900000000001</v>
      </c>
      <c r="DJM4">
        <v>-0.17269399999999999</v>
      </c>
      <c r="DJN4">
        <v>-0.172207</v>
      </c>
      <c r="DJO4">
        <v>-0.17147100000000001</v>
      </c>
      <c r="DJP4">
        <v>-0.17102500000000001</v>
      </c>
      <c r="DJQ4">
        <v>-0.17016500000000001</v>
      </c>
      <c r="DJR4">
        <v>-0.17003099999999999</v>
      </c>
      <c r="DJS4">
        <v>-0.16986100000000001</v>
      </c>
      <c r="DJT4">
        <v>-0.169872</v>
      </c>
      <c r="DJU4">
        <v>-0.17024</v>
      </c>
      <c r="DJV4">
        <v>-0.17056199999999999</v>
      </c>
      <c r="DJW4">
        <v>-0.171323</v>
      </c>
      <c r="DJX4">
        <v>-0.17176</v>
      </c>
      <c r="DJY4">
        <v>-0.17211299999999999</v>
      </c>
      <c r="DJZ4">
        <v>-0.172871</v>
      </c>
      <c r="DKA4">
        <v>-0.173267</v>
      </c>
      <c r="DKB4">
        <v>-0.17352600000000001</v>
      </c>
      <c r="DKC4">
        <v>-0.173788</v>
      </c>
      <c r="DKD4">
        <v>-0.17342299999999999</v>
      </c>
      <c r="DKE4">
        <v>-0.17350499999999999</v>
      </c>
      <c r="DKF4">
        <v>-0.17320099999999999</v>
      </c>
      <c r="DKG4">
        <v>-0.17300199999999999</v>
      </c>
      <c r="DKH4">
        <v>-0.17346700000000001</v>
      </c>
      <c r="DKI4">
        <v>-0.173619</v>
      </c>
      <c r="DKJ4">
        <v>-0.17289499999999999</v>
      </c>
      <c r="DKK4">
        <v>-0.172154</v>
      </c>
      <c r="DKL4">
        <v>-0.17136100000000001</v>
      </c>
      <c r="DKM4">
        <v>-0.17058499999999999</v>
      </c>
      <c r="DKN4">
        <v>-0.17016200000000001</v>
      </c>
      <c r="DKO4">
        <v>-0.16983000000000001</v>
      </c>
      <c r="DKP4">
        <v>-0.16978499999999999</v>
      </c>
      <c r="DKQ4">
        <v>-0.16972300000000001</v>
      </c>
      <c r="DKR4">
        <v>-0.17005100000000001</v>
      </c>
      <c r="DKS4">
        <v>-0.17091500000000001</v>
      </c>
      <c r="DKT4">
        <v>-0.17118800000000001</v>
      </c>
      <c r="DKU4">
        <v>-0.171991</v>
      </c>
      <c r="DKV4">
        <v>-0.17318600000000001</v>
      </c>
      <c r="DKW4">
        <v>-0.17388200000000001</v>
      </c>
      <c r="DKX4">
        <v>-0.17452200000000001</v>
      </c>
      <c r="DKY4">
        <v>-0.175066</v>
      </c>
      <c r="DKZ4">
        <v>-0.17539399999999999</v>
      </c>
      <c r="DLA4">
        <v>-0.17527499999999999</v>
      </c>
      <c r="DLB4">
        <v>-0.174733</v>
      </c>
      <c r="DLC4">
        <v>-0.173564</v>
      </c>
      <c r="DLD4">
        <v>-0.17230599999999999</v>
      </c>
      <c r="DLE4">
        <v>-0.17125799999999999</v>
      </c>
      <c r="DLF4">
        <v>-0.169715</v>
      </c>
      <c r="DLG4">
        <v>-0.168324</v>
      </c>
      <c r="DLH4">
        <v>-0.16725400000000001</v>
      </c>
      <c r="DLI4">
        <v>-0.16623499999999999</v>
      </c>
      <c r="DLJ4">
        <v>-0.16495199999999999</v>
      </c>
      <c r="DLK4">
        <v>-0.16348299999999999</v>
      </c>
      <c r="DLL4">
        <v>-0.162271</v>
      </c>
      <c r="DLM4">
        <v>-0.16111400000000001</v>
      </c>
      <c r="DLN4">
        <v>-0.16007299999999999</v>
      </c>
      <c r="DLO4">
        <v>-0.15882499999999999</v>
      </c>
      <c r="DLP4">
        <v>-0.15746499999999999</v>
      </c>
      <c r="DLQ4">
        <v>-0.156612</v>
      </c>
      <c r="DLR4">
        <v>-0.156497</v>
      </c>
      <c r="DLS4">
        <v>-0.15617</v>
      </c>
      <c r="DLT4">
        <v>-0.155969</v>
      </c>
      <c r="DLU4">
        <v>-0.155727</v>
      </c>
      <c r="DLV4">
        <v>-0.15531300000000001</v>
      </c>
      <c r="DLW4">
        <v>-0.15437400000000001</v>
      </c>
      <c r="DLX4">
        <v>-0.153534</v>
      </c>
      <c r="DLY4">
        <v>-0.15256700000000001</v>
      </c>
      <c r="DLZ4">
        <v>-0.151724</v>
      </c>
      <c r="DMA4">
        <v>-0.15057100000000001</v>
      </c>
      <c r="DMB4">
        <v>-0.149399</v>
      </c>
      <c r="DMC4">
        <v>-0.148622</v>
      </c>
      <c r="DMD4">
        <v>-0.14810599999999999</v>
      </c>
      <c r="DME4">
        <v>-0.14707400000000001</v>
      </c>
      <c r="DMF4">
        <v>-0.145677</v>
      </c>
      <c r="DMG4">
        <v>-0.14424699999999999</v>
      </c>
      <c r="DMH4">
        <v>-0.143099</v>
      </c>
      <c r="DMI4">
        <v>-0.14185700000000001</v>
      </c>
      <c r="DMJ4">
        <v>-0.14082900000000001</v>
      </c>
      <c r="DMK4">
        <v>-0.13955600000000001</v>
      </c>
      <c r="DML4">
        <v>-0.13859399999999999</v>
      </c>
      <c r="DMM4">
        <v>-0.13789299999999999</v>
      </c>
      <c r="DMN4">
        <v>-0.13682800000000001</v>
      </c>
      <c r="DMO4">
        <v>-0.13573299999999999</v>
      </c>
      <c r="DMP4">
        <v>-0.135018</v>
      </c>
      <c r="DMQ4">
        <v>-0.13444300000000001</v>
      </c>
      <c r="DMR4">
        <v>-0.133633</v>
      </c>
      <c r="DMS4">
        <v>-0.132461</v>
      </c>
      <c r="DMT4">
        <v>-0.131052</v>
      </c>
      <c r="DMU4">
        <v>-0.129993</v>
      </c>
      <c r="DMV4">
        <v>-0.12858700000000001</v>
      </c>
      <c r="DMW4">
        <v>-0.127052</v>
      </c>
      <c r="DMX4">
        <v>-0.12545300000000001</v>
      </c>
      <c r="DMY4">
        <v>-0.124156</v>
      </c>
      <c r="DMZ4">
        <v>-0.12343</v>
      </c>
      <c r="DNA4">
        <v>-0.123145</v>
      </c>
      <c r="DNB4">
        <v>-0.12293999999999999</v>
      </c>
      <c r="DNC4">
        <v>-0.12262099999999999</v>
      </c>
      <c r="DND4">
        <v>-0.122042</v>
      </c>
      <c r="DNE4">
        <v>-0.121235</v>
      </c>
      <c r="DNF4">
        <v>-0.120229</v>
      </c>
      <c r="DNG4">
        <v>-0.118807</v>
      </c>
      <c r="DNH4">
        <v>-0.117575</v>
      </c>
      <c r="DNI4">
        <v>-0.116675</v>
      </c>
      <c r="DNJ4">
        <v>-0.11598</v>
      </c>
      <c r="DNK4">
        <v>-0.11526</v>
      </c>
      <c r="DNL4">
        <v>-0.114482</v>
      </c>
      <c r="DNM4">
        <v>-0.114221</v>
      </c>
      <c r="DNN4">
        <v>-0.11342099999999999</v>
      </c>
      <c r="DNO4">
        <v>-0.112276</v>
      </c>
      <c r="DNP4">
        <v>-0.1115</v>
      </c>
      <c r="DNQ4">
        <v>-0.11074100000000001</v>
      </c>
      <c r="DNR4">
        <v>-0.110001</v>
      </c>
      <c r="DNS4">
        <v>-0.10949200000000001</v>
      </c>
      <c r="DNT4">
        <v>-0.109274</v>
      </c>
      <c r="DNU4">
        <v>-0.109195</v>
      </c>
      <c r="DNV4">
        <v>-0.108242</v>
      </c>
      <c r="DNW4">
        <v>-0.107446</v>
      </c>
      <c r="DNX4">
        <v>-0.107054</v>
      </c>
      <c r="DNY4">
        <v>-0.107253</v>
      </c>
      <c r="DNZ4">
        <v>-0.10652</v>
      </c>
      <c r="DOA4">
        <v>-0.104799</v>
      </c>
      <c r="DOB4">
        <v>-0.103593</v>
      </c>
      <c r="DOC4">
        <v>-0.101756</v>
      </c>
      <c r="DOD4">
        <v>-9.9777900000000003E-2</v>
      </c>
      <c r="DOE4">
        <v>-9.7948499999999994E-2</v>
      </c>
      <c r="DOF4">
        <v>-9.6041199999999993E-2</v>
      </c>
      <c r="DOG4">
        <v>-9.4556299999999996E-2</v>
      </c>
      <c r="DOH4">
        <v>-9.28374E-2</v>
      </c>
      <c r="DOI4">
        <v>-9.1473799999999994E-2</v>
      </c>
      <c r="DOJ4">
        <v>-9.0690499999999993E-2</v>
      </c>
      <c r="DOK4">
        <v>-8.9776499999999995E-2</v>
      </c>
      <c r="DOL4">
        <v>-8.8911599999999993E-2</v>
      </c>
      <c r="DOM4">
        <v>-8.8038500000000006E-2</v>
      </c>
      <c r="DON4">
        <v>-8.6829199999999995E-2</v>
      </c>
      <c r="DOO4">
        <v>-8.5561100000000001E-2</v>
      </c>
      <c r="DOP4">
        <v>-8.48883E-2</v>
      </c>
      <c r="DOQ4">
        <v>-8.4103999999999998E-2</v>
      </c>
      <c r="DOR4">
        <v>-8.2753099999999996E-2</v>
      </c>
      <c r="DOS4">
        <v>-8.1330100000000002E-2</v>
      </c>
      <c r="DOT4">
        <v>-8.00931E-2</v>
      </c>
      <c r="DOU4">
        <v>-7.8403600000000004E-2</v>
      </c>
      <c r="DOV4">
        <v>-7.6324500000000003E-2</v>
      </c>
      <c r="DOW4">
        <v>-7.4753799999999995E-2</v>
      </c>
      <c r="DOX4">
        <v>-7.2963899999999998E-2</v>
      </c>
      <c r="DOY4">
        <v>-7.0971800000000002E-2</v>
      </c>
      <c r="DOZ4">
        <v>-6.9271100000000002E-2</v>
      </c>
      <c r="DPA4">
        <v>-6.72759E-2</v>
      </c>
      <c r="DPB4">
        <v>-6.5343899999999996E-2</v>
      </c>
      <c r="DPC4">
        <v>-6.3193299999999994E-2</v>
      </c>
      <c r="DPD4">
        <v>-6.15594E-2</v>
      </c>
      <c r="DPE4">
        <v>-6.0667699999999998E-2</v>
      </c>
      <c r="DPF4">
        <v>-6.0257100000000001E-2</v>
      </c>
      <c r="DPG4">
        <v>-5.9923700000000003E-2</v>
      </c>
      <c r="DPH4">
        <v>-6.01924E-2</v>
      </c>
      <c r="DPI4">
        <v>-6.06562E-2</v>
      </c>
      <c r="DPJ4">
        <v>-6.0702800000000001E-2</v>
      </c>
      <c r="DPK4">
        <v>-6.1005700000000003E-2</v>
      </c>
      <c r="DPL4">
        <v>-6.0567599999999999E-2</v>
      </c>
      <c r="DPM4">
        <v>-5.95317E-2</v>
      </c>
      <c r="DPN4">
        <v>-5.8757299999999998E-2</v>
      </c>
      <c r="DPO4">
        <v>-5.8077299999999998E-2</v>
      </c>
      <c r="DPP4">
        <v>-5.7114499999999999E-2</v>
      </c>
      <c r="DPQ4">
        <v>-5.6440700000000003E-2</v>
      </c>
      <c r="DPR4">
        <v>-5.5638399999999998E-2</v>
      </c>
      <c r="DPS4">
        <v>-5.4950499999999999E-2</v>
      </c>
      <c r="DPT4">
        <v>-5.4043300000000002E-2</v>
      </c>
      <c r="DPU4">
        <v>-5.30476E-2</v>
      </c>
      <c r="DPV4">
        <v>-5.2424900000000003E-2</v>
      </c>
      <c r="DPW4">
        <v>-5.1239E-2</v>
      </c>
      <c r="DPX4">
        <v>-5.0350899999999997E-2</v>
      </c>
      <c r="DPY4">
        <v>-4.9951299999999997E-2</v>
      </c>
      <c r="DPZ4">
        <v>-4.8986500000000002E-2</v>
      </c>
      <c r="DQA4">
        <v>-4.7709000000000001E-2</v>
      </c>
      <c r="DQB4">
        <v>-4.6729699999999999E-2</v>
      </c>
      <c r="DQC4">
        <v>-4.5608200000000002E-2</v>
      </c>
      <c r="DQD4">
        <v>-4.4092100000000002E-2</v>
      </c>
      <c r="DQE4">
        <v>-4.26466E-2</v>
      </c>
      <c r="DQF4">
        <v>-4.2192800000000003E-2</v>
      </c>
      <c r="DQG4">
        <v>-4.07251E-2</v>
      </c>
      <c r="DQH4">
        <v>-3.9290699999999998E-2</v>
      </c>
      <c r="DQI4">
        <v>-3.7558000000000001E-2</v>
      </c>
      <c r="DQJ4">
        <v>-3.6134300000000001E-2</v>
      </c>
      <c r="DQK4">
        <v>-3.4969600000000003E-2</v>
      </c>
      <c r="DQL4">
        <v>-3.4239400000000003E-2</v>
      </c>
      <c r="DQM4">
        <v>-3.38655E-2</v>
      </c>
      <c r="DQN4">
        <v>-3.3769800000000003E-2</v>
      </c>
      <c r="DQO4">
        <v>-3.4257200000000002E-2</v>
      </c>
      <c r="DQP4">
        <v>-3.4403700000000002E-2</v>
      </c>
      <c r="DQQ4">
        <v>-3.3816800000000001E-2</v>
      </c>
      <c r="DQR4">
        <v>-3.3538800000000001E-2</v>
      </c>
      <c r="DQS4">
        <v>-3.3205499999999999E-2</v>
      </c>
      <c r="DQT4">
        <v>-3.2730700000000001E-2</v>
      </c>
      <c r="DQU4">
        <v>-3.2765599999999999E-2</v>
      </c>
      <c r="DQV4">
        <v>-3.2555899999999999E-2</v>
      </c>
      <c r="DQW4">
        <v>-3.1755600000000002E-2</v>
      </c>
      <c r="DQX4">
        <v>-3.2036200000000001E-2</v>
      </c>
      <c r="DQY4">
        <v>-3.2199800000000001E-2</v>
      </c>
      <c r="DQZ4">
        <v>-3.2217099999999999E-2</v>
      </c>
      <c r="DRA4">
        <v>-3.2668700000000002E-2</v>
      </c>
      <c r="DRB4">
        <v>-3.2714800000000002E-2</v>
      </c>
      <c r="DRC4">
        <v>-3.1879999999999999E-2</v>
      </c>
      <c r="DRD4">
        <v>-3.0891700000000001E-2</v>
      </c>
      <c r="DRE4">
        <v>-2.9893599999999999E-2</v>
      </c>
      <c r="DRF4">
        <v>-2.8842E-2</v>
      </c>
      <c r="DRG4">
        <v>-2.8284E-2</v>
      </c>
      <c r="DRH4">
        <v>-2.7448699999999999E-2</v>
      </c>
      <c r="DRI4">
        <v>-2.6875099999999999E-2</v>
      </c>
      <c r="DRJ4">
        <v>-2.6316699999999998E-2</v>
      </c>
      <c r="DRK4">
        <v>-2.5960299999999999E-2</v>
      </c>
      <c r="DRL4">
        <v>-2.65314E-2</v>
      </c>
      <c r="DRM4">
        <v>-2.72289E-2</v>
      </c>
      <c r="DRN4">
        <v>-2.8002699999999998E-2</v>
      </c>
      <c r="DRO4">
        <v>-2.8244700000000001E-2</v>
      </c>
      <c r="DRP4">
        <v>-2.8873900000000001E-2</v>
      </c>
      <c r="DRQ4">
        <v>-2.9436299999999999E-2</v>
      </c>
      <c r="DRR4">
        <v>-2.9896599999999999E-2</v>
      </c>
      <c r="DRS4">
        <v>-3.08404E-2</v>
      </c>
      <c r="DRT4">
        <v>-3.1773099999999999E-2</v>
      </c>
      <c r="DRU4">
        <v>-3.2843499999999998E-2</v>
      </c>
      <c r="DRV4">
        <v>-3.4151000000000001E-2</v>
      </c>
      <c r="DRW4">
        <v>-3.5092499999999999E-2</v>
      </c>
      <c r="DRX4">
        <v>-3.5919199999999998E-2</v>
      </c>
      <c r="DRY4">
        <v>-3.6653900000000003E-2</v>
      </c>
      <c r="DRZ4">
        <v>-3.7752399999999998E-2</v>
      </c>
      <c r="DSA4">
        <v>-3.8096600000000001E-2</v>
      </c>
      <c r="DSB4">
        <v>-3.8749400000000003E-2</v>
      </c>
      <c r="DSC4">
        <v>-3.9123999999999999E-2</v>
      </c>
      <c r="DSD4">
        <v>-3.9329000000000003E-2</v>
      </c>
      <c r="DSE4">
        <v>-4.0146300000000003E-2</v>
      </c>
      <c r="DSF4">
        <v>-4.1369099999999999E-2</v>
      </c>
      <c r="DSG4">
        <v>-4.26512E-2</v>
      </c>
      <c r="DSH4">
        <v>-4.40843E-2</v>
      </c>
      <c r="DSI4">
        <v>-4.4800199999999998E-2</v>
      </c>
      <c r="DSJ4">
        <v>-4.5427299999999997E-2</v>
      </c>
      <c r="DSK4">
        <v>-4.58193E-2</v>
      </c>
      <c r="DSL4">
        <v>-4.6102400000000002E-2</v>
      </c>
      <c r="DSM4">
        <v>-4.5544599999999998E-2</v>
      </c>
      <c r="DSN4">
        <v>-4.5587700000000002E-2</v>
      </c>
      <c r="DSO4">
        <v>-4.5560900000000001E-2</v>
      </c>
      <c r="DSP4">
        <v>-4.4809300000000003E-2</v>
      </c>
      <c r="DSQ4">
        <v>-4.3727299999999997E-2</v>
      </c>
      <c r="DSR4">
        <v>-4.2810099999999997E-2</v>
      </c>
      <c r="DSS4">
        <v>-4.2451999999999997E-2</v>
      </c>
      <c r="DST4">
        <v>-4.1920499999999999E-2</v>
      </c>
      <c r="DSU4">
        <v>-4.1280699999999997E-2</v>
      </c>
      <c r="DSV4">
        <v>-4.0758700000000002E-2</v>
      </c>
      <c r="DSW4">
        <v>-3.99493E-2</v>
      </c>
      <c r="DSX4">
        <v>-3.9206999999999999E-2</v>
      </c>
      <c r="DSY4">
        <v>-3.8299100000000003E-2</v>
      </c>
      <c r="DSZ4">
        <v>-3.7234499999999997E-2</v>
      </c>
      <c r="DTA4">
        <v>-3.5932899999999997E-2</v>
      </c>
      <c r="DTB4">
        <v>-3.4804399999999999E-2</v>
      </c>
      <c r="DTC4">
        <v>-3.4002400000000002E-2</v>
      </c>
      <c r="DTD4">
        <v>-3.3740300000000001E-2</v>
      </c>
      <c r="DTE4">
        <v>-3.3688000000000003E-2</v>
      </c>
      <c r="DTF4">
        <v>-3.3479000000000002E-2</v>
      </c>
      <c r="DTG4">
        <v>-3.3236399999999999E-2</v>
      </c>
      <c r="DTH4">
        <v>-3.2934999999999999E-2</v>
      </c>
      <c r="DTI4">
        <v>-3.2672699999999999E-2</v>
      </c>
      <c r="DTJ4">
        <v>-3.1967799999999998E-2</v>
      </c>
      <c r="DTK4">
        <v>-3.10537E-2</v>
      </c>
      <c r="DTL4">
        <v>-3.02375E-2</v>
      </c>
      <c r="DTM4">
        <v>-2.9314699999999999E-2</v>
      </c>
      <c r="DTN4">
        <v>-2.84867E-2</v>
      </c>
      <c r="DTO4">
        <v>-2.7678500000000002E-2</v>
      </c>
      <c r="DTP4">
        <v>-2.69007E-2</v>
      </c>
      <c r="DTQ4">
        <v>-2.66267E-2</v>
      </c>
      <c r="DTR4">
        <v>-2.6412000000000001E-2</v>
      </c>
      <c r="DTS4">
        <v>-2.6385599999999999E-2</v>
      </c>
      <c r="DTT4">
        <v>-2.63468E-2</v>
      </c>
      <c r="DTU4">
        <v>-2.6266399999999999E-2</v>
      </c>
      <c r="DTV4">
        <v>-2.62556E-2</v>
      </c>
      <c r="DTW4">
        <v>-2.5881100000000001E-2</v>
      </c>
      <c r="DTX4">
        <v>-2.5258800000000001E-2</v>
      </c>
      <c r="DTY4">
        <v>-2.4420000000000001E-2</v>
      </c>
      <c r="DTZ4">
        <v>-2.29491E-2</v>
      </c>
      <c r="DUA4">
        <v>-2.1405199999999999E-2</v>
      </c>
      <c r="DUB4">
        <v>-2.02781E-2</v>
      </c>
      <c r="DUC4">
        <v>-1.89772E-2</v>
      </c>
      <c r="DUD4">
        <v>-1.7641799999999999E-2</v>
      </c>
      <c r="DUE4">
        <v>-1.6076500000000001E-2</v>
      </c>
      <c r="DUF4">
        <v>-1.4961800000000001E-2</v>
      </c>
      <c r="DUG4">
        <v>-1.3729699999999999E-2</v>
      </c>
      <c r="DUH4">
        <v>-1.2156200000000001E-2</v>
      </c>
      <c r="DUI4">
        <v>-1.0739500000000001E-2</v>
      </c>
      <c r="DUJ4">
        <v>-9.4235399999999993E-3</v>
      </c>
      <c r="DUK4">
        <v>-8.1111199999999994E-3</v>
      </c>
      <c r="DUL4">
        <v>-7.1373699999999997E-3</v>
      </c>
      <c r="DUM4">
        <v>-5.9364099999999996E-3</v>
      </c>
      <c r="DUN4">
        <v>-5.3192300000000003E-3</v>
      </c>
      <c r="DUO4">
        <v>-4.5028899999999998E-3</v>
      </c>
      <c r="DUP4">
        <v>-3.39763E-3</v>
      </c>
      <c r="DUQ4">
        <v>-2.7156900000000002E-3</v>
      </c>
      <c r="DUR4">
        <v>-2.2500200000000001E-3</v>
      </c>
      <c r="DUS4">
        <v>-1.7867499999999999E-3</v>
      </c>
      <c r="DUT4">
        <v>-1.1387400000000001E-3</v>
      </c>
      <c r="DUU4">
        <v>1.3722499999999999E-4</v>
      </c>
      <c r="DUV4">
        <v>1.7857000000000001E-3</v>
      </c>
      <c r="DUW4">
        <v>2.6483800000000001E-3</v>
      </c>
      <c r="DUX4">
        <v>3.58223E-3</v>
      </c>
      <c r="DUY4">
        <v>4.1771200000000003E-3</v>
      </c>
      <c r="DUZ4">
        <v>4.5714900000000001E-3</v>
      </c>
      <c r="DVA4">
        <v>4.61752E-3</v>
      </c>
      <c r="DVB4">
        <v>4.7818699999999997E-3</v>
      </c>
      <c r="DVC4">
        <v>4.4438999999999998E-3</v>
      </c>
      <c r="DVD4">
        <v>3.74253E-3</v>
      </c>
      <c r="DVE4">
        <v>2.99336E-3</v>
      </c>
      <c r="DVF4">
        <v>2.4798899999999998E-3</v>
      </c>
      <c r="DVG4">
        <v>1.7590699999999999E-3</v>
      </c>
      <c r="DVH4">
        <v>4.7111700000000001E-4</v>
      </c>
      <c r="DVI4">
        <v>-1.3251199999999999E-3</v>
      </c>
      <c r="DVJ4">
        <v>-2.5768900000000001E-3</v>
      </c>
      <c r="DVK4">
        <v>-3.3370100000000001E-3</v>
      </c>
      <c r="DVL4">
        <v>-4.5244400000000002E-3</v>
      </c>
      <c r="DVM4">
        <v>-5.7485100000000001E-3</v>
      </c>
      <c r="DVN4">
        <v>-6.9779000000000004E-3</v>
      </c>
      <c r="DVO4">
        <v>-8.2126000000000005E-3</v>
      </c>
      <c r="DVP4">
        <v>-9.5224100000000002E-3</v>
      </c>
      <c r="DVQ4">
        <v>-1.11666E-2</v>
      </c>
      <c r="DVR4">
        <v>-1.2274500000000001E-2</v>
      </c>
      <c r="DVS4">
        <v>-1.34222E-2</v>
      </c>
      <c r="DVT4">
        <v>-1.47422E-2</v>
      </c>
      <c r="DVU4">
        <v>-1.4963300000000001E-2</v>
      </c>
      <c r="DVV4">
        <v>-1.45069E-2</v>
      </c>
      <c r="DVW4">
        <v>-1.47384E-2</v>
      </c>
      <c r="DVX4">
        <v>-1.45331E-2</v>
      </c>
      <c r="DVY4">
        <v>-1.43018E-2</v>
      </c>
      <c r="DVZ4">
        <v>-1.3913999999999999E-2</v>
      </c>
      <c r="DWA4">
        <v>-1.42652E-2</v>
      </c>
      <c r="DWB4">
        <v>-1.4995400000000001E-2</v>
      </c>
      <c r="DWC4">
        <v>-1.5553000000000001E-2</v>
      </c>
      <c r="DWD4">
        <v>-1.6121699999999999E-2</v>
      </c>
      <c r="DWE4">
        <v>-1.7698100000000001E-2</v>
      </c>
      <c r="DWF4">
        <v>-1.9538900000000001E-2</v>
      </c>
      <c r="DWG4">
        <v>-2.0846199999999999E-2</v>
      </c>
      <c r="DWH4">
        <v>-2.1825600000000001E-2</v>
      </c>
      <c r="DWI4">
        <v>-2.2335399999999998E-2</v>
      </c>
      <c r="DWJ4">
        <v>-2.30478E-2</v>
      </c>
      <c r="DWK4">
        <v>-2.3501999999999999E-2</v>
      </c>
      <c r="DWL4">
        <v>-2.39562E-2</v>
      </c>
      <c r="DWM4">
        <v>-2.44587E-2</v>
      </c>
      <c r="DWN4">
        <v>-2.5101999999999999E-2</v>
      </c>
      <c r="DWO4">
        <v>-2.5542700000000002E-2</v>
      </c>
      <c r="DWP4">
        <v>-2.6219800000000001E-2</v>
      </c>
      <c r="DWQ4">
        <v>-2.6852399999999998E-2</v>
      </c>
      <c r="DWR4">
        <v>-2.7569400000000001E-2</v>
      </c>
      <c r="DWS4">
        <v>-2.7879000000000001E-2</v>
      </c>
      <c r="DWT4">
        <v>-2.77296E-2</v>
      </c>
      <c r="DWU4">
        <v>-2.7213399999999999E-2</v>
      </c>
      <c r="DWV4">
        <v>-2.7075800000000001E-2</v>
      </c>
      <c r="DWW4">
        <v>-2.7078899999999999E-2</v>
      </c>
      <c r="DWX4">
        <v>-2.6941699999999999E-2</v>
      </c>
      <c r="DWY4">
        <v>-2.6951599999999999E-2</v>
      </c>
      <c r="DWZ4">
        <v>-2.7450800000000001E-2</v>
      </c>
      <c r="DXA4">
        <v>-2.7917899999999999E-2</v>
      </c>
      <c r="DXB4">
        <v>-2.8638799999999999E-2</v>
      </c>
      <c r="DXC4">
        <v>-2.9453900000000002E-2</v>
      </c>
      <c r="DXD4">
        <v>-3.0180499999999999E-2</v>
      </c>
      <c r="DXE4">
        <v>-3.1169499999999999E-2</v>
      </c>
      <c r="DXF4">
        <v>-3.1722199999999999E-2</v>
      </c>
      <c r="DXG4">
        <v>-3.2039999999999999E-2</v>
      </c>
      <c r="DXH4">
        <v>-3.2203799999999998E-2</v>
      </c>
      <c r="DXI4">
        <v>-3.2223500000000002E-2</v>
      </c>
      <c r="DXJ4">
        <v>-3.1877099999999998E-2</v>
      </c>
      <c r="DXK4">
        <v>-3.1389399999999998E-2</v>
      </c>
      <c r="DXL4">
        <v>-3.09387E-2</v>
      </c>
      <c r="DXM4">
        <v>-3.1087900000000002E-2</v>
      </c>
      <c r="DXN4">
        <v>-3.1810199999999997E-2</v>
      </c>
      <c r="DXO4">
        <v>-3.2634000000000003E-2</v>
      </c>
      <c r="DXP4">
        <v>-3.3928699999999999E-2</v>
      </c>
      <c r="DXQ4">
        <v>-3.5437299999999998E-2</v>
      </c>
      <c r="DXR4">
        <v>-3.6198599999999997E-2</v>
      </c>
      <c r="DXS4">
        <v>-3.6777700000000003E-2</v>
      </c>
      <c r="DXT4">
        <v>-3.71651E-2</v>
      </c>
      <c r="DXU4">
        <v>-3.7571899999999998E-2</v>
      </c>
      <c r="DXV4">
        <v>-3.7628500000000002E-2</v>
      </c>
      <c r="DXW4">
        <v>-3.7713299999999998E-2</v>
      </c>
      <c r="DXX4">
        <v>-3.7237100000000002E-2</v>
      </c>
      <c r="DXY4">
        <v>-3.6896600000000002E-2</v>
      </c>
      <c r="DXZ4">
        <v>-3.6821399999999997E-2</v>
      </c>
      <c r="DYA4">
        <v>-3.6909699999999997E-2</v>
      </c>
      <c r="DYB4">
        <v>-3.6612199999999998E-2</v>
      </c>
      <c r="DYC4">
        <v>-3.6261399999999999E-2</v>
      </c>
      <c r="DYD4">
        <v>-3.5724499999999999E-2</v>
      </c>
      <c r="DYE4">
        <v>-3.5497599999999997E-2</v>
      </c>
      <c r="DYF4">
        <v>-3.5236900000000002E-2</v>
      </c>
      <c r="DYG4">
        <v>-3.4729999999999997E-2</v>
      </c>
      <c r="DYH4">
        <v>-3.4059899999999997E-2</v>
      </c>
      <c r="DYI4">
        <v>-3.3803100000000003E-2</v>
      </c>
      <c r="DYJ4">
        <v>-3.38146E-2</v>
      </c>
      <c r="DYK4">
        <v>-3.3467799999999999E-2</v>
      </c>
      <c r="DYL4">
        <v>-3.3679599999999997E-2</v>
      </c>
      <c r="DYM4">
        <v>-3.3840599999999998E-2</v>
      </c>
      <c r="DYN4">
        <v>-3.35074E-2</v>
      </c>
      <c r="DYO4">
        <v>-3.2775600000000002E-2</v>
      </c>
      <c r="DYP4">
        <v>-3.2617E-2</v>
      </c>
      <c r="DYQ4">
        <v>-3.2431700000000001E-2</v>
      </c>
      <c r="DYR4">
        <v>-3.24189E-2</v>
      </c>
      <c r="DYS4">
        <v>-3.2146899999999999E-2</v>
      </c>
      <c r="DYT4">
        <v>-3.1908699999999998E-2</v>
      </c>
      <c r="DYU4">
        <v>-3.1867600000000003E-2</v>
      </c>
      <c r="DYV4">
        <v>-3.2049500000000002E-2</v>
      </c>
      <c r="DYW4">
        <v>-3.1421299999999999E-2</v>
      </c>
      <c r="DYX4">
        <v>-3.0973299999999999E-2</v>
      </c>
      <c r="DYY4">
        <v>-3.1175000000000001E-2</v>
      </c>
      <c r="DYZ4">
        <v>-3.1483900000000002E-2</v>
      </c>
      <c r="DZA4">
        <v>-3.1584000000000001E-2</v>
      </c>
      <c r="DZB4">
        <v>-3.1881699999999999E-2</v>
      </c>
      <c r="DZC4">
        <v>-3.1727699999999998E-2</v>
      </c>
      <c r="DZD4">
        <v>-3.1288299999999998E-2</v>
      </c>
      <c r="DZE4">
        <v>-3.1032500000000001E-2</v>
      </c>
      <c r="DZF4">
        <v>-3.0852899999999999E-2</v>
      </c>
      <c r="DZG4">
        <v>-2.9650800000000001E-2</v>
      </c>
      <c r="DZH4">
        <v>-2.9140599999999999E-2</v>
      </c>
      <c r="DZI4">
        <v>-2.8686799999999998E-2</v>
      </c>
      <c r="DZJ4">
        <v>-2.8343199999999999E-2</v>
      </c>
      <c r="DZK4">
        <v>-2.7996699999999999E-2</v>
      </c>
      <c r="DZL4">
        <v>-2.7672700000000001E-2</v>
      </c>
      <c r="DZM4">
        <v>-2.7029399999999999E-2</v>
      </c>
      <c r="DZN4">
        <v>-2.6165600000000001E-2</v>
      </c>
      <c r="DZO4">
        <v>-2.53017E-2</v>
      </c>
      <c r="DZP4">
        <v>-2.47513E-2</v>
      </c>
      <c r="DZQ4">
        <v>-2.4169900000000001E-2</v>
      </c>
      <c r="DZR4">
        <v>-2.32774E-2</v>
      </c>
      <c r="DZS4">
        <v>-2.20682E-2</v>
      </c>
      <c r="DZT4">
        <v>-2.0777500000000001E-2</v>
      </c>
      <c r="DZU4">
        <v>-1.9655599999999999E-2</v>
      </c>
      <c r="DZV4">
        <v>-1.8270700000000001E-2</v>
      </c>
      <c r="DZW4">
        <v>-1.7575500000000001E-2</v>
      </c>
      <c r="DZX4">
        <v>-1.6922599999999999E-2</v>
      </c>
      <c r="DZY4">
        <v>-1.6097199999999999E-2</v>
      </c>
      <c r="DZZ4">
        <v>-1.51977E-2</v>
      </c>
      <c r="EAA4">
        <v>-1.4306599999999999E-2</v>
      </c>
      <c r="EAB4">
        <v>-1.3669300000000001E-2</v>
      </c>
      <c r="EAC4">
        <v>-1.3458899999999999E-2</v>
      </c>
      <c r="EAD4">
        <v>-1.2990700000000001E-2</v>
      </c>
      <c r="EAE4">
        <v>-1.25427E-2</v>
      </c>
      <c r="EAF4">
        <v>-1.23438E-2</v>
      </c>
      <c r="EAG4">
        <v>-1.2752899999999999E-2</v>
      </c>
      <c r="EAH4">
        <v>-1.3626299999999999E-2</v>
      </c>
      <c r="EAI4">
        <v>-1.3606099999999999E-2</v>
      </c>
      <c r="EAJ4">
        <v>-1.35195E-2</v>
      </c>
      <c r="EAK4">
        <v>-1.34894E-2</v>
      </c>
      <c r="EAL4">
        <v>-1.37094E-2</v>
      </c>
      <c r="EAM4">
        <v>-1.4052200000000001E-2</v>
      </c>
      <c r="EAN4">
        <v>-1.39022E-2</v>
      </c>
      <c r="EAO4">
        <v>-1.36807E-2</v>
      </c>
      <c r="EAP4">
        <v>-1.33703E-2</v>
      </c>
      <c r="EAQ4">
        <v>-1.2962899999999999E-2</v>
      </c>
      <c r="EAR4">
        <v>-1.27536E-2</v>
      </c>
      <c r="EAS4">
        <v>-1.2213099999999999E-2</v>
      </c>
      <c r="EAT4">
        <v>-1.20997E-2</v>
      </c>
      <c r="EAU4">
        <v>-1.2335499999999999E-2</v>
      </c>
      <c r="EAV4">
        <v>-1.27866E-2</v>
      </c>
      <c r="EAW4">
        <v>-1.3099E-2</v>
      </c>
      <c r="EAX4">
        <v>-1.3439400000000001E-2</v>
      </c>
      <c r="EAY4">
        <v>-1.38785E-2</v>
      </c>
      <c r="EAZ4">
        <v>-1.3853300000000001E-2</v>
      </c>
      <c r="EBA4">
        <v>-1.44338E-2</v>
      </c>
      <c r="EBB4">
        <v>-1.47679E-2</v>
      </c>
      <c r="EBC4">
        <v>-1.5085100000000001E-2</v>
      </c>
      <c r="EBD4">
        <v>-1.51275E-2</v>
      </c>
      <c r="EBE4">
        <v>-1.4977300000000001E-2</v>
      </c>
      <c r="EBF4">
        <v>-1.4540900000000001E-2</v>
      </c>
      <c r="EBG4">
        <v>-1.43736E-2</v>
      </c>
      <c r="EBH4">
        <v>-1.3755699999999999E-2</v>
      </c>
      <c r="EBI4">
        <v>-1.3132E-2</v>
      </c>
      <c r="EBJ4">
        <v>-1.26047E-2</v>
      </c>
      <c r="EBK4">
        <v>-1.2505199999999999E-2</v>
      </c>
      <c r="EBL4">
        <v>-1.2264000000000001E-2</v>
      </c>
      <c r="EBM4">
        <v>-1.1847E-2</v>
      </c>
      <c r="EBN4">
        <v>-1.1373299999999999E-2</v>
      </c>
      <c r="EBO4">
        <v>-1.03467E-2</v>
      </c>
      <c r="EBP4">
        <v>-9.3824000000000008E-3</v>
      </c>
      <c r="EBQ4">
        <v>-8.5341800000000006E-3</v>
      </c>
      <c r="EBR4">
        <v>-7.1783200000000002E-3</v>
      </c>
      <c r="EBS4">
        <v>-5.7542299999999999E-3</v>
      </c>
      <c r="EBT4">
        <v>-4.55967E-3</v>
      </c>
      <c r="EBU4">
        <v>-2.7297100000000002E-3</v>
      </c>
      <c r="EBV4">
        <v>-9.4773999999999998E-4</v>
      </c>
      <c r="EBW4">
        <v>2.9273199999999997E-4</v>
      </c>
      <c r="EBX4">
        <v>1.6241199999999999E-3</v>
      </c>
      <c r="EBY4">
        <v>3.7300699999999998E-3</v>
      </c>
      <c r="EBZ4">
        <v>6.1965299999999996E-3</v>
      </c>
      <c r="ECA4">
        <v>8.4760700000000005E-3</v>
      </c>
      <c r="ECB4">
        <v>1.10311E-2</v>
      </c>
      <c r="ECC4">
        <v>1.28743E-2</v>
      </c>
      <c r="ECD4">
        <v>1.45332E-2</v>
      </c>
      <c r="ECE4">
        <v>1.5457500000000001E-2</v>
      </c>
      <c r="ECF4">
        <v>1.6318800000000001E-2</v>
      </c>
      <c r="ECG4">
        <v>1.6626800000000001E-2</v>
      </c>
      <c r="ECH4">
        <v>1.66602E-2</v>
      </c>
      <c r="ECI4">
        <v>1.6499900000000001E-2</v>
      </c>
      <c r="ECJ4">
        <v>1.61034E-2</v>
      </c>
      <c r="ECK4">
        <v>1.6359800000000001E-2</v>
      </c>
      <c r="ECL4">
        <v>1.6942599999999999E-2</v>
      </c>
      <c r="ECM4">
        <v>1.8425500000000001E-2</v>
      </c>
      <c r="ECN4">
        <v>1.9741700000000001E-2</v>
      </c>
      <c r="ECO4">
        <v>2.1072199999999999E-2</v>
      </c>
      <c r="ECP4">
        <v>2.2317099999999999E-2</v>
      </c>
      <c r="ECQ4">
        <v>2.3290499999999999E-2</v>
      </c>
      <c r="ECR4">
        <v>2.42022E-2</v>
      </c>
      <c r="ECS4">
        <v>2.48839E-2</v>
      </c>
      <c r="ECT4">
        <v>2.6022400000000001E-2</v>
      </c>
      <c r="ECU4">
        <v>2.7722699999999999E-2</v>
      </c>
      <c r="ECV4">
        <v>2.8923399999999998E-2</v>
      </c>
      <c r="ECW4">
        <v>2.95617E-2</v>
      </c>
      <c r="ECX4">
        <v>2.9776799999999999E-2</v>
      </c>
      <c r="ECY4">
        <v>3.0270399999999999E-2</v>
      </c>
      <c r="ECZ4">
        <v>3.0511799999999999E-2</v>
      </c>
      <c r="EDA4">
        <v>3.11226E-2</v>
      </c>
      <c r="EDB4">
        <v>3.1319300000000001E-2</v>
      </c>
      <c r="EDC4">
        <v>3.1459500000000001E-2</v>
      </c>
      <c r="EDD4">
        <v>3.26737E-2</v>
      </c>
      <c r="EDE4">
        <v>3.2650699999999998E-2</v>
      </c>
      <c r="EDF4">
        <v>3.29915E-2</v>
      </c>
      <c r="EDG4">
        <v>3.3150899999999997E-2</v>
      </c>
      <c r="EDH4">
        <v>3.2806700000000001E-2</v>
      </c>
      <c r="EDI4">
        <v>3.2641000000000003E-2</v>
      </c>
      <c r="EDJ4">
        <v>3.26573E-2</v>
      </c>
      <c r="EDK4">
        <v>3.3186599999999997E-2</v>
      </c>
      <c r="EDL4">
        <v>3.3573400000000003E-2</v>
      </c>
      <c r="EDM4">
        <v>3.3798300000000003E-2</v>
      </c>
      <c r="EDN4">
        <v>3.43018E-2</v>
      </c>
      <c r="EDO4">
        <v>3.4694500000000003E-2</v>
      </c>
      <c r="EDP4">
        <v>3.5277200000000002E-2</v>
      </c>
      <c r="EDQ4">
        <v>3.5945299999999999E-2</v>
      </c>
      <c r="EDR4">
        <v>3.6621399999999998E-2</v>
      </c>
      <c r="EDS4">
        <v>3.6945800000000001E-2</v>
      </c>
      <c r="EDT4">
        <v>3.7404300000000001E-2</v>
      </c>
      <c r="EDU4">
        <v>3.7253700000000001E-2</v>
      </c>
      <c r="EDV4">
        <v>3.7706200000000002E-2</v>
      </c>
      <c r="EDW4">
        <v>3.8389600000000003E-2</v>
      </c>
      <c r="EDX4">
        <v>3.8953500000000002E-2</v>
      </c>
      <c r="EDY4">
        <v>3.90087E-2</v>
      </c>
      <c r="EDZ4">
        <v>3.90671E-2</v>
      </c>
      <c r="EEA4">
        <v>3.9368199999999999E-2</v>
      </c>
      <c r="EEB4">
        <v>3.9382500000000001E-2</v>
      </c>
      <c r="EEC4">
        <v>3.84462E-2</v>
      </c>
      <c r="EED4">
        <v>3.7473100000000002E-2</v>
      </c>
      <c r="EEE4">
        <v>3.6699099999999998E-2</v>
      </c>
      <c r="EEF4">
        <v>3.5785499999999998E-2</v>
      </c>
      <c r="EEG4">
        <v>3.5831200000000001E-2</v>
      </c>
      <c r="EEH4">
        <v>3.5896900000000002E-2</v>
      </c>
      <c r="EEI4">
        <v>3.6389600000000001E-2</v>
      </c>
      <c r="EEJ4">
        <v>3.6805499999999998E-2</v>
      </c>
      <c r="EEK4">
        <v>3.6763299999999999E-2</v>
      </c>
      <c r="EEL4">
        <v>3.59323E-2</v>
      </c>
      <c r="EEM4">
        <v>3.5517E-2</v>
      </c>
      <c r="EEN4">
        <v>3.5130099999999997E-2</v>
      </c>
      <c r="EEO4">
        <v>3.4740300000000002E-2</v>
      </c>
      <c r="EEP4">
        <v>3.4498599999999997E-2</v>
      </c>
      <c r="EEQ4">
        <v>3.43252E-2</v>
      </c>
      <c r="EER4">
        <v>3.4596200000000001E-2</v>
      </c>
      <c r="EES4">
        <v>3.4909999999999997E-2</v>
      </c>
      <c r="EET4">
        <v>3.5745199999999998E-2</v>
      </c>
      <c r="EEU4">
        <v>3.6064800000000001E-2</v>
      </c>
      <c r="EEV4">
        <v>3.6230600000000002E-2</v>
      </c>
      <c r="EEW4">
        <v>3.6339400000000001E-2</v>
      </c>
      <c r="EEX4">
        <v>3.6733099999999998E-2</v>
      </c>
      <c r="EEY4">
        <v>3.7243800000000001E-2</v>
      </c>
      <c r="EEZ4">
        <v>3.7554999999999998E-2</v>
      </c>
      <c r="EFA4">
        <v>3.8219799999999998E-2</v>
      </c>
      <c r="EFB4">
        <v>3.8856000000000002E-2</v>
      </c>
      <c r="EFC4">
        <v>3.9321399999999999E-2</v>
      </c>
      <c r="EFD4">
        <v>3.99464E-2</v>
      </c>
      <c r="EFE4">
        <v>4.0349099999999999E-2</v>
      </c>
      <c r="EFF4">
        <v>4.0426799999999999E-2</v>
      </c>
      <c r="EFG4">
        <v>4.0672800000000002E-2</v>
      </c>
      <c r="EFH4">
        <v>4.0374199999999999E-2</v>
      </c>
      <c r="EFI4">
        <v>3.9938599999999998E-2</v>
      </c>
      <c r="EFJ4">
        <v>4.0196000000000003E-2</v>
      </c>
      <c r="EFK4">
        <v>3.9773999999999997E-2</v>
      </c>
      <c r="EFL4">
        <v>3.9467500000000003E-2</v>
      </c>
      <c r="EFM4">
        <v>3.9097600000000003E-2</v>
      </c>
      <c r="EFN4">
        <v>3.9214899999999997E-2</v>
      </c>
      <c r="EFO4">
        <v>3.9822799999999998E-2</v>
      </c>
      <c r="EFP4">
        <v>4.0587699999999997E-2</v>
      </c>
      <c r="EFQ4">
        <v>4.1451000000000002E-2</v>
      </c>
      <c r="EFR4">
        <v>4.2584200000000003E-2</v>
      </c>
      <c r="EFS4">
        <v>4.3712500000000001E-2</v>
      </c>
      <c r="EFT4">
        <v>4.5355199999999998E-2</v>
      </c>
      <c r="EFU4">
        <v>4.7081600000000001E-2</v>
      </c>
      <c r="EFV4">
        <v>4.90856E-2</v>
      </c>
      <c r="EFW4">
        <v>5.1044199999999998E-2</v>
      </c>
      <c r="EFX4">
        <v>5.2791900000000003E-2</v>
      </c>
      <c r="EFY4">
        <v>5.3817499999999997E-2</v>
      </c>
      <c r="EFZ4">
        <v>5.4800500000000002E-2</v>
      </c>
      <c r="EGA4">
        <v>5.6083300000000003E-2</v>
      </c>
      <c r="EGB4">
        <v>5.6661799999999998E-2</v>
      </c>
      <c r="EGC4">
        <v>5.7074699999999999E-2</v>
      </c>
      <c r="EGD4">
        <v>5.7347099999999998E-2</v>
      </c>
      <c r="EGE4">
        <v>5.7833799999999998E-2</v>
      </c>
      <c r="EGF4">
        <v>5.8241800000000003E-2</v>
      </c>
      <c r="EGG4">
        <v>5.7807999999999998E-2</v>
      </c>
      <c r="EGH4">
        <v>5.7548299999999997E-2</v>
      </c>
      <c r="EGI4">
        <v>5.7031600000000002E-2</v>
      </c>
      <c r="EGJ4">
        <v>5.6580499999999999E-2</v>
      </c>
      <c r="EGK4">
        <v>5.6337199999999997E-2</v>
      </c>
      <c r="EGL4">
        <v>5.5916800000000003E-2</v>
      </c>
      <c r="EGM4">
        <v>5.6415699999999999E-2</v>
      </c>
      <c r="EGN4">
        <v>5.7006599999999998E-2</v>
      </c>
      <c r="EGO4">
        <v>5.7231299999999999E-2</v>
      </c>
      <c r="EGP4">
        <v>5.71645E-2</v>
      </c>
      <c r="EGQ4">
        <v>5.6466200000000001E-2</v>
      </c>
      <c r="EGR4">
        <v>5.5384799999999998E-2</v>
      </c>
      <c r="EGS4">
        <v>5.4700600000000002E-2</v>
      </c>
      <c r="EGT4">
        <v>5.3613300000000003E-2</v>
      </c>
      <c r="EGU4">
        <v>5.2523E-2</v>
      </c>
      <c r="EGV4">
        <v>5.1729900000000002E-2</v>
      </c>
      <c r="EGW4">
        <v>5.10795E-2</v>
      </c>
      <c r="EGX4">
        <v>5.0028900000000001E-2</v>
      </c>
      <c r="EGY4">
        <v>4.9235500000000001E-2</v>
      </c>
      <c r="EGZ4">
        <v>4.8487700000000002E-2</v>
      </c>
      <c r="EHA4">
        <v>4.7819899999999999E-2</v>
      </c>
      <c r="EHB4">
        <v>4.7132E-2</v>
      </c>
      <c r="EHC4">
        <v>4.6652699999999998E-2</v>
      </c>
      <c r="EHD4">
        <v>4.59332E-2</v>
      </c>
      <c r="EHE4">
        <v>4.5353699999999997E-2</v>
      </c>
      <c r="EHF4">
        <v>4.5443499999999998E-2</v>
      </c>
      <c r="EHG4">
        <v>4.5024099999999997E-2</v>
      </c>
      <c r="EHH4">
        <v>4.4521699999999997E-2</v>
      </c>
      <c r="EHI4">
        <v>4.4524899999999999E-2</v>
      </c>
      <c r="EHJ4">
        <v>4.4236400000000002E-2</v>
      </c>
      <c r="EHK4">
        <v>4.3314900000000003E-2</v>
      </c>
      <c r="EHL4">
        <v>4.3031E-2</v>
      </c>
      <c r="EHM4">
        <v>4.25583E-2</v>
      </c>
      <c r="EHN4">
        <v>4.2022499999999997E-2</v>
      </c>
      <c r="EHO4">
        <v>4.1286000000000003E-2</v>
      </c>
      <c r="EHP4">
        <v>4.0595300000000001E-2</v>
      </c>
      <c r="EHQ4">
        <v>3.9867199999999998E-2</v>
      </c>
      <c r="EHR4">
        <v>4.0042300000000003E-2</v>
      </c>
      <c r="EHS4">
        <v>4.0154500000000003E-2</v>
      </c>
      <c r="EHT4">
        <v>3.9715800000000002E-2</v>
      </c>
      <c r="EHU4">
        <v>4.0193800000000002E-2</v>
      </c>
      <c r="EHV4">
        <v>4.0133500000000003E-2</v>
      </c>
      <c r="EHW4">
        <v>4.0122600000000001E-2</v>
      </c>
      <c r="EHX4">
        <v>3.9606500000000003E-2</v>
      </c>
      <c r="EHY4">
        <v>3.9322799999999998E-2</v>
      </c>
      <c r="EHZ4">
        <v>3.9203399999999999E-2</v>
      </c>
      <c r="EIA4">
        <v>3.9038099999999999E-2</v>
      </c>
      <c r="EIB4">
        <v>3.8662200000000001E-2</v>
      </c>
      <c r="EIC4">
        <v>3.8133899999999998E-2</v>
      </c>
      <c r="EID4">
        <v>3.7089200000000003E-2</v>
      </c>
      <c r="EIE4">
        <v>3.5855600000000001E-2</v>
      </c>
      <c r="EIF4">
        <v>3.47154E-2</v>
      </c>
      <c r="EIG4">
        <v>3.4123599999999997E-2</v>
      </c>
      <c r="EIH4">
        <v>3.3222000000000002E-2</v>
      </c>
      <c r="EII4">
        <v>3.2330999999999999E-2</v>
      </c>
      <c r="EIJ4">
        <v>3.14766E-2</v>
      </c>
      <c r="EIK4">
        <v>3.1225800000000001E-2</v>
      </c>
      <c r="EIL4">
        <v>3.1147600000000001E-2</v>
      </c>
      <c r="EIM4">
        <v>3.14317E-2</v>
      </c>
      <c r="EIN4">
        <v>3.09474E-2</v>
      </c>
      <c r="EIO4">
        <v>2.9877899999999999E-2</v>
      </c>
      <c r="EIP4">
        <v>2.92597E-2</v>
      </c>
      <c r="EIQ4">
        <v>2.8437899999999999E-2</v>
      </c>
      <c r="EIR4">
        <v>2.7221599999999999E-2</v>
      </c>
      <c r="EIS4">
        <v>2.6114100000000001E-2</v>
      </c>
      <c r="EIT4">
        <v>2.5592400000000001E-2</v>
      </c>
      <c r="EIU4">
        <v>2.51481E-2</v>
      </c>
      <c r="EIV4">
        <v>2.4677299999999999E-2</v>
      </c>
      <c r="EIW4">
        <v>2.4322799999999999E-2</v>
      </c>
      <c r="EIX4">
        <v>2.3887599999999998E-2</v>
      </c>
      <c r="EIY4">
        <v>2.2740400000000001E-2</v>
      </c>
      <c r="EIZ4">
        <v>2.10219E-2</v>
      </c>
      <c r="EJA4">
        <v>1.9613599999999998E-2</v>
      </c>
      <c r="EJB4">
        <v>1.8168500000000001E-2</v>
      </c>
      <c r="EJC4">
        <v>1.7093799999999999E-2</v>
      </c>
      <c r="EJD4">
        <v>1.5765600000000001E-2</v>
      </c>
      <c r="EJE4">
        <v>1.43699E-2</v>
      </c>
      <c r="EJF4">
        <v>1.2997E-2</v>
      </c>
      <c r="EJG4">
        <v>1.1778800000000001E-2</v>
      </c>
      <c r="EJH4">
        <v>1.0394E-2</v>
      </c>
      <c r="EJI4">
        <v>9.3477600000000001E-3</v>
      </c>
      <c r="EJJ4">
        <v>8.3332800000000002E-3</v>
      </c>
      <c r="EJK4">
        <v>7.6549900000000004E-3</v>
      </c>
      <c r="EJL4">
        <v>7.0631000000000001E-3</v>
      </c>
      <c r="EJM4">
        <v>7.0755499999999999E-3</v>
      </c>
      <c r="EJN4">
        <v>6.5196000000000004E-3</v>
      </c>
      <c r="EJO4">
        <v>5.9878199999999996E-3</v>
      </c>
      <c r="EJP4">
        <v>5.9899899999999997E-3</v>
      </c>
      <c r="EJQ4">
        <v>5.8680900000000003E-3</v>
      </c>
      <c r="EJR4">
        <v>5.9570200000000004E-3</v>
      </c>
      <c r="EJS4">
        <v>6.00002E-3</v>
      </c>
      <c r="EJT4">
        <v>6.3302000000000002E-3</v>
      </c>
      <c r="EJU4">
        <v>6.34163E-3</v>
      </c>
      <c r="EJV4">
        <v>6.0572300000000003E-3</v>
      </c>
      <c r="EJW4">
        <v>5.0952899999999997E-3</v>
      </c>
      <c r="EJX4">
        <v>4.6797399999999999E-3</v>
      </c>
      <c r="EJY4">
        <v>3.9653800000000001E-3</v>
      </c>
      <c r="EJZ4">
        <v>3.30839E-3</v>
      </c>
      <c r="EKA4">
        <v>2.4818100000000001E-3</v>
      </c>
      <c r="EKB4">
        <v>1.25252E-3</v>
      </c>
      <c r="EKC4" s="1">
        <v>3.49303E-5</v>
      </c>
      <c r="EKD4">
        <v>-5.0678799999999999E-4</v>
      </c>
      <c r="EKE4">
        <v>-1.1347799999999999E-3</v>
      </c>
      <c r="EKF4">
        <v>-2.17095E-3</v>
      </c>
      <c r="EKG4">
        <v>-3.0485600000000001E-3</v>
      </c>
      <c r="EKH4">
        <v>-3.9106799999999997E-3</v>
      </c>
      <c r="EKI4">
        <v>-5.12358E-3</v>
      </c>
      <c r="EKJ4">
        <v>-6.4171300000000001E-3</v>
      </c>
      <c r="EKK4">
        <v>-7.50098E-3</v>
      </c>
      <c r="EKL4">
        <v>-8.3865999999999993E-3</v>
      </c>
      <c r="EKM4">
        <v>-8.8928099999999993E-3</v>
      </c>
      <c r="EKN4">
        <v>-9.5256000000000004E-3</v>
      </c>
      <c r="EKO4">
        <v>-9.9830600000000002E-3</v>
      </c>
      <c r="EKP4">
        <v>-9.6641499999999998E-3</v>
      </c>
      <c r="EKQ4">
        <v>-9.6414199999999995E-3</v>
      </c>
      <c r="EKR4">
        <v>-9.7941299999999998E-3</v>
      </c>
      <c r="EKS4">
        <v>-9.7081400000000005E-3</v>
      </c>
      <c r="EKT4">
        <v>-1.03441E-2</v>
      </c>
      <c r="EKU4">
        <v>-1.04595E-2</v>
      </c>
      <c r="EKV4">
        <v>-1.02182E-2</v>
      </c>
      <c r="EKW4">
        <v>-1.0094199999999999E-2</v>
      </c>
      <c r="EKX4">
        <v>-1.0016300000000001E-2</v>
      </c>
      <c r="EKY4">
        <v>-1.0131100000000001E-2</v>
      </c>
      <c r="EKZ4">
        <v>-1.0902E-2</v>
      </c>
      <c r="ELA4">
        <v>-1.17766E-2</v>
      </c>
      <c r="ELB4">
        <v>-1.2337600000000001E-2</v>
      </c>
      <c r="ELC4">
        <v>-1.33361E-2</v>
      </c>
      <c r="ELD4">
        <v>-1.42571E-2</v>
      </c>
      <c r="ELE4">
        <v>-1.5057299999999999E-2</v>
      </c>
      <c r="ELF4">
        <v>-1.5854699999999999E-2</v>
      </c>
      <c r="ELG4">
        <v>-1.6934299999999999E-2</v>
      </c>
      <c r="ELH4">
        <v>-1.7904699999999999E-2</v>
      </c>
      <c r="ELI4">
        <v>-1.8906900000000001E-2</v>
      </c>
      <c r="ELJ4">
        <v>-1.97162E-2</v>
      </c>
      <c r="ELK4">
        <v>-2.0482500000000001E-2</v>
      </c>
      <c r="ELL4">
        <v>-2.1753499999999999E-2</v>
      </c>
      <c r="ELM4">
        <v>-2.23708E-2</v>
      </c>
      <c r="ELN4">
        <v>-2.2266000000000001E-2</v>
      </c>
      <c r="ELO4">
        <v>-2.19682E-2</v>
      </c>
      <c r="ELP4">
        <v>-2.1649999999999999E-2</v>
      </c>
      <c r="ELQ4">
        <v>-2.1501099999999999E-2</v>
      </c>
      <c r="ELR4">
        <v>-2.11621E-2</v>
      </c>
      <c r="ELS4">
        <v>-2.0958399999999999E-2</v>
      </c>
      <c r="ELT4">
        <v>-2.0521299999999999E-2</v>
      </c>
      <c r="ELU4">
        <v>-2.03752E-2</v>
      </c>
      <c r="ELV4">
        <v>-2.0450900000000001E-2</v>
      </c>
      <c r="ELW4">
        <v>-2.0376499999999999E-2</v>
      </c>
      <c r="ELX4">
        <v>-2.0570100000000001E-2</v>
      </c>
      <c r="ELY4">
        <v>-2.1342900000000001E-2</v>
      </c>
      <c r="ELZ4">
        <v>-2.2242600000000001E-2</v>
      </c>
      <c r="EMA4">
        <v>-2.2828299999999999E-2</v>
      </c>
      <c r="EMB4">
        <v>-2.28866E-2</v>
      </c>
      <c r="EMC4">
        <v>-2.3106399999999999E-2</v>
      </c>
      <c r="EMD4">
        <v>-2.3925800000000001E-2</v>
      </c>
      <c r="EME4">
        <v>-2.54717E-2</v>
      </c>
      <c r="EMF4">
        <v>-2.7202400000000002E-2</v>
      </c>
      <c r="EMG4">
        <v>-2.83307E-2</v>
      </c>
      <c r="EMH4">
        <v>-2.9629300000000001E-2</v>
      </c>
      <c r="EMI4">
        <v>-3.0942500000000001E-2</v>
      </c>
      <c r="EMJ4">
        <v>-3.1984699999999998E-2</v>
      </c>
      <c r="EMK4">
        <v>-3.2052299999999999E-2</v>
      </c>
      <c r="EML4">
        <v>-3.1952700000000001E-2</v>
      </c>
      <c r="EMM4">
        <v>-3.1971199999999998E-2</v>
      </c>
      <c r="EMN4">
        <v>-3.1744599999999998E-2</v>
      </c>
      <c r="EMO4">
        <v>-3.1526699999999998E-2</v>
      </c>
      <c r="EMP4">
        <v>-3.1400999999999998E-2</v>
      </c>
      <c r="EMQ4">
        <v>-3.1921600000000001E-2</v>
      </c>
      <c r="EMR4">
        <v>-3.3022099999999999E-2</v>
      </c>
      <c r="EMS4">
        <v>-3.4362299999999998E-2</v>
      </c>
      <c r="EMT4">
        <v>-3.47909E-2</v>
      </c>
      <c r="EMU4">
        <v>-3.5300199999999997E-2</v>
      </c>
      <c r="EMV4">
        <v>-3.6127199999999998E-2</v>
      </c>
      <c r="EMW4">
        <v>-3.6677099999999997E-2</v>
      </c>
      <c r="EMX4">
        <v>-3.72387E-2</v>
      </c>
      <c r="EMY4">
        <v>-3.8343000000000002E-2</v>
      </c>
      <c r="EMZ4">
        <v>-3.8829599999999999E-2</v>
      </c>
      <c r="ENA4">
        <v>-3.8718799999999998E-2</v>
      </c>
      <c r="ENB4">
        <v>-3.8691700000000002E-2</v>
      </c>
      <c r="ENC4">
        <v>-3.9031299999999998E-2</v>
      </c>
      <c r="END4">
        <v>-3.9269900000000003E-2</v>
      </c>
      <c r="ENE4">
        <v>-3.9187899999999998E-2</v>
      </c>
      <c r="ENF4">
        <v>-3.9092099999999998E-2</v>
      </c>
      <c r="ENG4">
        <v>-3.9940099999999999E-2</v>
      </c>
      <c r="ENH4">
        <v>-4.1169400000000002E-2</v>
      </c>
      <c r="ENI4">
        <v>-4.1832800000000003E-2</v>
      </c>
      <c r="ENJ4">
        <v>-4.2886199999999999E-2</v>
      </c>
      <c r="ENK4">
        <v>-4.3951299999999999E-2</v>
      </c>
      <c r="ENL4">
        <v>-4.4952899999999997E-2</v>
      </c>
      <c r="ENM4">
        <v>-4.6442900000000002E-2</v>
      </c>
      <c r="ENN4">
        <v>-4.7930300000000002E-2</v>
      </c>
      <c r="ENO4">
        <v>-4.9617099999999997E-2</v>
      </c>
      <c r="ENP4">
        <v>-5.13389E-2</v>
      </c>
      <c r="ENQ4">
        <v>-5.3332499999999998E-2</v>
      </c>
      <c r="ENR4">
        <v>-5.5372600000000001E-2</v>
      </c>
      <c r="ENS4">
        <v>-5.7155699999999997E-2</v>
      </c>
      <c r="ENT4">
        <v>-5.9453499999999999E-2</v>
      </c>
      <c r="ENU4">
        <v>-6.2508900000000006E-2</v>
      </c>
      <c r="ENV4">
        <v>-6.5726599999999996E-2</v>
      </c>
      <c r="ENW4">
        <v>-6.7883700000000005E-2</v>
      </c>
      <c r="ENX4">
        <v>-6.9838800000000006E-2</v>
      </c>
      <c r="ENY4">
        <v>-7.1412400000000001E-2</v>
      </c>
      <c r="ENZ4">
        <v>-7.26628E-2</v>
      </c>
      <c r="EOA4">
        <v>-7.3147100000000007E-2</v>
      </c>
      <c r="EOB4">
        <v>-7.42704E-2</v>
      </c>
      <c r="EOC4">
        <v>-7.5067200000000001E-2</v>
      </c>
      <c r="EOD4">
        <v>-7.6130100000000006E-2</v>
      </c>
      <c r="EOE4">
        <v>-7.7184500000000003E-2</v>
      </c>
      <c r="EOF4">
        <v>-7.8221700000000005E-2</v>
      </c>
      <c r="EOG4">
        <v>-7.8408599999999995E-2</v>
      </c>
      <c r="EOH4">
        <v>-7.80227E-2</v>
      </c>
      <c r="EOI4">
        <v>-7.8357200000000002E-2</v>
      </c>
      <c r="EOJ4">
        <v>-7.8651200000000004E-2</v>
      </c>
      <c r="EOK4">
        <v>-7.8893099999999994E-2</v>
      </c>
      <c r="EOL4">
        <v>-7.9867099999999996E-2</v>
      </c>
      <c r="EOM4">
        <v>-8.0809199999999998E-2</v>
      </c>
      <c r="EON4">
        <v>-8.1545800000000002E-2</v>
      </c>
      <c r="EOO4">
        <v>-8.2314499999999999E-2</v>
      </c>
      <c r="EOP4">
        <v>-8.3210500000000007E-2</v>
      </c>
      <c r="EOQ4">
        <v>-8.3744899999999997E-2</v>
      </c>
      <c r="EOR4">
        <v>-8.4542699999999998E-2</v>
      </c>
      <c r="EOS4">
        <v>-8.58212E-2</v>
      </c>
      <c r="EOT4">
        <v>-8.6567199999999997E-2</v>
      </c>
      <c r="EOU4">
        <v>-8.7443499999999993E-2</v>
      </c>
      <c r="EOV4">
        <v>-8.7775699999999998E-2</v>
      </c>
      <c r="EOW4">
        <v>-8.8455400000000003E-2</v>
      </c>
      <c r="EOX4">
        <v>-8.9424699999999996E-2</v>
      </c>
      <c r="EOY4">
        <v>-8.9707800000000004E-2</v>
      </c>
      <c r="EOZ4">
        <v>-8.95508E-2</v>
      </c>
      <c r="EPA4">
        <v>-8.9602299999999996E-2</v>
      </c>
      <c r="EPB4">
        <v>-8.9926099999999995E-2</v>
      </c>
      <c r="EPC4">
        <v>-9.0084800000000007E-2</v>
      </c>
      <c r="EPD4">
        <v>-9.0449199999999993E-2</v>
      </c>
      <c r="EPE4">
        <v>-9.0718099999999996E-2</v>
      </c>
      <c r="EPF4">
        <v>-9.0433700000000006E-2</v>
      </c>
      <c r="EPG4">
        <v>-8.9662500000000006E-2</v>
      </c>
      <c r="EPH4">
        <v>-8.9076600000000006E-2</v>
      </c>
      <c r="EPI4">
        <v>-8.8122800000000001E-2</v>
      </c>
      <c r="EPJ4">
        <v>-8.7417999999999996E-2</v>
      </c>
      <c r="EPK4">
        <v>-8.7553500000000006E-2</v>
      </c>
      <c r="EPL4">
        <v>-8.7387599999999996E-2</v>
      </c>
      <c r="EPM4">
        <v>-8.6847800000000003E-2</v>
      </c>
      <c r="EPN4">
        <v>-8.6487700000000001E-2</v>
      </c>
      <c r="EPO4">
        <v>-8.6289900000000003E-2</v>
      </c>
      <c r="EPP4">
        <v>-8.5926799999999998E-2</v>
      </c>
      <c r="EPQ4">
        <v>-8.5314299999999996E-2</v>
      </c>
      <c r="EPR4">
        <v>-8.5159899999999997E-2</v>
      </c>
      <c r="EPS4">
        <v>-8.4953200000000006E-2</v>
      </c>
      <c r="EPT4">
        <v>-8.4520399999999996E-2</v>
      </c>
      <c r="EPU4">
        <v>-8.4380399999999994E-2</v>
      </c>
      <c r="EPV4">
        <v>-8.4985599999999994E-2</v>
      </c>
      <c r="EPW4">
        <v>-8.5596800000000001E-2</v>
      </c>
      <c r="EPX4">
        <v>-8.5726499999999997E-2</v>
      </c>
      <c r="EPY4">
        <v>-8.6323300000000006E-2</v>
      </c>
      <c r="EPZ4">
        <v>-8.7036100000000005E-2</v>
      </c>
      <c r="EQA4">
        <v>-8.8253799999999993E-2</v>
      </c>
      <c r="EQB4">
        <v>-8.9584800000000006E-2</v>
      </c>
      <c r="EQC4">
        <v>-9.1409099999999993E-2</v>
      </c>
      <c r="EQD4">
        <v>-9.3158199999999997E-2</v>
      </c>
      <c r="EQE4">
        <v>-9.4396900000000006E-2</v>
      </c>
      <c r="EQF4">
        <v>-9.5609600000000003E-2</v>
      </c>
      <c r="EQG4">
        <v>-9.5980999999999997E-2</v>
      </c>
      <c r="EQH4">
        <v>-9.6221799999999996E-2</v>
      </c>
      <c r="EQI4">
        <v>-9.6169500000000005E-2</v>
      </c>
      <c r="EQJ4">
        <v>-9.5574500000000007E-2</v>
      </c>
      <c r="EQK4">
        <v>-9.5231999999999997E-2</v>
      </c>
      <c r="EQL4">
        <v>-9.4573000000000004E-2</v>
      </c>
      <c r="EQM4">
        <v>-9.4099699999999994E-2</v>
      </c>
      <c r="EQN4">
        <v>-9.3545100000000006E-2</v>
      </c>
      <c r="EQO4">
        <v>-9.3759800000000004E-2</v>
      </c>
      <c r="EQP4">
        <v>-9.4160300000000002E-2</v>
      </c>
      <c r="EQQ4">
        <v>-9.4790299999999994E-2</v>
      </c>
      <c r="EQR4">
        <v>-9.5304200000000006E-2</v>
      </c>
      <c r="EQS4">
        <v>-9.5461500000000005E-2</v>
      </c>
      <c r="EQT4">
        <v>-9.5613000000000004E-2</v>
      </c>
      <c r="EQU4">
        <v>-9.5767400000000003E-2</v>
      </c>
      <c r="EQV4">
        <v>-9.52538E-2</v>
      </c>
      <c r="EQW4">
        <v>-9.5510399999999995E-2</v>
      </c>
      <c r="EQX4">
        <v>-9.5705200000000004E-2</v>
      </c>
      <c r="EQY4">
        <v>-9.6676700000000004E-2</v>
      </c>
      <c r="EQZ4">
        <v>-9.7967799999999994E-2</v>
      </c>
      <c r="ERA4">
        <v>-9.91919E-2</v>
      </c>
      <c r="ERB4">
        <v>-0.100352</v>
      </c>
      <c r="ERC4">
        <v>-0.10115399999999999</v>
      </c>
      <c r="ERD4">
        <v>-0.10244300000000001</v>
      </c>
      <c r="ERE4">
        <v>-0.103246</v>
      </c>
      <c r="ERF4">
        <v>-0.104298</v>
      </c>
      <c r="ERG4">
        <v>-0.104856</v>
      </c>
      <c r="ERH4">
        <v>-0.105278</v>
      </c>
      <c r="ERI4">
        <v>-0.10611</v>
      </c>
      <c r="ERJ4">
        <v>-0.107054</v>
      </c>
      <c r="ERK4">
        <v>-0.107794</v>
      </c>
      <c r="ERL4">
        <v>-0.108179</v>
      </c>
      <c r="ERM4">
        <v>-0.109111</v>
      </c>
      <c r="ERN4">
        <v>-0.110292</v>
      </c>
      <c r="ERO4">
        <v>-0.111277</v>
      </c>
      <c r="ERP4">
        <v>-0.11200400000000001</v>
      </c>
      <c r="ERQ4">
        <v>-0.11281099999999999</v>
      </c>
      <c r="ERR4">
        <v>-0.113987</v>
      </c>
      <c r="ERS4">
        <v>-0.114855</v>
      </c>
      <c r="ERT4">
        <v>-0.115816</v>
      </c>
      <c r="ERU4">
        <v>-0.11712599999999999</v>
      </c>
      <c r="ERV4">
        <v>-0.118309</v>
      </c>
      <c r="ERW4">
        <v>-0.11929099999999999</v>
      </c>
      <c r="ERX4">
        <v>-0.120348</v>
      </c>
      <c r="ERY4">
        <v>-0.12155299999999999</v>
      </c>
      <c r="ERZ4">
        <v>-0.12267699999999999</v>
      </c>
      <c r="ESA4">
        <v>-0.12422999999999999</v>
      </c>
      <c r="ESB4">
        <v>-0.12603800000000001</v>
      </c>
      <c r="ESC4">
        <v>-0.12862599999999999</v>
      </c>
      <c r="ESD4">
        <v>-0.13114200000000001</v>
      </c>
      <c r="ESE4">
        <v>-0.133247</v>
      </c>
      <c r="ESF4">
        <v>-0.135766</v>
      </c>
      <c r="ESG4">
        <v>-0.13769100000000001</v>
      </c>
      <c r="ESH4">
        <v>-0.13880999999999999</v>
      </c>
      <c r="ESI4">
        <v>-0.13952600000000001</v>
      </c>
      <c r="ESJ4">
        <v>-0.14066899999999999</v>
      </c>
      <c r="ESK4">
        <v>-0.141958</v>
      </c>
      <c r="ESL4">
        <v>-0.143009</v>
      </c>
      <c r="ESM4">
        <v>-0.14455999999999999</v>
      </c>
      <c r="ESN4">
        <v>-0.146541</v>
      </c>
      <c r="ESO4">
        <v>-0.148647</v>
      </c>
      <c r="ESP4">
        <v>-0.15043899999999999</v>
      </c>
      <c r="ESQ4">
        <v>-0.151893</v>
      </c>
      <c r="ESR4">
        <v>-0.15332699999999999</v>
      </c>
      <c r="ESS4">
        <v>-0.15440100000000001</v>
      </c>
      <c r="EST4">
        <v>-0.15528500000000001</v>
      </c>
      <c r="ESU4">
        <v>-0.15657499999999999</v>
      </c>
      <c r="ESV4">
        <v>-0.157557</v>
      </c>
      <c r="ESW4">
        <v>-0.158475</v>
      </c>
      <c r="ESX4">
        <v>-0.15909300000000001</v>
      </c>
      <c r="ESY4">
        <v>-0.15993299999999999</v>
      </c>
      <c r="ESZ4">
        <v>-0.160492</v>
      </c>
      <c r="ETA4">
        <v>-0.16119800000000001</v>
      </c>
      <c r="ETB4">
        <v>-0.16136500000000001</v>
      </c>
      <c r="ETC4">
        <v>-0.16162399999999999</v>
      </c>
      <c r="ETD4">
        <v>-0.161581</v>
      </c>
      <c r="ETE4">
        <v>-0.16179099999999999</v>
      </c>
      <c r="ETF4">
        <v>-0.16241900000000001</v>
      </c>
      <c r="ETG4">
        <v>-0.162858</v>
      </c>
      <c r="ETH4">
        <v>-0.16345699999999999</v>
      </c>
      <c r="ETI4">
        <v>-0.16442399999999999</v>
      </c>
      <c r="ETJ4">
        <v>-0.16536999999999999</v>
      </c>
      <c r="ETK4">
        <v>-0.166242</v>
      </c>
      <c r="ETL4">
        <v>-0.16648199999999999</v>
      </c>
      <c r="ETM4">
        <v>-0.16658200000000001</v>
      </c>
      <c r="ETN4">
        <v>-0.16658200000000001</v>
      </c>
      <c r="ETO4">
        <v>-0.16628499999999999</v>
      </c>
      <c r="ETP4">
        <v>-0.16585800000000001</v>
      </c>
      <c r="ETQ4">
        <v>-0.16542899999999999</v>
      </c>
      <c r="ETR4">
        <v>-0.16531199999999999</v>
      </c>
      <c r="ETS4">
        <v>-0.16500600000000001</v>
      </c>
      <c r="ETT4">
        <v>-0.164684</v>
      </c>
      <c r="ETU4">
        <v>-0.16453499999999999</v>
      </c>
      <c r="ETV4">
        <v>-0.16443199999999999</v>
      </c>
      <c r="ETW4">
        <v>-0.164493</v>
      </c>
      <c r="ETX4">
        <v>-0.164185</v>
      </c>
      <c r="ETY4">
        <v>-0.164349</v>
      </c>
      <c r="ETZ4">
        <v>-0.16494500000000001</v>
      </c>
      <c r="EUA4">
        <v>-0.16620399999999999</v>
      </c>
      <c r="EUB4">
        <v>-0.167878</v>
      </c>
      <c r="EUC4">
        <v>-0.169324</v>
      </c>
      <c r="EUD4">
        <v>-0.17016000000000001</v>
      </c>
      <c r="EUE4">
        <v>-0.17130000000000001</v>
      </c>
      <c r="EUF4">
        <v>-0.17163100000000001</v>
      </c>
      <c r="EUG4">
        <v>-0.17207900000000001</v>
      </c>
      <c r="EUH4">
        <v>-0.172183</v>
      </c>
      <c r="EUI4">
        <v>-0.17264499999999999</v>
      </c>
      <c r="EUJ4">
        <v>-0.17233899999999999</v>
      </c>
      <c r="EUK4">
        <v>-0.17197399999999999</v>
      </c>
      <c r="EUL4">
        <v>-0.171789</v>
      </c>
      <c r="EUM4">
        <v>-0.17102100000000001</v>
      </c>
      <c r="EUN4">
        <v>-0.17030500000000001</v>
      </c>
      <c r="EUO4">
        <v>-0.16966700000000001</v>
      </c>
      <c r="EUP4">
        <v>-0.169103</v>
      </c>
      <c r="EUQ4">
        <v>-0.16872899999999999</v>
      </c>
      <c r="EUR4">
        <v>-0.16825100000000001</v>
      </c>
      <c r="EUS4">
        <v>-0.16783699999999999</v>
      </c>
      <c r="EUT4">
        <v>-0.16772400000000001</v>
      </c>
      <c r="EUU4">
        <v>-0.16706399999999999</v>
      </c>
      <c r="EUV4">
        <v>-0.166466</v>
      </c>
      <c r="EUW4">
        <v>-0.166238</v>
      </c>
      <c r="EUX4">
        <v>-0.165993</v>
      </c>
      <c r="EUY4">
        <v>-0.16551099999999999</v>
      </c>
      <c r="EUZ4">
        <v>-0.16519900000000001</v>
      </c>
      <c r="EVA4">
        <v>-0.164467</v>
      </c>
      <c r="EVB4">
        <v>-0.16395399999999999</v>
      </c>
      <c r="EVC4">
        <v>-0.162776</v>
      </c>
      <c r="EVD4">
        <v>-0.16144800000000001</v>
      </c>
      <c r="EVE4">
        <v>-0.16044900000000001</v>
      </c>
      <c r="EVF4">
        <v>-0.15978700000000001</v>
      </c>
      <c r="EVG4">
        <v>-0.15918399999999999</v>
      </c>
      <c r="EVH4">
        <v>-0.15870600000000001</v>
      </c>
      <c r="EVI4">
        <v>-0.157776</v>
      </c>
      <c r="EVJ4">
        <v>-0.15679899999999999</v>
      </c>
      <c r="EVK4">
        <v>-0.15520700000000001</v>
      </c>
      <c r="EVL4">
        <v>-0.15313199999999999</v>
      </c>
      <c r="EVM4">
        <v>-0.15173600000000001</v>
      </c>
      <c r="EVN4">
        <v>-0.15049999999999999</v>
      </c>
      <c r="EVO4">
        <v>-0.14949100000000001</v>
      </c>
      <c r="EVP4">
        <v>-0.14827099999999999</v>
      </c>
      <c r="EVQ4">
        <v>-0.14711299999999999</v>
      </c>
      <c r="EVR4">
        <v>-0.14602799999999999</v>
      </c>
      <c r="EVS4">
        <v>-0.14446000000000001</v>
      </c>
      <c r="EVT4">
        <v>-0.14297899999999999</v>
      </c>
      <c r="EVU4">
        <v>-0.14111699999999999</v>
      </c>
      <c r="EVV4">
        <v>-0.13905000000000001</v>
      </c>
      <c r="EVW4">
        <v>-0.13726099999999999</v>
      </c>
      <c r="EVX4">
        <v>-0.13560900000000001</v>
      </c>
      <c r="EVY4">
        <v>-0.133996</v>
      </c>
      <c r="EVZ4">
        <v>-0.13248799999999999</v>
      </c>
      <c r="EWA4">
        <v>-0.13150999999999999</v>
      </c>
      <c r="EWB4">
        <v>-0.13009499999999999</v>
      </c>
      <c r="EWC4">
        <v>-0.128526</v>
      </c>
      <c r="EWD4">
        <v>-0.12720600000000001</v>
      </c>
      <c r="EWE4">
        <v>-0.12614900000000001</v>
      </c>
      <c r="EWF4">
        <v>-0.12542800000000001</v>
      </c>
      <c r="EWG4">
        <v>-0.12468899999999999</v>
      </c>
      <c r="EWH4">
        <v>-0.123962</v>
      </c>
      <c r="EWI4">
        <v>-0.12318800000000001</v>
      </c>
      <c r="EWJ4">
        <v>-0.122667</v>
      </c>
      <c r="EWK4">
        <v>-0.121559</v>
      </c>
      <c r="EWL4">
        <v>-0.12038699999999999</v>
      </c>
      <c r="EWM4">
        <v>-0.119534</v>
      </c>
      <c r="EWN4">
        <v>-0.118687</v>
      </c>
      <c r="EWO4">
        <v>-0.117469</v>
      </c>
      <c r="EWP4">
        <v>-0.116873</v>
      </c>
      <c r="EWQ4">
        <v>-0.116104</v>
      </c>
      <c r="EWR4">
        <v>-0.115386</v>
      </c>
      <c r="EWS4">
        <v>-0.114456</v>
      </c>
      <c r="EWT4">
        <v>-0.113415</v>
      </c>
      <c r="EWU4">
        <v>-0.112994</v>
      </c>
      <c r="EWV4">
        <v>-0.112162</v>
      </c>
      <c r="EWW4">
        <v>-0.11119</v>
      </c>
      <c r="EWX4">
        <v>-0.110249</v>
      </c>
      <c r="EWY4">
        <v>-0.10928599999999999</v>
      </c>
      <c r="EWZ4">
        <v>-0.107798</v>
      </c>
      <c r="EXA4">
        <v>-0.106077</v>
      </c>
      <c r="EXB4">
        <v>-0.104009</v>
      </c>
      <c r="EXC4">
        <v>-0.10215100000000001</v>
      </c>
      <c r="EXD4">
        <v>-0.10015400000000001</v>
      </c>
      <c r="EXE4">
        <v>-9.8322699999999999E-2</v>
      </c>
      <c r="EXF4">
        <v>-9.6264500000000003E-2</v>
      </c>
      <c r="EXG4">
        <v>-9.3809500000000004E-2</v>
      </c>
      <c r="EXH4">
        <v>-9.0784000000000004E-2</v>
      </c>
      <c r="EXI4">
        <v>-8.8065900000000003E-2</v>
      </c>
      <c r="EXJ4">
        <v>-8.5954299999999997E-2</v>
      </c>
      <c r="EXK4">
        <v>-8.3527500000000005E-2</v>
      </c>
      <c r="EXL4">
        <v>-8.0730200000000002E-2</v>
      </c>
      <c r="EXM4">
        <v>-7.8158099999999994E-2</v>
      </c>
      <c r="EXN4">
        <v>-7.5647000000000006E-2</v>
      </c>
      <c r="EXO4">
        <v>-7.3285299999999998E-2</v>
      </c>
      <c r="EXP4">
        <v>-7.1405499999999997E-2</v>
      </c>
      <c r="EXQ4">
        <v>-6.9774900000000001E-2</v>
      </c>
      <c r="EXR4">
        <v>-6.8061899999999995E-2</v>
      </c>
      <c r="EXS4">
        <v>-6.6495899999999997E-2</v>
      </c>
      <c r="EXT4">
        <v>-6.5194100000000005E-2</v>
      </c>
      <c r="EXU4">
        <v>-6.4197500000000005E-2</v>
      </c>
      <c r="EXV4">
        <v>-6.2772400000000006E-2</v>
      </c>
      <c r="EXW4">
        <v>-6.1276499999999998E-2</v>
      </c>
      <c r="EXX4">
        <v>-5.9872399999999999E-2</v>
      </c>
      <c r="EXY4">
        <v>-5.8065499999999999E-2</v>
      </c>
      <c r="EXZ4">
        <v>-5.6516900000000002E-2</v>
      </c>
      <c r="EYA4">
        <v>-5.4959000000000001E-2</v>
      </c>
      <c r="EYB4">
        <v>-5.33678E-2</v>
      </c>
      <c r="EYC4">
        <v>-5.1532399999999999E-2</v>
      </c>
      <c r="EYD4">
        <v>-4.9488499999999998E-2</v>
      </c>
      <c r="EYE4">
        <v>-4.7922699999999999E-2</v>
      </c>
      <c r="EYF4">
        <v>-4.6432399999999999E-2</v>
      </c>
      <c r="EYG4">
        <v>-4.4242299999999998E-2</v>
      </c>
      <c r="EYH4">
        <v>-4.2454600000000002E-2</v>
      </c>
      <c r="EYI4">
        <v>-4.0760400000000002E-2</v>
      </c>
      <c r="EYJ4">
        <v>-3.9174800000000003E-2</v>
      </c>
      <c r="EYK4">
        <v>-3.7200900000000002E-2</v>
      </c>
      <c r="EYL4">
        <v>-3.55561E-2</v>
      </c>
      <c r="EYM4">
        <v>-3.4025699999999999E-2</v>
      </c>
      <c r="EYN4">
        <v>-3.2624599999999997E-2</v>
      </c>
      <c r="EYO4">
        <v>-3.1411599999999998E-2</v>
      </c>
      <c r="EYP4">
        <v>-3.01984E-2</v>
      </c>
      <c r="EYQ4">
        <v>-2.9632100000000001E-2</v>
      </c>
      <c r="EYR4">
        <v>-2.88893E-2</v>
      </c>
      <c r="EYS4">
        <v>-2.7767E-2</v>
      </c>
      <c r="EYT4">
        <v>-2.69445E-2</v>
      </c>
      <c r="EYU4">
        <v>-2.61779E-2</v>
      </c>
      <c r="EYV4">
        <v>-2.5237599999999999E-2</v>
      </c>
      <c r="EYW4">
        <v>-2.4400100000000001E-2</v>
      </c>
      <c r="EYX4">
        <v>-2.3909799999999998E-2</v>
      </c>
      <c r="EYY4">
        <v>-2.3354799999999998E-2</v>
      </c>
      <c r="EYZ4">
        <v>-2.2434599999999999E-2</v>
      </c>
      <c r="EZA4">
        <v>-2.14909E-2</v>
      </c>
      <c r="EZB4">
        <v>-2.0096699999999999E-2</v>
      </c>
      <c r="EZC4">
        <v>-1.91909E-2</v>
      </c>
      <c r="EZD4">
        <v>-1.8682500000000001E-2</v>
      </c>
      <c r="EZE4">
        <v>-1.8406599999999999E-2</v>
      </c>
      <c r="EZF4">
        <v>-1.82101E-2</v>
      </c>
      <c r="EZG4">
        <v>-1.8228600000000001E-2</v>
      </c>
      <c r="EZH4">
        <v>-1.8061600000000001E-2</v>
      </c>
      <c r="EZI4">
        <v>-1.7817900000000001E-2</v>
      </c>
      <c r="EZJ4">
        <v>-1.7553699999999998E-2</v>
      </c>
      <c r="EZK4">
        <v>-1.7298299999999999E-2</v>
      </c>
      <c r="EZL4">
        <v>-1.6642199999999999E-2</v>
      </c>
      <c r="EZM4">
        <v>-1.6572300000000002E-2</v>
      </c>
      <c r="EZN4">
        <v>-1.6328499999999999E-2</v>
      </c>
      <c r="EZO4">
        <v>-1.58137E-2</v>
      </c>
      <c r="EZP4">
        <v>-1.53165E-2</v>
      </c>
      <c r="EZQ4">
        <v>-1.54056E-2</v>
      </c>
      <c r="EZR4">
        <v>-1.5108699999999999E-2</v>
      </c>
      <c r="EZS4">
        <v>-1.51953E-2</v>
      </c>
      <c r="EZT4">
        <v>-1.46719E-2</v>
      </c>
      <c r="EZU4">
        <v>-1.45729E-2</v>
      </c>
      <c r="EZV4">
        <v>-1.46978E-2</v>
      </c>
      <c r="EZW4">
        <v>-1.52353E-2</v>
      </c>
      <c r="EZX4">
        <v>-1.57494E-2</v>
      </c>
      <c r="EZY4">
        <v>-1.5962799999999999E-2</v>
      </c>
      <c r="EZZ4">
        <v>-1.6208699999999999E-2</v>
      </c>
      <c r="FAA4">
        <v>-1.6097899999999998E-2</v>
      </c>
      <c r="FAB4">
        <v>-1.53945E-2</v>
      </c>
      <c r="FAC4">
        <v>-1.51658E-2</v>
      </c>
      <c r="FAD4">
        <v>-1.4763E-2</v>
      </c>
      <c r="FAE4">
        <v>-1.48497E-2</v>
      </c>
      <c r="FAF4">
        <v>-1.46385E-2</v>
      </c>
      <c r="FAG4">
        <v>-1.41472E-2</v>
      </c>
      <c r="FAH4">
        <v>-1.34909E-2</v>
      </c>
      <c r="FAI4">
        <v>-1.3539600000000001E-2</v>
      </c>
      <c r="FAJ4">
        <v>-1.3710099999999999E-2</v>
      </c>
      <c r="FAK4">
        <v>-1.3824599999999999E-2</v>
      </c>
      <c r="FAL4">
        <v>-1.40752E-2</v>
      </c>
      <c r="FAM4">
        <v>-1.3886300000000001E-2</v>
      </c>
      <c r="FAN4">
        <v>-1.3953999999999999E-2</v>
      </c>
      <c r="FAO4">
        <v>-1.39215E-2</v>
      </c>
      <c r="FAP4">
        <v>-1.3422699999999999E-2</v>
      </c>
      <c r="FAQ4">
        <v>-1.31599E-2</v>
      </c>
      <c r="FAR4">
        <v>-1.33545E-2</v>
      </c>
      <c r="FAS4">
        <v>-1.32336E-2</v>
      </c>
      <c r="FAT4">
        <v>-1.4238000000000001E-2</v>
      </c>
      <c r="FAU4">
        <v>-1.5363999999999999E-2</v>
      </c>
      <c r="FAV4">
        <v>-1.63985E-2</v>
      </c>
      <c r="FAW4">
        <v>-1.75189E-2</v>
      </c>
      <c r="FAX4">
        <v>-1.8010100000000001E-2</v>
      </c>
      <c r="FAY4">
        <v>-1.8344599999999999E-2</v>
      </c>
      <c r="FAZ4">
        <v>-1.85787E-2</v>
      </c>
      <c r="FBA4">
        <v>-1.8357800000000001E-2</v>
      </c>
      <c r="FBB4">
        <v>-1.76551E-2</v>
      </c>
      <c r="FBC4">
        <v>-1.68519E-2</v>
      </c>
      <c r="FBD4">
        <v>-1.6461799999999999E-2</v>
      </c>
      <c r="FBE4">
        <v>-1.5551799999999999E-2</v>
      </c>
      <c r="FBF4">
        <v>-1.47627E-2</v>
      </c>
      <c r="FBG4">
        <v>-1.3689099999999999E-2</v>
      </c>
      <c r="FBH4">
        <v>-1.28994E-2</v>
      </c>
      <c r="FBI4">
        <v>-1.2145100000000001E-2</v>
      </c>
      <c r="FBJ4">
        <v>-1.0881999999999999E-2</v>
      </c>
      <c r="FBK4">
        <v>-9.5301499999999994E-3</v>
      </c>
      <c r="FBL4">
        <v>-9.1916700000000007E-3</v>
      </c>
      <c r="FBM4">
        <v>-8.6940100000000003E-3</v>
      </c>
      <c r="FBN4">
        <v>-8.2081099999999994E-3</v>
      </c>
      <c r="FBO4">
        <v>-7.5625600000000003E-3</v>
      </c>
      <c r="FBP4">
        <v>-7.0710599999999997E-3</v>
      </c>
      <c r="FBQ4">
        <v>-6.5917600000000003E-3</v>
      </c>
      <c r="FBR4">
        <v>-6.1326499999999999E-3</v>
      </c>
      <c r="FBS4">
        <v>-5.9741600000000001E-3</v>
      </c>
      <c r="FBT4">
        <v>-6.4069399999999999E-3</v>
      </c>
      <c r="FBU4">
        <v>-6.3840099999999999E-3</v>
      </c>
      <c r="FBV4">
        <v>-7.2510999999999999E-3</v>
      </c>
      <c r="FBW4">
        <v>-8.19223E-3</v>
      </c>
      <c r="FBX4">
        <v>-8.2611000000000004E-3</v>
      </c>
      <c r="FBY4">
        <v>-9.0013200000000002E-3</v>
      </c>
      <c r="FBZ4">
        <v>-9.1885600000000001E-3</v>
      </c>
      <c r="FCA4">
        <v>-9.4379400000000006E-3</v>
      </c>
      <c r="FCB4">
        <v>-9.2614199999999994E-3</v>
      </c>
      <c r="FCC4">
        <v>-8.9133000000000007E-3</v>
      </c>
      <c r="FCD4">
        <v>-9.0414299999999996E-3</v>
      </c>
      <c r="FCE4">
        <v>-9.7139600000000006E-3</v>
      </c>
      <c r="FCF4">
        <v>-9.8962800000000004E-3</v>
      </c>
      <c r="FCG4">
        <v>-1.0519499999999999E-2</v>
      </c>
      <c r="FCH4">
        <v>-1.14476E-2</v>
      </c>
      <c r="FCI4">
        <v>-1.2355100000000001E-2</v>
      </c>
      <c r="FCJ4">
        <v>-1.3748E-2</v>
      </c>
      <c r="FCK4">
        <v>-1.5301E-2</v>
      </c>
      <c r="FCL4">
        <v>-1.64207E-2</v>
      </c>
      <c r="FCM4">
        <v>-1.7662000000000001E-2</v>
      </c>
      <c r="FCN4">
        <v>-1.8844199999999998E-2</v>
      </c>
      <c r="FCO4">
        <v>-2.0254500000000002E-2</v>
      </c>
      <c r="FCP4">
        <v>-2.1345300000000001E-2</v>
      </c>
      <c r="FCQ4">
        <v>-2.1923999999999999E-2</v>
      </c>
      <c r="FCR4">
        <v>-2.2621200000000001E-2</v>
      </c>
      <c r="FCS4">
        <v>-2.3537599999999999E-2</v>
      </c>
      <c r="FCT4">
        <v>-2.39685E-2</v>
      </c>
      <c r="FCU4">
        <v>-2.4538600000000001E-2</v>
      </c>
      <c r="FCV4">
        <v>-2.5176899999999999E-2</v>
      </c>
      <c r="FCW4">
        <v>-2.60197E-2</v>
      </c>
      <c r="FCX4">
        <v>-2.6510100000000002E-2</v>
      </c>
      <c r="FCY4">
        <v>-2.7341299999999999E-2</v>
      </c>
      <c r="FCZ4">
        <v>-2.8018499999999998E-2</v>
      </c>
      <c r="FDA4">
        <v>-2.8920999999999999E-2</v>
      </c>
      <c r="FDB4">
        <v>-3.00343E-2</v>
      </c>
      <c r="FDC4">
        <v>-3.13967E-2</v>
      </c>
      <c r="FDD4">
        <v>-3.1953299999999997E-2</v>
      </c>
      <c r="FDE4">
        <v>-3.2741100000000002E-2</v>
      </c>
      <c r="FDF4">
        <v>-3.3626799999999998E-2</v>
      </c>
      <c r="FDG4">
        <v>-3.4764499999999997E-2</v>
      </c>
      <c r="FDH4">
        <v>-3.5944299999999998E-2</v>
      </c>
      <c r="FDI4">
        <v>-3.6211199999999999E-2</v>
      </c>
      <c r="FDJ4">
        <v>-3.6617999999999998E-2</v>
      </c>
      <c r="FDK4">
        <v>-3.6826600000000001E-2</v>
      </c>
      <c r="FDL4">
        <v>-3.7417600000000002E-2</v>
      </c>
      <c r="FDM4">
        <v>-3.8020600000000002E-2</v>
      </c>
      <c r="FDN4">
        <v>-3.9246400000000001E-2</v>
      </c>
      <c r="FDO4">
        <v>-4.0911099999999999E-2</v>
      </c>
      <c r="FDP4">
        <v>-4.2813299999999999E-2</v>
      </c>
      <c r="FDQ4">
        <v>-4.5003399999999999E-2</v>
      </c>
      <c r="FDR4">
        <v>-4.73658E-2</v>
      </c>
      <c r="FDS4">
        <v>-4.9728399999999999E-2</v>
      </c>
      <c r="FDT4">
        <v>-5.2144799999999998E-2</v>
      </c>
      <c r="FDU4">
        <v>-5.3946300000000003E-2</v>
      </c>
      <c r="FDV4">
        <v>-5.5756800000000002E-2</v>
      </c>
      <c r="FDW4">
        <v>-5.7677399999999997E-2</v>
      </c>
      <c r="FDX4">
        <v>-5.9731699999999999E-2</v>
      </c>
      <c r="FDY4">
        <v>-6.1928799999999999E-2</v>
      </c>
      <c r="FDZ4">
        <v>-6.4283699999999999E-2</v>
      </c>
      <c r="FEA4">
        <v>-6.6217600000000001E-2</v>
      </c>
      <c r="FEB4">
        <v>-6.7776000000000003E-2</v>
      </c>
      <c r="FEC4">
        <v>-6.8895399999999996E-2</v>
      </c>
      <c r="FED4">
        <v>-7.0326200000000005E-2</v>
      </c>
      <c r="FEE4">
        <v>-7.17864E-2</v>
      </c>
      <c r="FEF4">
        <v>-7.3110700000000001E-2</v>
      </c>
      <c r="FEG4">
        <v>-7.4906700000000007E-2</v>
      </c>
      <c r="FEH4">
        <v>-7.6299599999999995E-2</v>
      </c>
      <c r="FEI4">
        <v>-7.7564999999999995E-2</v>
      </c>
      <c r="FEJ4">
        <v>-7.9424400000000006E-2</v>
      </c>
      <c r="FEK4">
        <v>-8.0093399999999995E-2</v>
      </c>
      <c r="FEL4">
        <v>-8.0854400000000007E-2</v>
      </c>
      <c r="FEM4">
        <v>-8.2815399999999997E-2</v>
      </c>
      <c r="FEN4">
        <v>-8.4779199999999999E-2</v>
      </c>
      <c r="FEO4">
        <v>-8.6440600000000006E-2</v>
      </c>
      <c r="FEP4">
        <v>-8.7775599999999995E-2</v>
      </c>
      <c r="FEQ4">
        <v>-8.97226E-2</v>
      </c>
      <c r="FER4">
        <v>-9.2154100000000003E-2</v>
      </c>
      <c r="FES4">
        <v>-9.4217499999999996E-2</v>
      </c>
      <c r="FET4">
        <v>-9.6097000000000002E-2</v>
      </c>
      <c r="FEU4">
        <v>-9.7572599999999995E-2</v>
      </c>
      <c r="FEV4">
        <v>-9.8278799999999999E-2</v>
      </c>
      <c r="FEW4">
        <v>-9.9558599999999997E-2</v>
      </c>
      <c r="FEX4">
        <v>-0.10095999999999999</v>
      </c>
      <c r="FEY4">
        <v>-0.101602</v>
      </c>
      <c r="FEZ4">
        <v>-0.10216600000000001</v>
      </c>
      <c r="FFA4">
        <v>-0.103265</v>
      </c>
      <c r="FFB4">
        <v>-0.104111</v>
      </c>
      <c r="FFC4">
        <v>-0.104904</v>
      </c>
      <c r="FFD4">
        <v>-0.10563500000000001</v>
      </c>
      <c r="FFE4">
        <v>-0.106654</v>
      </c>
      <c r="FFF4">
        <v>-0.106767</v>
      </c>
      <c r="FFG4">
        <v>-0.106868</v>
      </c>
      <c r="FFH4">
        <v>-0.106519</v>
      </c>
      <c r="FFI4">
        <v>-0.10598100000000001</v>
      </c>
      <c r="FFJ4">
        <v>-0.105281</v>
      </c>
      <c r="FFK4">
        <v>-0.103963</v>
      </c>
      <c r="FFL4">
        <v>-0.10309400000000001</v>
      </c>
      <c r="FFM4">
        <v>-0.102418</v>
      </c>
      <c r="FFN4">
        <v>-0.101769</v>
      </c>
      <c r="FFO4">
        <v>-0.101961</v>
      </c>
      <c r="FFP4">
        <v>-0.10202</v>
      </c>
      <c r="FFQ4">
        <v>-0.10165100000000001</v>
      </c>
      <c r="FFR4">
        <v>-0.101784</v>
      </c>
      <c r="FFS4">
        <v>-0.101676</v>
      </c>
      <c r="FFT4">
        <v>-0.10122299999999999</v>
      </c>
      <c r="FFU4">
        <v>-0.100969</v>
      </c>
      <c r="FFV4">
        <v>-0.100281</v>
      </c>
      <c r="FFW4">
        <v>-9.9964399999999995E-2</v>
      </c>
      <c r="FFX4">
        <v>-9.9909899999999996E-2</v>
      </c>
      <c r="FFY4">
        <v>-9.9501199999999998E-2</v>
      </c>
      <c r="FFZ4">
        <v>-9.8919800000000002E-2</v>
      </c>
      <c r="FGA4">
        <v>-9.8284700000000003E-2</v>
      </c>
      <c r="FGB4">
        <v>-9.7566200000000006E-2</v>
      </c>
      <c r="FGC4">
        <v>-9.6403900000000001E-2</v>
      </c>
      <c r="FGD4">
        <v>-9.4973399999999999E-2</v>
      </c>
      <c r="FGE4">
        <v>-9.3855499999999994E-2</v>
      </c>
      <c r="FGF4">
        <v>-9.2960799999999996E-2</v>
      </c>
      <c r="FGG4">
        <v>-9.2137399999999994E-2</v>
      </c>
      <c r="FGH4">
        <v>-9.1352699999999995E-2</v>
      </c>
      <c r="FGI4">
        <v>-9.0737600000000002E-2</v>
      </c>
      <c r="FGJ4">
        <v>-8.9550599999999994E-2</v>
      </c>
      <c r="FGK4">
        <v>-8.8458700000000001E-2</v>
      </c>
      <c r="FGL4">
        <v>-8.7432200000000002E-2</v>
      </c>
      <c r="FGM4">
        <v>-8.6363800000000004E-2</v>
      </c>
      <c r="FGN4">
        <v>-8.5417499999999993E-2</v>
      </c>
      <c r="FGO4">
        <v>-8.4497900000000001E-2</v>
      </c>
      <c r="FGP4">
        <v>-8.3175899999999997E-2</v>
      </c>
      <c r="FGQ4">
        <v>-8.1871600000000003E-2</v>
      </c>
      <c r="FGR4">
        <v>-8.0760799999999994E-2</v>
      </c>
      <c r="FGS4">
        <v>-7.9363699999999995E-2</v>
      </c>
      <c r="FGT4">
        <v>-7.7042399999999997E-2</v>
      </c>
      <c r="FGU4">
        <v>-7.4324399999999999E-2</v>
      </c>
      <c r="FGV4">
        <v>-7.1567199999999997E-2</v>
      </c>
      <c r="FGW4">
        <v>-6.9197300000000003E-2</v>
      </c>
      <c r="FGX4">
        <v>-6.7095399999999999E-2</v>
      </c>
      <c r="FGY4">
        <v>-6.5801299999999993E-2</v>
      </c>
      <c r="FGZ4">
        <v>-6.5055699999999994E-2</v>
      </c>
      <c r="FHA4">
        <v>-6.4486000000000002E-2</v>
      </c>
      <c r="FHB4">
        <v>-6.3939800000000005E-2</v>
      </c>
      <c r="FHC4">
        <v>-6.3029600000000005E-2</v>
      </c>
      <c r="FHD4">
        <v>-6.17739E-2</v>
      </c>
      <c r="FHE4">
        <v>-5.9322E-2</v>
      </c>
      <c r="FHF4">
        <v>-5.6809999999999999E-2</v>
      </c>
      <c r="FHG4">
        <v>-5.4688599999999997E-2</v>
      </c>
      <c r="FHH4">
        <v>-5.2960699999999999E-2</v>
      </c>
      <c r="FHI4">
        <v>-5.1477200000000001E-2</v>
      </c>
      <c r="FHJ4">
        <v>-4.9510499999999999E-2</v>
      </c>
      <c r="FHK4">
        <v>-4.7812500000000001E-2</v>
      </c>
      <c r="FHL4">
        <v>-4.6224599999999998E-2</v>
      </c>
      <c r="FHM4">
        <v>-4.4791400000000002E-2</v>
      </c>
      <c r="FHN4">
        <v>-4.3316899999999998E-2</v>
      </c>
      <c r="FHO4">
        <v>-4.2340299999999997E-2</v>
      </c>
      <c r="FHP4">
        <v>-4.1877699999999997E-2</v>
      </c>
      <c r="FHQ4">
        <v>-4.2134499999999998E-2</v>
      </c>
      <c r="FHR4">
        <v>-4.2191300000000001E-2</v>
      </c>
      <c r="FHS4">
        <v>-4.1961100000000001E-2</v>
      </c>
      <c r="FHT4">
        <v>-4.10173E-2</v>
      </c>
      <c r="FHU4">
        <v>-3.99032E-2</v>
      </c>
      <c r="FHV4">
        <v>-3.9511200000000003E-2</v>
      </c>
      <c r="FHW4">
        <v>-3.8607599999999999E-2</v>
      </c>
      <c r="FHX4">
        <v>-3.73186E-2</v>
      </c>
      <c r="FHY4">
        <v>-3.5539800000000003E-2</v>
      </c>
      <c r="FHZ4">
        <v>-3.4190699999999997E-2</v>
      </c>
      <c r="FIA4">
        <v>-3.26655E-2</v>
      </c>
      <c r="FIB4">
        <v>-3.1713600000000002E-2</v>
      </c>
      <c r="FIC4">
        <v>-3.0692899999999999E-2</v>
      </c>
      <c r="FID4">
        <v>-2.9614999999999999E-2</v>
      </c>
      <c r="FIE4">
        <v>-2.7574600000000001E-2</v>
      </c>
      <c r="FIF4">
        <v>-2.5946199999999999E-2</v>
      </c>
      <c r="FIG4">
        <v>-2.4117400000000001E-2</v>
      </c>
      <c r="FIH4">
        <v>-2.2605500000000001E-2</v>
      </c>
      <c r="FII4">
        <v>-2.0994700000000002E-2</v>
      </c>
      <c r="FIJ4">
        <v>-1.93061E-2</v>
      </c>
      <c r="FIK4">
        <v>-1.8081099999999999E-2</v>
      </c>
      <c r="FIL4">
        <v>-1.6865000000000002E-2</v>
      </c>
      <c r="FIM4">
        <v>-1.6009300000000001E-2</v>
      </c>
      <c r="FIN4">
        <v>-1.5240200000000001E-2</v>
      </c>
      <c r="FIO4">
        <v>-1.41534E-2</v>
      </c>
      <c r="FIP4">
        <v>-1.2917E-2</v>
      </c>
      <c r="FIQ4">
        <v>-1.1495E-2</v>
      </c>
      <c r="FIR4">
        <v>-1.01055E-2</v>
      </c>
      <c r="FIS4">
        <v>-7.6321799999999997E-3</v>
      </c>
      <c r="FIT4">
        <v>-5.4154900000000002E-3</v>
      </c>
      <c r="FIU4">
        <v>-3.3480599999999999E-3</v>
      </c>
      <c r="FIV4">
        <v>-2.1992600000000002E-3</v>
      </c>
      <c r="FIW4">
        <v>-1.0443200000000001E-3</v>
      </c>
      <c r="FIX4">
        <v>-5.0250000000000002E-4</v>
      </c>
      <c r="FIY4">
        <v>-2.0861100000000001E-4</v>
      </c>
      <c r="FIZ4" s="1">
        <v>-2.68985E-5</v>
      </c>
      <c r="FJA4">
        <v>6.6918499999999998E-4</v>
      </c>
      <c r="FJB4">
        <v>1.09307E-3</v>
      </c>
      <c r="FJC4">
        <v>1.59483E-3</v>
      </c>
      <c r="FJD4">
        <v>1.8210399999999999E-3</v>
      </c>
      <c r="FJE4">
        <v>2.0089800000000001E-3</v>
      </c>
      <c r="FJF4">
        <v>2.0984799999999998E-3</v>
      </c>
      <c r="FJG4">
        <v>2.0757699999999998E-3</v>
      </c>
      <c r="FJH4">
        <v>2.4248500000000001E-3</v>
      </c>
      <c r="FJI4">
        <v>2.2261500000000001E-3</v>
      </c>
      <c r="FJJ4">
        <v>1.83913E-3</v>
      </c>
      <c r="FJK4">
        <v>1.3355999999999999E-3</v>
      </c>
      <c r="FJL4">
        <v>9.1614400000000003E-4</v>
      </c>
      <c r="FJM4">
        <v>6.1372300000000005E-4</v>
      </c>
      <c r="FJN4">
        <v>1.4956400000000001E-4</v>
      </c>
      <c r="FJO4">
        <v>-4.1048000000000001E-4</v>
      </c>
      <c r="FJP4">
        <v>-5.6984600000000005E-4</v>
      </c>
      <c r="FJQ4">
        <v>-1.0053600000000001E-3</v>
      </c>
      <c r="FJR4">
        <v>-1.1833099999999999E-3</v>
      </c>
      <c r="FJS4">
        <v>-1.8600800000000001E-3</v>
      </c>
      <c r="FJT4">
        <v>-2.4884199999999999E-3</v>
      </c>
      <c r="FJU4">
        <v>-2.7486300000000002E-3</v>
      </c>
      <c r="FJV4">
        <v>-2.9225499999999999E-3</v>
      </c>
      <c r="FJW4">
        <v>-2.9232799999999999E-3</v>
      </c>
      <c r="FJX4">
        <v>-3.3731899999999999E-3</v>
      </c>
      <c r="FJY4">
        <v>-3.0191699999999998E-3</v>
      </c>
      <c r="FJZ4">
        <v>-2.75501E-3</v>
      </c>
      <c r="FKA4">
        <v>-2.27203E-3</v>
      </c>
      <c r="FKB4">
        <v>-1.66938E-3</v>
      </c>
      <c r="FKC4">
        <v>-1.42633E-3</v>
      </c>
      <c r="FKD4">
        <v>-1.7468099999999999E-3</v>
      </c>
      <c r="FKE4">
        <v>-1.4857399999999999E-3</v>
      </c>
      <c r="FKF4">
        <v>-1.1946400000000001E-3</v>
      </c>
      <c r="FKG4">
        <v>-4.3878899999999998E-4</v>
      </c>
      <c r="FKH4">
        <v>1.15999E-4</v>
      </c>
      <c r="FKI4">
        <v>6.8885599999999995E-4</v>
      </c>
      <c r="FKJ4">
        <v>1.36159E-3</v>
      </c>
      <c r="FKK4">
        <v>2.2773200000000002E-3</v>
      </c>
      <c r="FKL4">
        <v>2.8419999999999999E-3</v>
      </c>
      <c r="FKM4">
        <v>3.1128200000000001E-3</v>
      </c>
      <c r="FKN4">
        <v>3.42867E-3</v>
      </c>
      <c r="FKO4">
        <v>4.1249800000000003E-3</v>
      </c>
      <c r="FKP4">
        <v>4.91385E-3</v>
      </c>
      <c r="FKQ4">
        <v>6.4948599999999999E-3</v>
      </c>
      <c r="FKR4">
        <v>7.9350700000000007E-3</v>
      </c>
      <c r="FKS4">
        <v>9.2467199999999999E-3</v>
      </c>
      <c r="FKT4">
        <v>1.0888399999999999E-2</v>
      </c>
      <c r="FKU4">
        <v>1.2548200000000001E-2</v>
      </c>
      <c r="FKV4">
        <v>1.40833E-2</v>
      </c>
      <c r="FKW4">
        <v>1.5423299999999999E-2</v>
      </c>
      <c r="FKX4">
        <v>1.7508099999999999E-2</v>
      </c>
      <c r="FKY4">
        <v>1.9566400000000001E-2</v>
      </c>
      <c r="FKZ4">
        <v>2.11351E-2</v>
      </c>
      <c r="FLA4">
        <v>2.2584199999999999E-2</v>
      </c>
      <c r="FLB4">
        <v>2.4447E-2</v>
      </c>
      <c r="FLC4">
        <v>2.71022E-2</v>
      </c>
      <c r="FLD4">
        <v>2.9206900000000001E-2</v>
      </c>
      <c r="FLE4">
        <v>3.1299500000000001E-2</v>
      </c>
      <c r="FLF4">
        <v>3.3269300000000002E-2</v>
      </c>
      <c r="FLG4">
        <v>3.5589099999999999E-2</v>
      </c>
      <c r="FLH4">
        <v>3.7904100000000003E-2</v>
      </c>
      <c r="FLI4">
        <v>3.9842099999999998E-2</v>
      </c>
      <c r="FLJ4">
        <v>4.1174000000000002E-2</v>
      </c>
      <c r="FLK4">
        <v>4.2911199999999997E-2</v>
      </c>
      <c r="FLL4">
        <v>4.4860999999999998E-2</v>
      </c>
      <c r="FLM4">
        <v>4.7006600000000003E-2</v>
      </c>
      <c r="FLN4">
        <v>4.8677999999999999E-2</v>
      </c>
      <c r="FLO4">
        <v>5.07074E-2</v>
      </c>
      <c r="FLP4">
        <v>5.2221999999999998E-2</v>
      </c>
      <c r="FLQ4">
        <v>5.3659100000000001E-2</v>
      </c>
      <c r="FLR4">
        <v>5.52162E-2</v>
      </c>
      <c r="FLS4">
        <v>5.65207E-2</v>
      </c>
      <c r="FLT4">
        <v>5.8104900000000001E-2</v>
      </c>
      <c r="FLU4">
        <v>6.0321399999999997E-2</v>
      </c>
      <c r="FLV4">
        <v>6.2685500000000005E-2</v>
      </c>
      <c r="FLW4">
        <v>6.4716099999999999E-2</v>
      </c>
      <c r="FLX4">
        <v>6.7769200000000002E-2</v>
      </c>
      <c r="FLY4">
        <v>7.0864399999999994E-2</v>
      </c>
      <c r="FLZ4">
        <v>7.4693300000000004E-2</v>
      </c>
      <c r="FMA4">
        <v>7.7665799999999993E-2</v>
      </c>
      <c r="FMB4">
        <v>7.9925899999999994E-2</v>
      </c>
      <c r="FMC4">
        <v>8.2617200000000002E-2</v>
      </c>
      <c r="FMD4">
        <v>8.5181199999999999E-2</v>
      </c>
      <c r="FME4">
        <v>8.7904899999999994E-2</v>
      </c>
      <c r="FMF4">
        <v>9.0586700000000006E-2</v>
      </c>
      <c r="FMG4">
        <v>9.3173099999999995E-2</v>
      </c>
      <c r="FMH4">
        <v>9.4992699999999999E-2</v>
      </c>
      <c r="FMI4">
        <v>9.64946E-2</v>
      </c>
      <c r="FMJ4">
        <v>9.8618499999999998E-2</v>
      </c>
      <c r="FMK4">
        <v>0.100343</v>
      </c>
      <c r="FML4">
        <v>0.10072200000000001</v>
      </c>
      <c r="FMM4">
        <v>0.101035</v>
      </c>
      <c r="FMN4">
        <v>0.10131800000000001</v>
      </c>
      <c r="FMO4">
        <v>0.10205</v>
      </c>
      <c r="FMP4">
        <v>0.10269200000000001</v>
      </c>
      <c r="FMQ4">
        <v>0.103057</v>
      </c>
      <c r="FMR4">
        <v>0.104634</v>
      </c>
      <c r="FMS4">
        <v>0.106101</v>
      </c>
      <c r="FMT4">
        <v>0.106433</v>
      </c>
      <c r="FMU4">
        <v>0.107039</v>
      </c>
      <c r="FMV4">
        <v>0.107603</v>
      </c>
      <c r="FMW4">
        <v>0.10771500000000001</v>
      </c>
      <c r="FMX4">
        <v>0.10768800000000001</v>
      </c>
      <c r="FMY4">
        <v>0.107625</v>
      </c>
      <c r="FMZ4">
        <v>0.107548</v>
      </c>
      <c r="FNA4">
        <v>0.10727399999999999</v>
      </c>
      <c r="FNB4">
        <v>0.108144</v>
      </c>
      <c r="FNC4">
        <v>0.108669</v>
      </c>
      <c r="FND4">
        <v>0.108294</v>
      </c>
      <c r="FNE4">
        <v>0.10811999999999999</v>
      </c>
      <c r="FNF4">
        <v>0.10816099999999999</v>
      </c>
      <c r="FNG4">
        <v>0.10814500000000001</v>
      </c>
      <c r="FNH4">
        <v>0.108144</v>
      </c>
      <c r="FNI4">
        <v>0.10788399999999999</v>
      </c>
      <c r="FNJ4">
        <v>0.107376</v>
      </c>
      <c r="FNK4">
        <v>0.106771</v>
      </c>
      <c r="FNL4">
        <v>0.10664</v>
      </c>
      <c r="FNM4">
        <v>0.10637199999999999</v>
      </c>
      <c r="FNN4">
        <v>0.10587299999999999</v>
      </c>
      <c r="FNO4">
        <v>0.105668</v>
      </c>
      <c r="FNP4">
        <v>0.105693</v>
      </c>
      <c r="FNQ4">
        <v>0.105591</v>
      </c>
      <c r="FNR4">
        <v>0.105887</v>
      </c>
      <c r="FNS4">
        <v>0.10681400000000001</v>
      </c>
      <c r="FNT4">
        <v>0.107213</v>
      </c>
      <c r="FNU4">
        <v>0.10731599999999999</v>
      </c>
      <c r="FNV4">
        <v>0.10676099999999999</v>
      </c>
      <c r="FNW4">
        <v>0.106098</v>
      </c>
      <c r="FNX4">
        <v>0.10574</v>
      </c>
      <c r="FNY4">
        <v>0.105508</v>
      </c>
      <c r="FNZ4">
        <v>0.104648</v>
      </c>
      <c r="FOA4">
        <v>0.104228</v>
      </c>
      <c r="FOB4">
        <v>0.10402599999999999</v>
      </c>
      <c r="FOC4">
        <v>0.104087</v>
      </c>
      <c r="FOD4">
        <v>0.10364900000000001</v>
      </c>
      <c r="FOE4">
        <v>0.103034</v>
      </c>
      <c r="FOF4">
        <v>0.102603</v>
      </c>
      <c r="FOG4">
        <v>0.101952</v>
      </c>
      <c r="FOH4">
        <v>0.101394</v>
      </c>
      <c r="FOI4">
        <v>0.100476</v>
      </c>
      <c r="FOJ4">
        <v>9.90698E-2</v>
      </c>
      <c r="FOK4">
        <v>9.7976800000000003E-2</v>
      </c>
      <c r="FOL4">
        <v>9.7059999999999994E-2</v>
      </c>
      <c r="FOM4">
        <v>9.6825300000000003E-2</v>
      </c>
      <c r="FON4">
        <v>9.6376000000000003E-2</v>
      </c>
      <c r="FOO4">
        <v>9.6337400000000004E-2</v>
      </c>
      <c r="FOP4">
        <v>9.6355899999999994E-2</v>
      </c>
      <c r="FOQ4">
        <v>9.6271800000000005E-2</v>
      </c>
      <c r="FOR4">
        <v>9.5592700000000003E-2</v>
      </c>
      <c r="FOS4">
        <v>9.45661E-2</v>
      </c>
      <c r="FOT4">
        <v>9.3666200000000005E-2</v>
      </c>
      <c r="FOU4">
        <v>9.2617699999999997E-2</v>
      </c>
      <c r="FOV4">
        <v>9.1176400000000005E-2</v>
      </c>
      <c r="FOW4">
        <v>9.0083200000000002E-2</v>
      </c>
      <c r="FOX4">
        <v>8.9273599999999995E-2</v>
      </c>
      <c r="FOY4">
        <v>8.7678699999999998E-2</v>
      </c>
      <c r="FOZ4">
        <v>8.6185499999999998E-2</v>
      </c>
      <c r="FPA4">
        <v>8.5217699999999993E-2</v>
      </c>
      <c r="FPB4">
        <v>8.4799899999999998E-2</v>
      </c>
      <c r="FPC4">
        <v>8.4394200000000003E-2</v>
      </c>
      <c r="FPD4">
        <v>8.3882600000000002E-2</v>
      </c>
      <c r="FPE4">
        <v>8.3386500000000002E-2</v>
      </c>
      <c r="FPF4">
        <v>8.3573999999999996E-2</v>
      </c>
      <c r="FPG4">
        <v>8.30568E-2</v>
      </c>
      <c r="FPH4">
        <v>8.3026799999999998E-2</v>
      </c>
      <c r="FPI4">
        <v>8.2183800000000001E-2</v>
      </c>
      <c r="FPJ4">
        <v>8.1416199999999994E-2</v>
      </c>
      <c r="FPK4">
        <v>8.11389E-2</v>
      </c>
      <c r="FPL4">
        <v>8.0341300000000004E-2</v>
      </c>
      <c r="FPM4">
        <v>7.9767699999999997E-2</v>
      </c>
      <c r="FPN4">
        <v>7.8943299999999994E-2</v>
      </c>
      <c r="FPO4">
        <v>7.8551200000000002E-2</v>
      </c>
      <c r="FPP4">
        <v>7.8691399999999995E-2</v>
      </c>
      <c r="FPQ4">
        <v>7.91404E-2</v>
      </c>
      <c r="FPR4">
        <v>7.95955E-2</v>
      </c>
      <c r="FPS4">
        <v>7.97905E-2</v>
      </c>
      <c r="FPT4">
        <v>7.9812999999999995E-2</v>
      </c>
      <c r="FPU4">
        <v>7.9714900000000005E-2</v>
      </c>
      <c r="FPV4">
        <v>7.9955999999999999E-2</v>
      </c>
      <c r="FPW4">
        <v>7.9918699999999995E-2</v>
      </c>
      <c r="FPX4">
        <v>8.0017599999999994E-2</v>
      </c>
      <c r="FPY4">
        <v>7.9405199999999995E-2</v>
      </c>
      <c r="FPZ4">
        <v>7.8595999999999999E-2</v>
      </c>
      <c r="FQA4">
        <v>7.84527E-2</v>
      </c>
      <c r="FQB4">
        <v>7.7806700000000006E-2</v>
      </c>
      <c r="FQC4">
        <v>7.7739000000000003E-2</v>
      </c>
      <c r="FQD4">
        <v>7.7014200000000005E-2</v>
      </c>
      <c r="FQE4">
        <v>7.6455899999999993E-2</v>
      </c>
      <c r="FQF4">
        <v>7.5521900000000003E-2</v>
      </c>
      <c r="FQG4">
        <v>7.4769600000000006E-2</v>
      </c>
      <c r="FQH4">
        <v>7.4044399999999996E-2</v>
      </c>
      <c r="FQI4">
        <v>7.31768E-2</v>
      </c>
      <c r="FQJ4">
        <v>7.2351399999999996E-2</v>
      </c>
      <c r="FQK4">
        <v>7.1635000000000004E-2</v>
      </c>
      <c r="FQL4">
        <v>7.1103200000000005E-2</v>
      </c>
      <c r="FQM4">
        <v>7.0895600000000003E-2</v>
      </c>
      <c r="FQN4">
        <v>7.0630399999999996E-2</v>
      </c>
      <c r="FQO4">
        <v>6.9849999999999995E-2</v>
      </c>
      <c r="FQP4">
        <v>6.8675600000000003E-2</v>
      </c>
      <c r="FQQ4">
        <v>6.8070800000000001E-2</v>
      </c>
      <c r="FQR4">
        <v>6.7487000000000005E-2</v>
      </c>
      <c r="FQS4">
        <v>6.6642599999999996E-2</v>
      </c>
      <c r="FQT4">
        <v>6.6507300000000005E-2</v>
      </c>
      <c r="FQU4">
        <v>6.6178000000000001E-2</v>
      </c>
      <c r="FQV4">
        <v>6.5869800000000006E-2</v>
      </c>
      <c r="FQW4">
        <v>6.5485799999999997E-2</v>
      </c>
      <c r="FQX4">
        <v>6.4871300000000007E-2</v>
      </c>
      <c r="FQY4">
        <v>6.42538E-2</v>
      </c>
      <c r="FQZ4">
        <v>6.3705800000000007E-2</v>
      </c>
      <c r="FRA4">
        <v>6.3555100000000003E-2</v>
      </c>
      <c r="FRB4">
        <v>6.3571000000000003E-2</v>
      </c>
      <c r="FRC4">
        <v>6.3577900000000007E-2</v>
      </c>
      <c r="FRD4">
        <v>6.37577E-2</v>
      </c>
      <c r="FRE4">
        <v>6.3998100000000002E-2</v>
      </c>
      <c r="FRF4">
        <v>6.3847299999999996E-2</v>
      </c>
      <c r="FRG4">
        <v>6.40878E-2</v>
      </c>
      <c r="FRH4">
        <v>6.4470799999999995E-2</v>
      </c>
      <c r="FRI4">
        <v>6.5309000000000006E-2</v>
      </c>
      <c r="FRJ4">
        <v>6.5683099999999994E-2</v>
      </c>
      <c r="FRK4">
        <v>6.5602099999999997E-2</v>
      </c>
      <c r="FRL4">
        <v>6.5463400000000005E-2</v>
      </c>
      <c r="FRM4">
        <v>6.5476300000000001E-2</v>
      </c>
      <c r="FRN4">
        <v>6.5671300000000002E-2</v>
      </c>
      <c r="FRO4">
        <v>6.5668799999999999E-2</v>
      </c>
      <c r="FRP4">
        <v>6.5551100000000001E-2</v>
      </c>
      <c r="FRQ4">
        <v>6.5746100000000002E-2</v>
      </c>
      <c r="FRR4">
        <v>6.63691E-2</v>
      </c>
      <c r="FRS4">
        <v>6.6524700000000006E-2</v>
      </c>
      <c r="FRT4">
        <v>6.7153900000000002E-2</v>
      </c>
      <c r="FRU4">
        <v>6.7421900000000007E-2</v>
      </c>
      <c r="FRV4">
        <v>6.7550299999999994E-2</v>
      </c>
      <c r="FRW4">
        <v>6.7575399999999994E-2</v>
      </c>
      <c r="FRX4">
        <v>6.7269499999999996E-2</v>
      </c>
      <c r="FRY4">
        <v>6.7009200000000005E-2</v>
      </c>
      <c r="FRZ4">
        <v>6.6435900000000006E-2</v>
      </c>
      <c r="FSA4">
        <v>6.5959799999999999E-2</v>
      </c>
      <c r="FSB4">
        <v>6.5826300000000004E-2</v>
      </c>
      <c r="FSC4">
        <v>6.5753599999999995E-2</v>
      </c>
      <c r="FSD4">
        <v>6.5987799999999999E-2</v>
      </c>
      <c r="FSE4">
        <v>6.5739000000000006E-2</v>
      </c>
      <c r="FSF4">
        <v>6.5538700000000005E-2</v>
      </c>
      <c r="FSG4">
        <v>6.5517699999999998E-2</v>
      </c>
      <c r="FSH4">
        <v>6.4846399999999998E-2</v>
      </c>
      <c r="FSI4">
        <v>6.4399899999999996E-2</v>
      </c>
      <c r="FSJ4">
        <v>6.3621999999999998E-2</v>
      </c>
      <c r="FSK4">
        <v>6.22179E-2</v>
      </c>
      <c r="FSL4">
        <v>6.1138900000000003E-2</v>
      </c>
      <c r="FSM4">
        <v>6.01813E-2</v>
      </c>
      <c r="FSN4">
        <v>5.9402999999999997E-2</v>
      </c>
      <c r="FSO4">
        <v>5.8548500000000003E-2</v>
      </c>
      <c r="FSP4">
        <v>5.8000999999999997E-2</v>
      </c>
      <c r="FSQ4">
        <v>5.7681499999999997E-2</v>
      </c>
      <c r="FSR4">
        <v>5.7340599999999999E-2</v>
      </c>
      <c r="FSS4">
        <v>5.6862900000000001E-2</v>
      </c>
      <c r="FST4">
        <v>5.6245200000000002E-2</v>
      </c>
      <c r="FSU4">
        <v>5.5615199999999997E-2</v>
      </c>
      <c r="FSV4">
        <v>5.4784399999999997E-2</v>
      </c>
      <c r="FSW4">
        <v>5.3962700000000002E-2</v>
      </c>
      <c r="FSX4">
        <v>5.2812199999999997E-2</v>
      </c>
      <c r="FSY4">
        <v>5.1269200000000001E-2</v>
      </c>
      <c r="FSZ4">
        <v>5.0361900000000001E-2</v>
      </c>
      <c r="FTA4">
        <v>4.8806299999999997E-2</v>
      </c>
      <c r="FTB4">
        <v>4.7201899999999998E-2</v>
      </c>
      <c r="FTC4">
        <v>4.5606399999999998E-2</v>
      </c>
      <c r="FTD4">
        <v>4.43454E-2</v>
      </c>
      <c r="FTE4">
        <v>4.3418999999999999E-2</v>
      </c>
      <c r="FTF4">
        <v>4.2221599999999998E-2</v>
      </c>
      <c r="FTG4">
        <v>4.10576E-2</v>
      </c>
      <c r="FTH4">
        <v>3.9841599999999998E-2</v>
      </c>
      <c r="FTI4">
        <v>3.8433700000000001E-2</v>
      </c>
      <c r="FTJ4">
        <v>3.7186999999999998E-2</v>
      </c>
      <c r="FTK4">
        <v>3.59948E-2</v>
      </c>
      <c r="FTL4">
        <v>3.5207500000000003E-2</v>
      </c>
      <c r="FTM4">
        <v>3.4246499999999999E-2</v>
      </c>
      <c r="FTN4">
        <v>3.3090500000000002E-2</v>
      </c>
      <c r="FTO4">
        <v>3.23424E-2</v>
      </c>
      <c r="FTP4">
        <v>3.1612500000000002E-2</v>
      </c>
      <c r="FTQ4">
        <v>3.0788099999999999E-2</v>
      </c>
      <c r="FTR4">
        <v>3.0417400000000001E-2</v>
      </c>
      <c r="FTS4">
        <v>3.0013100000000001E-2</v>
      </c>
      <c r="FTT4">
        <v>2.9815899999999999E-2</v>
      </c>
      <c r="FTU4">
        <v>2.9432900000000001E-2</v>
      </c>
      <c r="FTV4">
        <v>2.86141E-2</v>
      </c>
      <c r="FTW4">
        <v>2.7837899999999999E-2</v>
      </c>
      <c r="FTX4">
        <v>2.7244399999999998E-2</v>
      </c>
      <c r="FTY4">
        <v>2.6797000000000001E-2</v>
      </c>
      <c r="FTZ4">
        <v>2.6196799999999999E-2</v>
      </c>
      <c r="FUA4">
        <v>2.52947E-2</v>
      </c>
      <c r="FUB4">
        <v>2.5242899999999999E-2</v>
      </c>
      <c r="FUC4">
        <v>2.55599E-2</v>
      </c>
      <c r="FUD4">
        <v>2.5282499999999999E-2</v>
      </c>
      <c r="FUE4">
        <v>2.47643E-2</v>
      </c>
      <c r="FUF4">
        <v>2.4182499999999999E-2</v>
      </c>
      <c r="FUG4">
        <v>2.4413199999999999E-2</v>
      </c>
      <c r="FUH4">
        <v>2.4290800000000001E-2</v>
      </c>
      <c r="FUI4">
        <v>2.3833900000000002E-2</v>
      </c>
      <c r="FUJ4">
        <v>2.2932899999999999E-2</v>
      </c>
      <c r="FUK4">
        <v>2.2724500000000002E-2</v>
      </c>
      <c r="FUL4">
        <v>2.24047E-2</v>
      </c>
      <c r="FUM4">
        <v>2.2551999999999999E-2</v>
      </c>
      <c r="FUN4">
        <v>2.26114E-2</v>
      </c>
      <c r="FUO4">
        <v>2.2067199999999999E-2</v>
      </c>
      <c r="FUP4">
        <v>2.0561599999999999E-2</v>
      </c>
      <c r="FUQ4">
        <v>1.9378699999999999E-2</v>
      </c>
      <c r="FUR4">
        <v>1.84981E-2</v>
      </c>
      <c r="FUS4">
        <v>1.7314900000000001E-2</v>
      </c>
      <c r="FUT4">
        <v>1.5741000000000002E-2</v>
      </c>
      <c r="FUU4">
        <v>1.4614800000000001E-2</v>
      </c>
      <c r="FUV4">
        <v>1.41507E-2</v>
      </c>
      <c r="FUW4">
        <v>1.35435E-2</v>
      </c>
      <c r="FUX4">
        <v>1.2878300000000001E-2</v>
      </c>
      <c r="FUY4">
        <v>1.24145E-2</v>
      </c>
      <c r="FUZ4">
        <v>1.23444E-2</v>
      </c>
      <c r="FVA4">
        <v>1.18835E-2</v>
      </c>
      <c r="FVB4">
        <v>1.17492E-2</v>
      </c>
      <c r="FVC4">
        <v>1.10256E-2</v>
      </c>
      <c r="FVD4">
        <v>1.05798E-2</v>
      </c>
      <c r="FVE4">
        <v>9.6570400000000004E-3</v>
      </c>
      <c r="FVF4">
        <v>8.6817999999999999E-3</v>
      </c>
      <c r="FVG4">
        <v>7.4066699999999997E-3</v>
      </c>
      <c r="FVH4">
        <v>6.8364200000000002E-3</v>
      </c>
      <c r="FVI4">
        <v>6.4890599999999996E-3</v>
      </c>
      <c r="FVJ4">
        <v>6.3131899999999998E-3</v>
      </c>
      <c r="FVK4">
        <v>5.44386E-3</v>
      </c>
      <c r="FVL4">
        <v>4.4247100000000001E-3</v>
      </c>
      <c r="FVM4">
        <v>3.9095400000000004E-3</v>
      </c>
      <c r="FVN4">
        <v>3.2297699999999999E-3</v>
      </c>
      <c r="FVO4">
        <v>2.3390799999999999E-3</v>
      </c>
      <c r="FVP4">
        <v>1.68968E-3</v>
      </c>
      <c r="FVQ4">
        <v>5.6251999999999995E-4</v>
      </c>
      <c r="FVR4">
        <v>-3.6307599999999999E-4</v>
      </c>
      <c r="FVS4">
        <v>-1.09329E-3</v>
      </c>
      <c r="FVT4">
        <v>-1.35308E-3</v>
      </c>
      <c r="FVU4">
        <v>-1.3072299999999999E-3</v>
      </c>
      <c r="FVV4">
        <v>-1.1361399999999999E-3</v>
      </c>
      <c r="FVW4">
        <v>-1.6927400000000001E-3</v>
      </c>
      <c r="FVX4">
        <v>-1.3962E-3</v>
      </c>
      <c r="FVY4">
        <v>-7.1129799999999997E-4</v>
      </c>
      <c r="FVZ4" s="1">
        <v>2.26139E-5</v>
      </c>
      <c r="FWA4">
        <v>1.2826000000000001E-3</v>
      </c>
      <c r="FWB4">
        <v>2.38361E-3</v>
      </c>
      <c r="FWC4">
        <v>3.4511300000000002E-3</v>
      </c>
      <c r="FWD4">
        <v>4.3409800000000004E-3</v>
      </c>
      <c r="FWE4">
        <v>5.12694E-3</v>
      </c>
      <c r="FWF4">
        <v>5.9864200000000001E-3</v>
      </c>
      <c r="FWG4">
        <v>7.21924E-3</v>
      </c>
      <c r="FWH4">
        <v>8.1248599999999994E-3</v>
      </c>
      <c r="FWI4">
        <v>8.6268300000000003E-3</v>
      </c>
      <c r="FWJ4">
        <v>9.1411200000000008E-3</v>
      </c>
      <c r="FWK4">
        <v>9.6646400000000004E-3</v>
      </c>
      <c r="FWL4">
        <v>1.00383E-2</v>
      </c>
      <c r="FWM4">
        <v>1.04978E-2</v>
      </c>
      <c r="FWN4">
        <v>1.09386E-2</v>
      </c>
      <c r="FWO4">
        <v>1.16306E-2</v>
      </c>
      <c r="FWP4">
        <v>1.1829900000000001E-2</v>
      </c>
      <c r="FWQ4">
        <v>1.12639E-2</v>
      </c>
      <c r="FWR4">
        <v>1.0355E-2</v>
      </c>
      <c r="FWS4">
        <v>9.3818300000000007E-3</v>
      </c>
      <c r="FWT4">
        <v>7.6613999999999996E-3</v>
      </c>
      <c r="FWU4">
        <v>5.7846800000000004E-3</v>
      </c>
      <c r="FWV4">
        <v>4.0179500000000002E-3</v>
      </c>
      <c r="FWW4">
        <v>2.67973E-3</v>
      </c>
      <c r="FWX4">
        <v>1.7149699999999999E-3</v>
      </c>
      <c r="FWY4">
        <v>1.01041E-3</v>
      </c>
      <c r="FWZ4">
        <v>1.18449E-4</v>
      </c>
      <c r="FXA4">
        <v>-6.2047399999999998E-4</v>
      </c>
      <c r="FXB4">
        <v>-2.4465200000000002E-3</v>
      </c>
      <c r="FXC4">
        <v>-4.0616200000000002E-3</v>
      </c>
      <c r="FXD4">
        <v>-5.4226300000000003E-3</v>
      </c>
      <c r="FXE4">
        <v>-6.888E-3</v>
      </c>
      <c r="FXF4">
        <v>-7.9828E-3</v>
      </c>
      <c r="FXG4">
        <v>-9.2186999999999998E-3</v>
      </c>
      <c r="FXH4">
        <v>-1.03138E-2</v>
      </c>
      <c r="FXI4">
        <v>-1.07715E-2</v>
      </c>
      <c r="FXJ4">
        <v>-1.14746E-2</v>
      </c>
      <c r="FXK4">
        <v>-1.24689E-2</v>
      </c>
      <c r="FXL4">
        <v>-1.3092400000000001E-2</v>
      </c>
      <c r="FXM4">
        <v>-1.3952000000000001E-2</v>
      </c>
      <c r="FXN4">
        <v>-1.47566E-2</v>
      </c>
      <c r="FXO4">
        <v>-1.5640999999999999E-2</v>
      </c>
      <c r="FXP4">
        <v>-1.5949100000000001E-2</v>
      </c>
      <c r="FXQ4">
        <v>-1.5806400000000002E-2</v>
      </c>
      <c r="FXR4">
        <v>-1.65439E-2</v>
      </c>
      <c r="FXS4">
        <v>-1.7370400000000001E-2</v>
      </c>
      <c r="FXT4">
        <v>-1.7604999999999999E-2</v>
      </c>
      <c r="FXU4">
        <v>-1.7664900000000001E-2</v>
      </c>
      <c r="FXV4">
        <v>-1.8513100000000001E-2</v>
      </c>
      <c r="FXW4">
        <v>-1.95853E-2</v>
      </c>
      <c r="FXX4">
        <v>-2.0924600000000002E-2</v>
      </c>
      <c r="FXY4">
        <v>-2.2325399999999999E-2</v>
      </c>
      <c r="FXZ4">
        <v>-2.32569E-2</v>
      </c>
      <c r="FYA4">
        <v>-2.4423899999999998E-2</v>
      </c>
      <c r="FYB4">
        <v>-2.5647099999999999E-2</v>
      </c>
      <c r="FYC4">
        <v>-2.71682E-2</v>
      </c>
      <c r="FYD4">
        <v>-2.9014700000000001E-2</v>
      </c>
      <c r="FYE4">
        <v>-3.0385700000000002E-2</v>
      </c>
      <c r="FYF4">
        <v>-3.1428499999999998E-2</v>
      </c>
      <c r="FYG4">
        <v>-3.2057500000000003E-2</v>
      </c>
      <c r="FYH4">
        <v>-3.2680500000000001E-2</v>
      </c>
      <c r="FYI4">
        <v>-3.2990499999999999E-2</v>
      </c>
      <c r="FYJ4">
        <v>-3.2515099999999998E-2</v>
      </c>
      <c r="FYK4">
        <v>-3.2908300000000001E-2</v>
      </c>
      <c r="FYL4">
        <v>-3.2647200000000001E-2</v>
      </c>
      <c r="FYM4">
        <v>-3.2941900000000003E-2</v>
      </c>
      <c r="FYN4">
        <v>-3.3132300000000003E-2</v>
      </c>
      <c r="FYO4">
        <v>-3.3817199999999999E-2</v>
      </c>
      <c r="FYP4">
        <v>-3.4007599999999999E-2</v>
      </c>
      <c r="FYQ4">
        <v>-3.4320799999999999E-2</v>
      </c>
      <c r="FYR4">
        <v>-3.4330199999999998E-2</v>
      </c>
      <c r="FYS4">
        <v>-3.4849600000000001E-2</v>
      </c>
      <c r="FYT4">
        <v>-3.4816399999999997E-2</v>
      </c>
      <c r="FYU4">
        <v>-3.4448100000000002E-2</v>
      </c>
      <c r="FYV4">
        <v>-3.4424099999999999E-2</v>
      </c>
      <c r="FYW4">
        <v>-3.4949899999999999E-2</v>
      </c>
      <c r="FYX4">
        <v>-3.5042499999999997E-2</v>
      </c>
      <c r="FYY4">
        <v>-3.4972200000000002E-2</v>
      </c>
      <c r="FYZ4">
        <v>-3.4714599999999998E-2</v>
      </c>
      <c r="FZA4">
        <v>-3.4724199999999997E-2</v>
      </c>
      <c r="FZB4">
        <v>-3.5084200000000003E-2</v>
      </c>
      <c r="FZC4">
        <v>-3.5326999999999997E-2</v>
      </c>
      <c r="FZD4">
        <v>-3.4825799999999997E-2</v>
      </c>
      <c r="FZE4">
        <v>-3.4506599999999998E-2</v>
      </c>
      <c r="FZF4">
        <v>-3.4547099999999997E-2</v>
      </c>
      <c r="FZG4">
        <v>-3.4394099999999997E-2</v>
      </c>
      <c r="FZH4">
        <v>-3.4213300000000002E-2</v>
      </c>
      <c r="FZI4">
        <v>-3.3794400000000002E-2</v>
      </c>
      <c r="FZJ4">
        <v>-3.3520800000000003E-2</v>
      </c>
      <c r="FZK4">
        <v>-3.3398400000000002E-2</v>
      </c>
      <c r="FZL4">
        <v>-3.3298800000000003E-2</v>
      </c>
      <c r="FZM4">
        <v>-3.2780799999999999E-2</v>
      </c>
      <c r="FZN4">
        <v>-3.2244299999999997E-2</v>
      </c>
      <c r="FZO4">
        <v>-3.16612E-2</v>
      </c>
      <c r="FZP4">
        <v>-3.1251599999999997E-2</v>
      </c>
      <c r="FZQ4">
        <v>-3.0014099999999998E-2</v>
      </c>
      <c r="FZR4">
        <v>-2.8945100000000001E-2</v>
      </c>
      <c r="FZS4">
        <v>-2.87748E-2</v>
      </c>
      <c r="FZT4">
        <v>-2.82952E-2</v>
      </c>
      <c r="FZU4">
        <v>-2.7128099999999999E-2</v>
      </c>
      <c r="FZV4">
        <v>-2.7086300000000001E-2</v>
      </c>
      <c r="FZW4">
        <v>-2.6575399999999999E-2</v>
      </c>
      <c r="FZX4">
        <v>-2.5486399999999999E-2</v>
      </c>
      <c r="FZY4">
        <v>-2.35432E-2</v>
      </c>
      <c r="FZZ4">
        <v>-2.19226E-2</v>
      </c>
      <c r="GAA4">
        <v>-2.01852E-2</v>
      </c>
      <c r="GAB4">
        <v>-1.8050400000000001E-2</v>
      </c>
      <c r="GAC4">
        <v>-1.6416300000000002E-2</v>
      </c>
      <c r="GAD4">
        <v>-1.4885900000000001E-2</v>
      </c>
      <c r="GAE4">
        <v>-1.2990099999999999E-2</v>
      </c>
      <c r="GAF4">
        <v>-1.08699E-2</v>
      </c>
      <c r="GAG4">
        <v>-8.0974800000000006E-3</v>
      </c>
      <c r="GAH4">
        <v>-5.8045700000000002E-3</v>
      </c>
      <c r="GAI4">
        <v>-4.1063200000000001E-3</v>
      </c>
      <c r="GAJ4">
        <v>-2.5909399999999999E-3</v>
      </c>
      <c r="GAK4">
        <v>-7.2120699999999997E-4</v>
      </c>
      <c r="GAL4">
        <v>6.0871000000000005E-4</v>
      </c>
      <c r="GAM4">
        <v>2.1895299999999999E-3</v>
      </c>
      <c r="GAN4">
        <v>3.94144E-3</v>
      </c>
      <c r="GAO4">
        <v>6.4597500000000002E-3</v>
      </c>
      <c r="GAP4">
        <v>9.0589999999999993E-3</v>
      </c>
      <c r="GAQ4">
        <v>1.14795E-2</v>
      </c>
      <c r="GAR4">
        <v>1.40602E-2</v>
      </c>
      <c r="GAS4">
        <v>1.6412199999999998E-2</v>
      </c>
      <c r="GAT4">
        <v>1.8198200000000001E-2</v>
      </c>
      <c r="GAU4">
        <v>1.99183E-2</v>
      </c>
      <c r="GAV4">
        <v>2.1339400000000001E-2</v>
      </c>
      <c r="GAW4">
        <v>2.2707100000000001E-2</v>
      </c>
      <c r="GAX4">
        <v>2.4081999999999999E-2</v>
      </c>
      <c r="GAY4">
        <v>2.5682199999999999E-2</v>
      </c>
      <c r="GAZ4">
        <v>2.78161E-2</v>
      </c>
      <c r="GBA4">
        <v>2.89202E-2</v>
      </c>
      <c r="GBB4">
        <v>3.0810299999999999E-2</v>
      </c>
      <c r="GBC4">
        <v>3.30084E-2</v>
      </c>
      <c r="GBD4">
        <v>3.48872E-2</v>
      </c>
      <c r="GBE4">
        <v>3.6480400000000003E-2</v>
      </c>
      <c r="GBF4">
        <v>3.7775700000000002E-2</v>
      </c>
      <c r="GBG4">
        <v>3.9304499999999999E-2</v>
      </c>
      <c r="GBH4">
        <v>4.1306299999999997E-2</v>
      </c>
      <c r="GBI4">
        <v>4.2797399999999999E-2</v>
      </c>
      <c r="GBJ4">
        <v>4.4845099999999999E-2</v>
      </c>
      <c r="GBK4">
        <v>4.6757300000000002E-2</v>
      </c>
      <c r="GBL4">
        <v>4.8987599999999999E-2</v>
      </c>
      <c r="GBM4">
        <v>5.1496E-2</v>
      </c>
      <c r="GBN4">
        <v>5.3807199999999999E-2</v>
      </c>
      <c r="GBO4">
        <v>5.5766799999999998E-2</v>
      </c>
      <c r="GBP4">
        <v>5.76464E-2</v>
      </c>
      <c r="GBQ4">
        <v>5.9208200000000002E-2</v>
      </c>
      <c r="GBR4">
        <v>6.0480300000000001E-2</v>
      </c>
      <c r="GBS4">
        <v>6.1335500000000001E-2</v>
      </c>
      <c r="GBT4">
        <v>6.2444100000000002E-2</v>
      </c>
      <c r="GBU4">
        <v>6.3247100000000001E-2</v>
      </c>
      <c r="GBV4">
        <v>6.34049E-2</v>
      </c>
      <c r="GBW4">
        <v>6.3674099999999997E-2</v>
      </c>
      <c r="GBX4">
        <v>6.4990400000000004E-2</v>
      </c>
      <c r="GBY4">
        <v>6.6306799999999999E-2</v>
      </c>
      <c r="GBZ4">
        <v>6.7265099999999994E-2</v>
      </c>
      <c r="GCA4">
        <v>6.82667E-2</v>
      </c>
      <c r="GCB4">
        <v>6.8530099999999997E-2</v>
      </c>
      <c r="GCC4">
        <v>6.9000500000000006E-2</v>
      </c>
      <c r="GCD4">
        <v>6.9844900000000001E-2</v>
      </c>
      <c r="GCE4">
        <v>7.0556499999999994E-2</v>
      </c>
      <c r="GCF4">
        <v>7.1653800000000004E-2</v>
      </c>
      <c r="GCG4">
        <v>7.2568900000000006E-2</v>
      </c>
      <c r="GCH4">
        <v>7.2977200000000006E-2</v>
      </c>
      <c r="GCI4">
        <v>7.3006100000000004E-2</v>
      </c>
      <c r="GCJ4">
        <v>7.3285299999999998E-2</v>
      </c>
      <c r="GCK4">
        <v>7.3252499999999998E-2</v>
      </c>
      <c r="GCL4">
        <v>7.2904300000000005E-2</v>
      </c>
      <c r="GCM4">
        <v>7.2036000000000003E-2</v>
      </c>
      <c r="GCN4">
        <v>7.1730299999999997E-2</v>
      </c>
      <c r="GCO4">
        <v>7.1722099999999997E-2</v>
      </c>
      <c r="GCP4">
        <v>7.2177099999999994E-2</v>
      </c>
      <c r="GCQ4">
        <v>7.2895000000000001E-2</v>
      </c>
      <c r="GCR4">
        <v>7.3591400000000001E-2</v>
      </c>
      <c r="GCS4">
        <v>7.45397E-2</v>
      </c>
      <c r="GCT4">
        <v>7.4755000000000002E-2</v>
      </c>
      <c r="GCU4">
        <v>7.4586799999999995E-2</v>
      </c>
      <c r="GCV4">
        <v>7.4870199999999998E-2</v>
      </c>
      <c r="GCW4">
        <v>7.5101100000000004E-2</v>
      </c>
      <c r="GCX4">
        <v>7.5406200000000007E-2</v>
      </c>
      <c r="GCY4">
        <v>7.5126600000000002E-2</v>
      </c>
      <c r="GCZ4">
        <v>7.4642600000000003E-2</v>
      </c>
      <c r="GDA4">
        <v>7.4498999999999996E-2</v>
      </c>
      <c r="GDB4">
        <v>7.4408000000000002E-2</v>
      </c>
      <c r="GDC4">
        <v>7.4106400000000003E-2</v>
      </c>
      <c r="GDD4">
        <v>7.3885400000000004E-2</v>
      </c>
      <c r="GDE4">
        <v>7.3153499999999996E-2</v>
      </c>
      <c r="GDF4">
        <v>7.2214200000000006E-2</v>
      </c>
      <c r="GDG4">
        <v>7.1345900000000004E-2</v>
      </c>
      <c r="GDH4">
        <v>7.0982100000000006E-2</v>
      </c>
      <c r="GDI4">
        <v>7.0330400000000001E-2</v>
      </c>
      <c r="GDJ4">
        <v>6.9647600000000004E-2</v>
      </c>
      <c r="GDK4">
        <v>6.9686200000000004E-2</v>
      </c>
      <c r="GDL4">
        <v>6.9666000000000006E-2</v>
      </c>
      <c r="GDM4">
        <v>6.9394899999999995E-2</v>
      </c>
      <c r="GDN4">
        <v>6.8990599999999999E-2</v>
      </c>
      <c r="GDO4">
        <v>6.89641E-2</v>
      </c>
      <c r="GDP4">
        <v>6.8860199999999996E-2</v>
      </c>
      <c r="GDQ4">
        <v>6.8530099999999997E-2</v>
      </c>
      <c r="GDR4">
        <v>6.8305299999999999E-2</v>
      </c>
      <c r="GDS4">
        <v>6.8663000000000002E-2</v>
      </c>
      <c r="GDT4">
        <v>6.8825399999999995E-2</v>
      </c>
      <c r="GDU4">
        <v>6.86533E-2</v>
      </c>
      <c r="GDV4">
        <v>6.8177399999999999E-2</v>
      </c>
      <c r="GDW4">
        <v>6.6749900000000001E-2</v>
      </c>
      <c r="GDX4">
        <v>6.5719100000000003E-2</v>
      </c>
      <c r="GDY4">
        <v>6.4858499999999999E-2</v>
      </c>
      <c r="GDZ4">
        <v>6.3814899999999994E-2</v>
      </c>
      <c r="GEA4">
        <v>6.3133900000000007E-2</v>
      </c>
      <c r="GEB4">
        <v>6.2350500000000003E-2</v>
      </c>
      <c r="GEC4">
        <v>6.0943799999999999E-2</v>
      </c>
      <c r="GED4">
        <v>5.9632999999999999E-2</v>
      </c>
      <c r="GEE4">
        <v>5.8291099999999998E-2</v>
      </c>
      <c r="GEF4">
        <v>5.7559800000000001E-2</v>
      </c>
      <c r="GEG4">
        <v>5.6757099999999998E-2</v>
      </c>
      <c r="GEH4">
        <v>5.6109399999999997E-2</v>
      </c>
      <c r="GEI4">
        <v>5.5796600000000002E-2</v>
      </c>
      <c r="GEJ4">
        <v>5.5939700000000002E-2</v>
      </c>
      <c r="GEK4">
        <v>5.6194500000000001E-2</v>
      </c>
      <c r="GEL4">
        <v>5.5773000000000003E-2</v>
      </c>
      <c r="GEM4">
        <v>5.5345199999999997E-2</v>
      </c>
      <c r="GEN4">
        <v>5.4935999999999999E-2</v>
      </c>
      <c r="GEO4">
        <v>5.44368E-2</v>
      </c>
      <c r="GEP4">
        <v>5.3503000000000002E-2</v>
      </c>
      <c r="GEQ4">
        <v>5.2345700000000002E-2</v>
      </c>
      <c r="GER4">
        <v>5.1234799999999997E-2</v>
      </c>
      <c r="GES4">
        <v>5.0787899999999997E-2</v>
      </c>
      <c r="GET4">
        <v>4.9825700000000001E-2</v>
      </c>
      <c r="GEU4">
        <v>4.9180000000000001E-2</v>
      </c>
      <c r="GEV4">
        <v>4.8378999999999998E-2</v>
      </c>
      <c r="GEW4">
        <v>4.7146300000000002E-2</v>
      </c>
      <c r="GEX4">
        <v>4.5838999999999998E-2</v>
      </c>
      <c r="GEY4">
        <v>4.4686700000000003E-2</v>
      </c>
      <c r="GEZ4">
        <v>4.3680200000000002E-2</v>
      </c>
      <c r="GFA4">
        <v>4.2869200000000003E-2</v>
      </c>
      <c r="GFB4">
        <v>4.2182299999999999E-2</v>
      </c>
      <c r="GFC4">
        <v>4.0529500000000003E-2</v>
      </c>
      <c r="GFD4">
        <v>3.9522399999999999E-2</v>
      </c>
      <c r="GFE4">
        <v>3.8036899999999998E-2</v>
      </c>
      <c r="GFF4">
        <v>3.7063699999999998E-2</v>
      </c>
      <c r="GFG4">
        <v>3.61649E-2</v>
      </c>
      <c r="GFH4">
        <v>3.5691599999999997E-2</v>
      </c>
      <c r="GFI4">
        <v>3.4948E-2</v>
      </c>
      <c r="GFJ4">
        <v>3.4101699999999999E-2</v>
      </c>
      <c r="GFK4">
        <v>3.3242899999999999E-2</v>
      </c>
      <c r="GFL4">
        <v>3.1889800000000003E-2</v>
      </c>
      <c r="GFM4">
        <v>3.1201599999999999E-2</v>
      </c>
      <c r="GFN4">
        <v>3.08055E-2</v>
      </c>
      <c r="GFO4">
        <v>3.0630000000000001E-2</v>
      </c>
      <c r="GFP4">
        <v>3.0703100000000001E-2</v>
      </c>
      <c r="GFQ4">
        <v>3.16653E-2</v>
      </c>
      <c r="GFR4">
        <v>3.1915800000000001E-2</v>
      </c>
      <c r="GFS4">
        <v>3.2520599999999997E-2</v>
      </c>
      <c r="GFT4">
        <v>3.25347E-2</v>
      </c>
      <c r="GFU4">
        <v>3.2390200000000001E-2</v>
      </c>
      <c r="GFV4">
        <v>3.24633E-2</v>
      </c>
      <c r="GFW4">
        <v>3.2324899999999997E-2</v>
      </c>
      <c r="GFX4">
        <v>3.1452599999999997E-2</v>
      </c>
      <c r="GFY4">
        <v>3.0788599999999999E-2</v>
      </c>
      <c r="GFZ4">
        <v>3.0731000000000001E-2</v>
      </c>
      <c r="GGA4">
        <v>3.0530399999999999E-2</v>
      </c>
      <c r="GGB4">
        <v>3.0195900000000001E-2</v>
      </c>
      <c r="GGC4">
        <v>3.0054299999999999E-2</v>
      </c>
      <c r="GGD4">
        <v>2.99625E-2</v>
      </c>
      <c r="GGE4">
        <v>2.9817799999999998E-2</v>
      </c>
      <c r="GGF4">
        <v>2.9358800000000001E-2</v>
      </c>
      <c r="GGG4">
        <v>2.8134200000000002E-2</v>
      </c>
      <c r="GGH4">
        <v>2.7712299999999999E-2</v>
      </c>
      <c r="GGI4">
        <v>2.7094300000000002E-2</v>
      </c>
      <c r="GGJ4">
        <v>2.57977E-2</v>
      </c>
      <c r="GGK4">
        <v>2.36542E-2</v>
      </c>
      <c r="GGL4">
        <v>2.2105E-2</v>
      </c>
      <c r="GGM4">
        <v>2.06801E-2</v>
      </c>
      <c r="GGN4">
        <v>1.9099399999999999E-2</v>
      </c>
      <c r="GGO4">
        <v>1.7372100000000001E-2</v>
      </c>
      <c r="GGP4">
        <v>1.5927899999999998E-2</v>
      </c>
      <c r="GGQ4">
        <v>1.4766899999999999E-2</v>
      </c>
      <c r="GGR4">
        <v>1.28583E-2</v>
      </c>
      <c r="GGS4">
        <v>1.06692E-2</v>
      </c>
      <c r="GGT4">
        <v>8.7258600000000002E-3</v>
      </c>
      <c r="GGU4">
        <v>6.5486099999999998E-3</v>
      </c>
      <c r="GGV4">
        <v>4.8507899999999998E-3</v>
      </c>
      <c r="GGW4">
        <v>3.1465E-3</v>
      </c>
      <c r="GGX4">
        <v>1.33606E-3</v>
      </c>
      <c r="GGY4" s="1">
        <v>1.1409999999999999E-5</v>
      </c>
      <c r="GGZ4">
        <v>-1.4879100000000001E-3</v>
      </c>
      <c r="GHA4">
        <v>-2.7568499999999999E-3</v>
      </c>
      <c r="GHB4">
        <v>-3.6333099999999998E-3</v>
      </c>
      <c r="GHC4">
        <v>-4.2481100000000003E-3</v>
      </c>
      <c r="GHD4">
        <v>-5.5954100000000003E-3</v>
      </c>
      <c r="GHE4">
        <v>-7.8405699999999998E-3</v>
      </c>
      <c r="GHF4">
        <v>-9.9675800000000002E-3</v>
      </c>
      <c r="GHG4">
        <v>-1.22632E-2</v>
      </c>
      <c r="GHH4">
        <v>-1.44095E-2</v>
      </c>
      <c r="GHI4">
        <v>-1.6783699999999999E-2</v>
      </c>
      <c r="GHJ4">
        <v>-1.92861E-2</v>
      </c>
      <c r="GHK4">
        <v>-2.1255599999999999E-2</v>
      </c>
      <c r="GHL4">
        <v>-2.3225300000000001E-2</v>
      </c>
      <c r="GHM4">
        <v>-2.5485399999999998E-2</v>
      </c>
      <c r="GHN4">
        <v>-2.7910999999999998E-2</v>
      </c>
      <c r="GHO4">
        <v>-3.0917099999999999E-2</v>
      </c>
      <c r="GHP4">
        <v>-3.3365300000000001E-2</v>
      </c>
      <c r="GHQ4">
        <v>-3.5342800000000001E-2</v>
      </c>
      <c r="GHR4">
        <v>-3.7133300000000001E-2</v>
      </c>
      <c r="GHS4">
        <v>-3.8970999999999999E-2</v>
      </c>
      <c r="GHT4">
        <v>-4.0840000000000001E-2</v>
      </c>
      <c r="GHU4">
        <v>-4.32991E-2</v>
      </c>
      <c r="GHV4">
        <v>-4.60705E-2</v>
      </c>
      <c r="GHW4">
        <v>-4.93759E-2</v>
      </c>
      <c r="GHX4">
        <v>-5.2603799999999999E-2</v>
      </c>
      <c r="GHY4">
        <v>-5.5523099999999999E-2</v>
      </c>
      <c r="GHZ4">
        <v>-5.8005800000000003E-2</v>
      </c>
      <c r="GIA4">
        <v>-6.0760399999999999E-2</v>
      </c>
      <c r="GIB4">
        <v>-6.34686E-2</v>
      </c>
      <c r="GIC4">
        <v>-6.5758800000000006E-2</v>
      </c>
      <c r="GID4">
        <v>-6.8817299999999998E-2</v>
      </c>
      <c r="GIE4">
        <v>-7.1770100000000003E-2</v>
      </c>
      <c r="GIF4">
        <v>-7.4770199999999995E-2</v>
      </c>
      <c r="GIG4">
        <v>-7.7296000000000004E-2</v>
      </c>
      <c r="GIH4">
        <v>-7.9700300000000002E-2</v>
      </c>
      <c r="GII4">
        <v>-8.1880099999999997E-2</v>
      </c>
      <c r="GIJ4">
        <v>-8.3754200000000001E-2</v>
      </c>
      <c r="GIK4">
        <v>-8.5847199999999999E-2</v>
      </c>
      <c r="GIL4">
        <v>-8.8018600000000002E-2</v>
      </c>
      <c r="GIM4">
        <v>-9.0233999999999995E-2</v>
      </c>
      <c r="GIN4">
        <v>-9.3034000000000006E-2</v>
      </c>
      <c r="GIO4">
        <v>-9.5856200000000003E-2</v>
      </c>
      <c r="GIP4">
        <v>-9.9122500000000002E-2</v>
      </c>
      <c r="GIQ4">
        <v>-0.10248</v>
      </c>
      <c r="GIR4">
        <v>-0.105447</v>
      </c>
      <c r="GIS4">
        <v>-0.108311</v>
      </c>
      <c r="GIT4">
        <v>-0.11118500000000001</v>
      </c>
      <c r="GIU4">
        <v>-0.11376</v>
      </c>
      <c r="GIV4">
        <v>-0.11607199999999999</v>
      </c>
      <c r="GIW4">
        <v>-0.118544</v>
      </c>
      <c r="GIX4">
        <v>-0.120991</v>
      </c>
      <c r="GIY4">
        <v>-0.123345</v>
      </c>
      <c r="GIZ4">
        <v>-0.12576200000000001</v>
      </c>
      <c r="GJA4">
        <v>-0.12767500000000001</v>
      </c>
      <c r="GJB4">
        <v>-0.12962000000000001</v>
      </c>
      <c r="GJC4">
        <v>-0.131384</v>
      </c>
      <c r="GJD4">
        <v>-0.13300400000000001</v>
      </c>
      <c r="GJE4">
        <v>-0.13509699999999999</v>
      </c>
      <c r="GJF4">
        <v>-0.136596</v>
      </c>
      <c r="GJG4">
        <v>-0.13805400000000001</v>
      </c>
      <c r="GJH4">
        <v>-0.14010700000000001</v>
      </c>
      <c r="GJI4">
        <v>-0.14265700000000001</v>
      </c>
      <c r="GJJ4">
        <v>-0.14551500000000001</v>
      </c>
      <c r="GJK4">
        <v>-0.148094</v>
      </c>
      <c r="GJL4">
        <v>-0.150893</v>
      </c>
      <c r="GJM4">
        <v>-0.153664</v>
      </c>
      <c r="GJN4">
        <v>-0.156279</v>
      </c>
      <c r="GJO4">
        <v>-0.15873399999999999</v>
      </c>
      <c r="GJP4">
        <v>-0.16118099999999999</v>
      </c>
      <c r="GJQ4">
        <v>-0.16328899999999999</v>
      </c>
      <c r="GJR4">
        <v>-0.16547700000000001</v>
      </c>
      <c r="GJS4">
        <v>-0.167379</v>
      </c>
      <c r="GJT4">
        <v>-0.16933200000000001</v>
      </c>
      <c r="GJU4">
        <v>-0.17130999999999999</v>
      </c>
      <c r="GJV4">
        <v>-0.17288200000000001</v>
      </c>
      <c r="GJW4">
        <v>-0.174341</v>
      </c>
      <c r="GJX4">
        <v>-0.17571200000000001</v>
      </c>
      <c r="GJY4">
        <v>-0.176783</v>
      </c>
      <c r="GJZ4">
        <v>-0.17785999999999999</v>
      </c>
      <c r="GKA4">
        <v>-0.178452</v>
      </c>
      <c r="GKB4">
        <v>-0.17932300000000001</v>
      </c>
      <c r="GKC4">
        <v>-0.18037600000000001</v>
      </c>
      <c r="GKD4">
        <v>-0.181231</v>
      </c>
      <c r="GKE4">
        <v>-0.18208299999999999</v>
      </c>
      <c r="GKF4">
        <v>-0.18291399999999999</v>
      </c>
      <c r="GKG4">
        <v>-0.18379200000000001</v>
      </c>
      <c r="GKH4">
        <v>-0.18443200000000001</v>
      </c>
      <c r="GKI4">
        <v>-0.18491299999999999</v>
      </c>
      <c r="GKJ4">
        <v>-0.18581</v>
      </c>
      <c r="GKK4">
        <v>-0.18695600000000001</v>
      </c>
      <c r="GKL4">
        <v>-0.187888</v>
      </c>
      <c r="GKM4">
        <v>-0.189196</v>
      </c>
      <c r="GKN4">
        <v>-0.18995999999999999</v>
      </c>
      <c r="GKO4">
        <v>-0.19036900000000001</v>
      </c>
      <c r="GKP4">
        <v>-0.19060299999999999</v>
      </c>
      <c r="GKQ4">
        <v>-0.190746</v>
      </c>
      <c r="GKR4">
        <v>-0.19117500000000001</v>
      </c>
      <c r="GKS4">
        <v>-0.191719</v>
      </c>
      <c r="GKT4">
        <v>-0.19226699999999999</v>
      </c>
      <c r="GKU4">
        <v>-0.193106</v>
      </c>
      <c r="GKV4">
        <v>-0.19386999999999999</v>
      </c>
      <c r="GKW4">
        <v>-0.194192</v>
      </c>
      <c r="GKX4">
        <v>-0.19439100000000001</v>
      </c>
      <c r="GKY4">
        <v>-0.19495100000000001</v>
      </c>
      <c r="GKZ4">
        <v>-0.194997</v>
      </c>
      <c r="GLA4">
        <v>-0.195024</v>
      </c>
      <c r="GLB4">
        <v>-0.19567399999999999</v>
      </c>
      <c r="GLC4">
        <v>-0.19576099999999999</v>
      </c>
      <c r="GLD4">
        <v>-0.19597800000000001</v>
      </c>
      <c r="GLE4">
        <v>-0.196571</v>
      </c>
      <c r="GLF4">
        <v>-0.19653899999999999</v>
      </c>
      <c r="GLG4">
        <v>-0.196298</v>
      </c>
      <c r="GLH4">
        <v>-0.195579</v>
      </c>
      <c r="GLI4">
        <v>-0.195242</v>
      </c>
      <c r="GLJ4">
        <v>-0.19419700000000001</v>
      </c>
      <c r="GLK4">
        <v>-0.19323699999999999</v>
      </c>
      <c r="GLL4">
        <v>-0.19156500000000001</v>
      </c>
      <c r="GLM4">
        <v>-0.19022500000000001</v>
      </c>
      <c r="GLN4">
        <v>-0.18914900000000001</v>
      </c>
      <c r="GLO4">
        <v>-0.18840699999999999</v>
      </c>
      <c r="GLP4">
        <v>-0.187421</v>
      </c>
      <c r="GLQ4">
        <v>-0.18618599999999999</v>
      </c>
      <c r="GLR4">
        <v>-0.18473000000000001</v>
      </c>
      <c r="GLS4">
        <v>-0.18382000000000001</v>
      </c>
      <c r="GLT4">
        <v>-0.18226200000000001</v>
      </c>
      <c r="GLU4">
        <v>-0.18131900000000001</v>
      </c>
      <c r="GLV4">
        <v>-0.180618</v>
      </c>
      <c r="GLW4">
        <v>-0.180039</v>
      </c>
      <c r="GLX4">
        <v>-0.179642</v>
      </c>
      <c r="GLY4">
        <v>-0.17929500000000001</v>
      </c>
      <c r="GLZ4">
        <v>-0.17871300000000001</v>
      </c>
      <c r="GMA4">
        <v>-0.17780099999999999</v>
      </c>
      <c r="GMB4">
        <v>-0.17707800000000001</v>
      </c>
      <c r="GMC4">
        <v>-0.17582300000000001</v>
      </c>
      <c r="GMD4">
        <v>-0.17454900000000001</v>
      </c>
      <c r="GME4">
        <v>-0.173652</v>
      </c>
      <c r="GMF4">
        <v>-0.172622</v>
      </c>
      <c r="GMG4">
        <v>-0.17156399999999999</v>
      </c>
      <c r="GMH4">
        <v>-0.170902</v>
      </c>
      <c r="GMI4">
        <v>-0.17041500000000001</v>
      </c>
      <c r="GMJ4">
        <v>-0.169797</v>
      </c>
      <c r="GMK4">
        <v>-0.16905300000000001</v>
      </c>
      <c r="GML4">
        <v>-0.16783699999999999</v>
      </c>
      <c r="GMM4">
        <v>-0.16626199999999999</v>
      </c>
      <c r="GMN4">
        <v>-0.164771</v>
      </c>
      <c r="GMO4">
        <v>-0.16345899999999999</v>
      </c>
      <c r="GMP4">
        <v>-0.162408</v>
      </c>
      <c r="GMQ4">
        <v>-0.161247</v>
      </c>
      <c r="GMR4">
        <v>-0.16026799999999999</v>
      </c>
      <c r="GMS4">
        <v>-0.15933700000000001</v>
      </c>
      <c r="GMT4">
        <v>-0.15810299999999999</v>
      </c>
      <c r="GMU4">
        <v>-0.15690599999999999</v>
      </c>
      <c r="GMV4">
        <v>-0.15631400000000001</v>
      </c>
      <c r="GMW4">
        <v>-0.15560499999999999</v>
      </c>
      <c r="GMX4">
        <v>-0.15443699999999999</v>
      </c>
      <c r="GMY4">
        <v>-0.15323700000000001</v>
      </c>
      <c r="GMZ4">
        <v>-0.15281600000000001</v>
      </c>
      <c r="GNA4">
        <v>-0.15254200000000001</v>
      </c>
      <c r="GNB4">
        <v>-0.15218000000000001</v>
      </c>
      <c r="GNC4">
        <v>-0.15167700000000001</v>
      </c>
      <c r="GND4">
        <v>-0.15110499999999999</v>
      </c>
      <c r="GNE4">
        <v>-0.15065899999999999</v>
      </c>
      <c r="GNF4">
        <v>-0.15065400000000001</v>
      </c>
      <c r="GNG4">
        <v>-0.15067700000000001</v>
      </c>
      <c r="GNH4">
        <v>-0.15016399999999999</v>
      </c>
      <c r="GNI4">
        <v>-0.149728</v>
      </c>
      <c r="GNJ4">
        <v>-0.148921</v>
      </c>
      <c r="GNK4">
        <v>-0.147619</v>
      </c>
      <c r="GNL4">
        <v>-0.146591</v>
      </c>
      <c r="GNM4">
        <v>-0.145676</v>
      </c>
      <c r="GNN4">
        <v>-0.14480499999999999</v>
      </c>
      <c r="GNO4">
        <v>-0.144177</v>
      </c>
      <c r="GNP4">
        <v>-0.14346700000000001</v>
      </c>
      <c r="GNQ4">
        <v>-0.142928</v>
      </c>
      <c r="GNR4">
        <v>-0.142231</v>
      </c>
      <c r="GNS4">
        <v>-0.14156099999999999</v>
      </c>
      <c r="GNT4">
        <v>-0.14143500000000001</v>
      </c>
      <c r="GNU4">
        <v>-0.141405</v>
      </c>
      <c r="GNV4">
        <v>-0.14177600000000001</v>
      </c>
      <c r="GNW4">
        <v>-0.14233699999999999</v>
      </c>
      <c r="GNX4">
        <v>-0.142847</v>
      </c>
      <c r="GNY4">
        <v>-0.143679</v>
      </c>
      <c r="GNZ4">
        <v>-0.14372499999999999</v>
      </c>
      <c r="GOA4">
        <v>-0.143598</v>
      </c>
      <c r="GOB4">
        <v>-0.143313</v>
      </c>
      <c r="GOC4">
        <v>-0.143097</v>
      </c>
      <c r="GOD4">
        <v>-0.14244200000000001</v>
      </c>
      <c r="GOE4">
        <v>-0.142009</v>
      </c>
      <c r="GOF4">
        <v>-0.141707</v>
      </c>
      <c r="GOG4">
        <v>-0.14160400000000001</v>
      </c>
      <c r="GOH4">
        <v>-0.14122000000000001</v>
      </c>
      <c r="GOI4">
        <v>-0.14082900000000001</v>
      </c>
      <c r="GOJ4">
        <v>-0.140796</v>
      </c>
      <c r="GOK4">
        <v>-0.140462</v>
      </c>
      <c r="GOL4">
        <v>-0.139989</v>
      </c>
      <c r="GOM4">
        <v>-0.13983200000000001</v>
      </c>
      <c r="GON4">
        <v>-0.13994000000000001</v>
      </c>
      <c r="GOO4">
        <v>-0.14000699999999999</v>
      </c>
      <c r="GOP4">
        <v>-0.13984099999999999</v>
      </c>
      <c r="GOQ4">
        <v>-0.140265</v>
      </c>
      <c r="GOR4">
        <v>-0.14053399999999999</v>
      </c>
      <c r="GOS4">
        <v>-0.14103399999999999</v>
      </c>
      <c r="GOT4">
        <v>-0.14121800000000001</v>
      </c>
      <c r="GOU4">
        <v>-0.141288</v>
      </c>
      <c r="GOV4">
        <v>-0.14169699999999999</v>
      </c>
      <c r="GOW4">
        <v>-0.14168800000000001</v>
      </c>
      <c r="GOX4">
        <v>-0.14174600000000001</v>
      </c>
      <c r="GOY4">
        <v>-0.141349</v>
      </c>
      <c r="GOZ4">
        <v>-0.140737</v>
      </c>
      <c r="GPA4">
        <v>-0.140018</v>
      </c>
      <c r="GPB4">
        <v>-0.13949700000000001</v>
      </c>
      <c r="GPC4">
        <v>-0.139012</v>
      </c>
      <c r="GPD4">
        <v>-0.138902</v>
      </c>
      <c r="GPE4">
        <v>-0.138707</v>
      </c>
      <c r="GPF4">
        <v>-0.138824</v>
      </c>
      <c r="GPG4">
        <v>-0.13866100000000001</v>
      </c>
      <c r="GPH4">
        <v>-0.13850999999999999</v>
      </c>
      <c r="GPI4">
        <v>-0.13860600000000001</v>
      </c>
      <c r="GPJ4">
        <v>-0.13906499999999999</v>
      </c>
      <c r="GPK4">
        <v>-0.13930000000000001</v>
      </c>
      <c r="GPL4">
        <v>-0.13953199999999999</v>
      </c>
      <c r="GPM4">
        <v>-0.13968800000000001</v>
      </c>
      <c r="GPN4">
        <v>-0.14021</v>
      </c>
      <c r="GPO4">
        <v>-0.14016100000000001</v>
      </c>
      <c r="GPP4">
        <v>-0.13996900000000001</v>
      </c>
      <c r="GPQ4">
        <v>-0.139603</v>
      </c>
      <c r="GPR4">
        <v>-0.13955999999999999</v>
      </c>
      <c r="GPS4">
        <v>-0.13956399999999999</v>
      </c>
      <c r="GPT4">
        <v>-0.139682</v>
      </c>
      <c r="GPU4">
        <v>-0.13980000000000001</v>
      </c>
      <c r="GPV4">
        <v>-0.139428</v>
      </c>
      <c r="GPW4">
        <v>-0.13936899999999999</v>
      </c>
      <c r="GPX4">
        <v>-0.13942299999999999</v>
      </c>
      <c r="GPY4">
        <v>-0.13913</v>
      </c>
      <c r="GPZ4">
        <v>-0.13922300000000001</v>
      </c>
      <c r="GQA4">
        <v>-0.13938800000000001</v>
      </c>
      <c r="GQB4">
        <v>-0.13935800000000001</v>
      </c>
      <c r="GQC4">
        <v>-0.13908000000000001</v>
      </c>
      <c r="GQD4">
        <v>-0.138708</v>
      </c>
      <c r="GQE4">
        <v>-0.138541</v>
      </c>
      <c r="GQF4">
        <v>-0.138346</v>
      </c>
      <c r="GQG4">
        <v>-0.13777700000000001</v>
      </c>
      <c r="GQH4">
        <v>-0.137242</v>
      </c>
      <c r="GQI4">
        <v>-0.13703099999999999</v>
      </c>
      <c r="GQJ4">
        <v>-0.136633</v>
      </c>
      <c r="GQK4">
        <v>-0.13580999999999999</v>
      </c>
      <c r="GQL4">
        <v>-0.13541500000000001</v>
      </c>
      <c r="GQM4">
        <v>-0.13485900000000001</v>
      </c>
      <c r="GQN4">
        <v>-0.134135</v>
      </c>
      <c r="GQO4">
        <v>-0.133911</v>
      </c>
      <c r="GQP4">
        <v>-0.133469</v>
      </c>
      <c r="GQQ4">
        <v>-0.13328000000000001</v>
      </c>
      <c r="GQR4">
        <v>-0.133269</v>
      </c>
      <c r="GQS4">
        <v>-0.13364200000000001</v>
      </c>
      <c r="GQT4">
        <v>-0.13379199999999999</v>
      </c>
      <c r="GQU4">
        <v>-0.133414</v>
      </c>
      <c r="GQV4">
        <v>-0.133128</v>
      </c>
      <c r="GQW4">
        <v>-0.13286300000000001</v>
      </c>
      <c r="GQX4">
        <v>-0.13258600000000001</v>
      </c>
      <c r="GQY4">
        <v>-0.13148599999999999</v>
      </c>
      <c r="GQZ4">
        <v>-0.13092799999999999</v>
      </c>
      <c r="GRA4">
        <v>-0.13018299999999999</v>
      </c>
      <c r="GRB4">
        <v>-0.129611</v>
      </c>
      <c r="GRC4">
        <v>-0.128578</v>
      </c>
      <c r="GRD4">
        <v>-0.12782499999999999</v>
      </c>
      <c r="GRE4">
        <v>-0.12668299999999999</v>
      </c>
      <c r="GRF4">
        <v>-0.12583800000000001</v>
      </c>
      <c r="GRG4">
        <v>-0.12548500000000001</v>
      </c>
      <c r="GRH4">
        <v>-0.12553400000000001</v>
      </c>
      <c r="GRI4">
        <v>-0.12560299999999999</v>
      </c>
      <c r="GRJ4">
        <v>-0.12556100000000001</v>
      </c>
      <c r="GRK4">
        <v>-0.12534600000000001</v>
      </c>
      <c r="GRL4">
        <v>-0.12528</v>
      </c>
      <c r="GRM4">
        <v>-0.125112</v>
      </c>
      <c r="GRN4">
        <v>-0.12524299999999999</v>
      </c>
      <c r="GRO4">
        <v>-0.12526200000000001</v>
      </c>
      <c r="GRP4">
        <v>-0.124815</v>
      </c>
      <c r="GRQ4">
        <v>-0.124679</v>
      </c>
      <c r="GRR4">
        <v>-0.124463</v>
      </c>
      <c r="GRS4">
        <v>-0.124073</v>
      </c>
      <c r="GRT4">
        <v>-0.123666</v>
      </c>
      <c r="GRU4">
        <v>-0.12246</v>
      </c>
      <c r="GRV4">
        <v>-0.121701</v>
      </c>
      <c r="GRW4">
        <v>-0.121479</v>
      </c>
      <c r="GRX4">
        <v>-0.12095499999999999</v>
      </c>
      <c r="GRY4">
        <v>-0.12064999999999999</v>
      </c>
      <c r="GRZ4">
        <v>-0.12031</v>
      </c>
      <c r="GSA4">
        <v>-0.12012299999999999</v>
      </c>
      <c r="GSB4">
        <v>-0.119681</v>
      </c>
      <c r="GSC4">
        <v>-0.11951000000000001</v>
      </c>
      <c r="GSD4">
        <v>-0.119599</v>
      </c>
      <c r="GSE4">
        <v>-0.120139</v>
      </c>
      <c r="GSF4">
        <v>-0.12095599999999999</v>
      </c>
      <c r="GSG4">
        <v>-0.12156599999999999</v>
      </c>
      <c r="GSH4">
        <v>-0.122214</v>
      </c>
      <c r="GSI4">
        <v>-0.122914</v>
      </c>
      <c r="GSJ4">
        <v>-0.123416</v>
      </c>
      <c r="GSK4">
        <v>-0.124262</v>
      </c>
      <c r="GSL4">
        <v>-0.12493600000000001</v>
      </c>
      <c r="GSM4">
        <v>-0.12554699999999999</v>
      </c>
      <c r="GSN4">
        <v>-0.126612</v>
      </c>
      <c r="GSO4">
        <v>-0.127859</v>
      </c>
      <c r="GSP4">
        <v>-0.12856899999999999</v>
      </c>
      <c r="GSQ4">
        <v>-0.13003899999999999</v>
      </c>
      <c r="GSR4">
        <v>-0.13083400000000001</v>
      </c>
      <c r="GSS4">
        <v>-0.13073299999999999</v>
      </c>
      <c r="GST4">
        <v>-0.131106</v>
      </c>
      <c r="GSU4">
        <v>-0.131912</v>
      </c>
      <c r="GSV4">
        <v>-0.132743</v>
      </c>
      <c r="GSW4">
        <v>-0.133269</v>
      </c>
      <c r="GSX4">
        <v>-0.133636</v>
      </c>
      <c r="GSY4">
        <v>-0.13391700000000001</v>
      </c>
      <c r="GSZ4">
        <v>-0.13349800000000001</v>
      </c>
      <c r="GTA4">
        <v>-0.134161</v>
      </c>
      <c r="GTB4">
        <v>-0.134792</v>
      </c>
      <c r="GTC4">
        <v>-0.13522000000000001</v>
      </c>
      <c r="GTD4">
        <v>-0.135495</v>
      </c>
      <c r="GTE4">
        <v>-0.13581399999999999</v>
      </c>
      <c r="GTF4">
        <v>-0.136408</v>
      </c>
      <c r="GTG4">
        <v>-0.13662199999999999</v>
      </c>
      <c r="GTH4">
        <v>-0.13614000000000001</v>
      </c>
      <c r="GTI4">
        <v>-0.135934</v>
      </c>
      <c r="GTJ4">
        <v>-0.13589999999999999</v>
      </c>
      <c r="GTK4">
        <v>-0.135765</v>
      </c>
      <c r="GTL4">
        <v>-0.135572</v>
      </c>
      <c r="GTM4">
        <v>-0.13536300000000001</v>
      </c>
      <c r="GTN4">
        <v>-0.13477800000000001</v>
      </c>
      <c r="GTO4">
        <v>-0.133996</v>
      </c>
      <c r="GTP4">
        <v>-0.13312099999999999</v>
      </c>
      <c r="GTQ4">
        <v>-0.131963</v>
      </c>
      <c r="GTR4">
        <v>-0.13098899999999999</v>
      </c>
      <c r="GTS4">
        <v>-0.13056000000000001</v>
      </c>
      <c r="GTT4">
        <v>-0.13078100000000001</v>
      </c>
      <c r="GTU4">
        <v>-0.131081</v>
      </c>
      <c r="GTV4">
        <v>-0.13143299999999999</v>
      </c>
      <c r="GTW4">
        <v>-0.13153000000000001</v>
      </c>
      <c r="GTX4">
        <v>-0.13170000000000001</v>
      </c>
      <c r="GTY4">
        <v>-0.13184100000000001</v>
      </c>
      <c r="GTZ4">
        <v>-0.13179399999999999</v>
      </c>
      <c r="GUA4">
        <v>-0.13209199999999999</v>
      </c>
      <c r="GUB4">
        <v>-0.13209599999999999</v>
      </c>
      <c r="GUC4">
        <v>-0.13239699999999999</v>
      </c>
      <c r="GUD4">
        <v>-0.132937</v>
      </c>
      <c r="GUE4">
        <v>-0.13344200000000001</v>
      </c>
      <c r="GUF4">
        <v>-0.13355800000000001</v>
      </c>
      <c r="GUG4">
        <v>-0.133464</v>
      </c>
      <c r="GUH4">
        <v>-0.133657</v>
      </c>
      <c r="GUI4">
        <v>-0.134076</v>
      </c>
      <c r="GUJ4">
        <v>-0.13486200000000001</v>
      </c>
      <c r="GUK4">
        <v>-0.13500000000000001</v>
      </c>
      <c r="GUL4">
        <v>-0.13547100000000001</v>
      </c>
      <c r="GUM4">
        <v>-0.135437</v>
      </c>
      <c r="GUN4">
        <v>-0.13573199999999999</v>
      </c>
      <c r="GUO4">
        <v>-0.13586699999999999</v>
      </c>
      <c r="GUP4">
        <v>-0.135684</v>
      </c>
      <c r="GUQ4">
        <v>-0.135653</v>
      </c>
      <c r="GUR4">
        <v>-0.13613600000000001</v>
      </c>
      <c r="GUS4">
        <v>-0.13666400000000001</v>
      </c>
      <c r="GUT4">
        <v>-0.137041</v>
      </c>
      <c r="GUU4">
        <v>-0.13720599999999999</v>
      </c>
      <c r="GUV4">
        <v>-0.13742399999999999</v>
      </c>
      <c r="GUW4">
        <v>-0.137409</v>
      </c>
      <c r="GUX4">
        <v>-0.137656</v>
      </c>
      <c r="GUY4">
        <v>-0.137881</v>
      </c>
      <c r="GUZ4">
        <v>-0.137349</v>
      </c>
      <c r="GVA4">
        <v>-0.13699900000000001</v>
      </c>
      <c r="GVB4">
        <v>-0.13678000000000001</v>
      </c>
      <c r="GVC4">
        <v>-0.13702300000000001</v>
      </c>
      <c r="GVD4">
        <v>-0.13766999999999999</v>
      </c>
      <c r="GVE4">
        <v>-0.13783400000000001</v>
      </c>
      <c r="GVF4">
        <v>-0.13752500000000001</v>
      </c>
      <c r="GVG4">
        <v>-0.13702800000000001</v>
      </c>
      <c r="GVH4">
        <v>-0.13686599999999999</v>
      </c>
      <c r="GVI4">
        <v>-0.136321</v>
      </c>
      <c r="GVJ4">
        <v>-0.13594200000000001</v>
      </c>
      <c r="GVK4">
        <v>-0.13600000000000001</v>
      </c>
      <c r="GVL4">
        <v>-0.137292</v>
      </c>
      <c r="GVM4">
        <v>-0.13822699999999999</v>
      </c>
      <c r="GVN4">
        <v>-0.139043</v>
      </c>
      <c r="GVO4">
        <v>-0.140204</v>
      </c>
      <c r="GVP4">
        <v>-0.14149400000000001</v>
      </c>
      <c r="GVQ4">
        <v>-0.14255000000000001</v>
      </c>
      <c r="GVR4">
        <v>-0.14364499999999999</v>
      </c>
      <c r="GVS4">
        <v>-0.144484</v>
      </c>
      <c r="GVT4">
        <v>-0.144841</v>
      </c>
      <c r="GVU4">
        <v>-0.14552999999999999</v>
      </c>
      <c r="GVV4">
        <v>-0.14632400000000001</v>
      </c>
      <c r="GVW4">
        <v>-0.147449</v>
      </c>
      <c r="GVX4">
        <v>-0.147866</v>
      </c>
      <c r="GVY4">
        <v>-0.14835699999999999</v>
      </c>
      <c r="GVZ4">
        <v>-0.148841</v>
      </c>
      <c r="GWA4">
        <v>-0.14900099999999999</v>
      </c>
      <c r="GWB4">
        <v>-0.14882100000000001</v>
      </c>
      <c r="GWC4">
        <v>-0.14930499999999999</v>
      </c>
      <c r="GWD4">
        <v>-0.14934</v>
      </c>
      <c r="GWE4">
        <v>-0.149391</v>
      </c>
      <c r="GWF4">
        <v>-0.150062</v>
      </c>
      <c r="GWG4">
        <v>-0.15055099999999999</v>
      </c>
      <c r="GWH4">
        <v>-0.15049899999999999</v>
      </c>
      <c r="GWI4">
        <v>-0.150446</v>
      </c>
      <c r="GWJ4">
        <v>-0.150675</v>
      </c>
      <c r="GWK4">
        <v>-0.15120400000000001</v>
      </c>
      <c r="GWL4">
        <v>-0.15201899999999999</v>
      </c>
      <c r="GWM4">
        <v>-0.15253900000000001</v>
      </c>
      <c r="GWN4">
        <v>-0.15298200000000001</v>
      </c>
      <c r="GWO4">
        <v>-0.15301600000000001</v>
      </c>
      <c r="GWP4">
        <v>-0.15343100000000001</v>
      </c>
      <c r="GWQ4">
        <v>-0.153228</v>
      </c>
      <c r="GWR4">
        <v>-0.15240899999999999</v>
      </c>
      <c r="GWS4">
        <v>-0.151559</v>
      </c>
      <c r="GWT4">
        <v>-0.151231</v>
      </c>
      <c r="GWU4">
        <v>-0.151172</v>
      </c>
      <c r="GWV4">
        <v>-0.150667</v>
      </c>
      <c r="GWW4">
        <v>-0.15009900000000001</v>
      </c>
      <c r="GWX4">
        <v>-0.149844</v>
      </c>
      <c r="GWY4">
        <v>-0.14993100000000001</v>
      </c>
      <c r="GWZ4">
        <v>-0.15068599999999999</v>
      </c>
      <c r="GXA4">
        <v>-0.150946</v>
      </c>
      <c r="GXB4">
        <v>-0.15151500000000001</v>
      </c>
      <c r="GXC4">
        <v>-0.152339</v>
      </c>
      <c r="GXD4">
        <v>-0.15345300000000001</v>
      </c>
      <c r="GXE4">
        <v>-0.154643</v>
      </c>
      <c r="GXF4">
        <v>-0.15567900000000001</v>
      </c>
      <c r="GXG4">
        <v>-0.156001</v>
      </c>
      <c r="GXH4">
        <v>-0.15622</v>
      </c>
      <c r="GXI4">
        <v>-0.156667</v>
      </c>
      <c r="GXJ4">
        <v>-0.15718499999999999</v>
      </c>
      <c r="GXK4">
        <v>-0.15757099999999999</v>
      </c>
      <c r="GXL4">
        <v>-0.15776799999999999</v>
      </c>
      <c r="GXM4">
        <v>-0.158055</v>
      </c>
      <c r="GXN4">
        <v>-0.15723000000000001</v>
      </c>
      <c r="GXO4">
        <v>-0.15642</v>
      </c>
      <c r="GXP4">
        <v>-0.155863</v>
      </c>
      <c r="GXQ4">
        <v>-0.15484700000000001</v>
      </c>
      <c r="GXR4">
        <v>-0.15390499999999999</v>
      </c>
      <c r="GXS4">
        <v>-0.15254499999999999</v>
      </c>
      <c r="GXT4">
        <v>-0.15129999999999999</v>
      </c>
      <c r="GXU4">
        <v>-0.15049299999999999</v>
      </c>
      <c r="GXV4">
        <v>-0.14962400000000001</v>
      </c>
      <c r="GXW4">
        <v>-0.14946799999999999</v>
      </c>
      <c r="GXX4">
        <v>-0.14907100000000001</v>
      </c>
      <c r="GXY4">
        <v>-0.149008</v>
      </c>
      <c r="GXZ4">
        <v>-0.147982</v>
      </c>
      <c r="GYA4">
        <v>-0.14686299999999999</v>
      </c>
      <c r="GYB4">
        <v>-0.14574899999999999</v>
      </c>
      <c r="GYC4">
        <v>-0.14422099999999999</v>
      </c>
      <c r="GYD4">
        <v>-0.142792</v>
      </c>
      <c r="GYE4">
        <v>-0.141736</v>
      </c>
      <c r="GYF4">
        <v>-0.140879</v>
      </c>
      <c r="GYG4">
        <v>-0.14049600000000001</v>
      </c>
      <c r="GYH4">
        <v>-0.139678</v>
      </c>
      <c r="GYI4">
        <v>-0.13866899999999999</v>
      </c>
      <c r="GYJ4">
        <v>-0.13768900000000001</v>
      </c>
      <c r="GYK4">
        <v>-0.13675100000000001</v>
      </c>
      <c r="GYL4">
        <v>-0.13588600000000001</v>
      </c>
      <c r="GYM4">
        <v>-0.134603</v>
      </c>
      <c r="GYN4">
        <v>-0.13358700000000001</v>
      </c>
      <c r="GYO4">
        <v>-0.132991</v>
      </c>
      <c r="GYP4">
        <v>-0.13276199999999999</v>
      </c>
      <c r="GYQ4">
        <v>-0.13236300000000001</v>
      </c>
      <c r="GYR4">
        <v>-0.132131</v>
      </c>
      <c r="GYS4">
        <v>-0.13231799999999999</v>
      </c>
      <c r="GYT4">
        <v>-0.13200700000000001</v>
      </c>
      <c r="GYU4">
        <v>-0.13137599999999999</v>
      </c>
      <c r="GYV4">
        <v>-0.130854</v>
      </c>
      <c r="GYW4">
        <v>-0.13020300000000001</v>
      </c>
      <c r="GYX4">
        <v>-0.12978999999999999</v>
      </c>
      <c r="GYY4">
        <v>-0.128663</v>
      </c>
      <c r="GYZ4">
        <v>-0.127916</v>
      </c>
      <c r="GZA4">
        <v>-0.12768199999999999</v>
      </c>
      <c r="GZB4">
        <v>-0.12687100000000001</v>
      </c>
      <c r="GZC4">
        <v>-0.126277</v>
      </c>
      <c r="GZD4">
        <v>-0.12552199999999999</v>
      </c>
      <c r="GZE4">
        <v>-0.12438100000000001</v>
      </c>
      <c r="GZF4">
        <v>-0.123446</v>
      </c>
      <c r="GZG4">
        <v>-0.122957</v>
      </c>
      <c r="GZH4">
        <v>-0.122432</v>
      </c>
      <c r="GZI4">
        <v>-0.121415</v>
      </c>
      <c r="GZJ4">
        <v>-0.120476</v>
      </c>
      <c r="GZK4">
        <v>-0.119593</v>
      </c>
      <c r="GZL4">
        <v>-0.118589</v>
      </c>
      <c r="GZM4">
        <v>-0.117408</v>
      </c>
      <c r="GZN4">
        <v>-0.115829</v>
      </c>
      <c r="GZO4">
        <v>-0.11468299999999999</v>
      </c>
      <c r="GZP4">
        <v>-0.113846</v>
      </c>
      <c r="GZQ4">
        <v>-0.112718</v>
      </c>
      <c r="GZR4">
        <v>-0.111873</v>
      </c>
      <c r="GZS4">
        <v>-0.110504</v>
      </c>
      <c r="GZT4">
        <v>-0.109322</v>
      </c>
      <c r="GZU4">
        <v>-0.108012</v>
      </c>
      <c r="GZV4">
        <v>-0.107028</v>
      </c>
      <c r="GZW4">
        <v>-0.106112</v>
      </c>
      <c r="GZX4">
        <v>-0.105088</v>
      </c>
      <c r="GZY4">
        <v>-0.104128</v>
      </c>
      <c r="GZZ4">
        <v>-0.102677</v>
      </c>
      <c r="HAA4">
        <v>-0.100936</v>
      </c>
      <c r="HAB4">
        <v>-9.8791400000000001E-2</v>
      </c>
      <c r="HAC4">
        <v>-9.6469899999999997E-2</v>
      </c>
      <c r="HAD4">
        <v>-9.3736299999999995E-2</v>
      </c>
      <c r="HAE4">
        <v>-9.1173500000000005E-2</v>
      </c>
      <c r="HAF4">
        <v>-8.96338E-2</v>
      </c>
      <c r="HAG4">
        <v>-8.8026499999999994E-2</v>
      </c>
      <c r="HAH4">
        <v>-8.57705E-2</v>
      </c>
      <c r="HAI4">
        <v>-8.4310700000000002E-2</v>
      </c>
      <c r="HAJ4">
        <v>-8.3350300000000002E-2</v>
      </c>
      <c r="HAK4">
        <v>-8.2241400000000006E-2</v>
      </c>
      <c r="HAL4">
        <v>-8.1392099999999995E-2</v>
      </c>
      <c r="HAM4">
        <v>-8.0312300000000003E-2</v>
      </c>
      <c r="HAN4">
        <v>-7.9202900000000007E-2</v>
      </c>
      <c r="HAO4">
        <v>-7.7122899999999994E-2</v>
      </c>
      <c r="HAP4">
        <v>-7.4947700000000006E-2</v>
      </c>
      <c r="HAQ4">
        <v>-7.2488800000000006E-2</v>
      </c>
      <c r="HAR4">
        <v>-7.0355200000000007E-2</v>
      </c>
      <c r="HAS4">
        <v>-6.7655900000000005E-2</v>
      </c>
      <c r="HAT4">
        <v>-6.5105300000000005E-2</v>
      </c>
      <c r="HAU4">
        <v>-6.3276899999999997E-2</v>
      </c>
      <c r="HAV4">
        <v>-6.2059599999999999E-2</v>
      </c>
      <c r="HAW4">
        <v>-6.12001E-2</v>
      </c>
      <c r="HAX4">
        <v>-6.0434500000000002E-2</v>
      </c>
      <c r="HAY4">
        <v>-5.9507299999999999E-2</v>
      </c>
      <c r="HAZ4">
        <v>-5.8760800000000002E-2</v>
      </c>
      <c r="HBA4">
        <v>-5.8230900000000002E-2</v>
      </c>
      <c r="HBB4">
        <v>-5.7643300000000001E-2</v>
      </c>
      <c r="HBC4">
        <v>-5.6619799999999998E-2</v>
      </c>
      <c r="HBD4">
        <v>-5.5938399999999999E-2</v>
      </c>
      <c r="HBE4">
        <v>-5.5191799999999999E-2</v>
      </c>
      <c r="HBF4">
        <v>-5.3981099999999997E-2</v>
      </c>
      <c r="HBG4">
        <v>-5.34093E-2</v>
      </c>
      <c r="HBH4">
        <v>-5.3045799999999997E-2</v>
      </c>
      <c r="HBI4">
        <v>-5.33065E-2</v>
      </c>
      <c r="HBJ4">
        <v>-5.3726099999999999E-2</v>
      </c>
      <c r="HBK4">
        <v>-5.4398000000000002E-2</v>
      </c>
      <c r="HBL4">
        <v>-5.4268900000000002E-2</v>
      </c>
      <c r="HBM4">
        <v>-5.32544E-2</v>
      </c>
      <c r="HBN4">
        <v>-5.31412E-2</v>
      </c>
      <c r="HBO4">
        <v>-5.3207400000000002E-2</v>
      </c>
      <c r="HBP4">
        <v>-5.3209100000000002E-2</v>
      </c>
      <c r="HBQ4">
        <v>-5.2951400000000003E-2</v>
      </c>
      <c r="HBR4">
        <v>-5.2422499999999997E-2</v>
      </c>
      <c r="HBS4">
        <v>-5.2229299999999999E-2</v>
      </c>
      <c r="HBT4">
        <v>-5.1725399999999998E-2</v>
      </c>
      <c r="HBU4">
        <v>-5.1509899999999997E-2</v>
      </c>
      <c r="HBV4">
        <v>-5.08546E-2</v>
      </c>
      <c r="HBW4">
        <v>-5.0150199999999999E-2</v>
      </c>
      <c r="HBX4">
        <v>-5.0383200000000003E-2</v>
      </c>
      <c r="HBY4">
        <v>-5.0442000000000001E-2</v>
      </c>
      <c r="HBZ4">
        <v>-5.0988400000000003E-2</v>
      </c>
      <c r="HCA4">
        <v>-5.1169600000000003E-2</v>
      </c>
      <c r="HCB4">
        <v>-5.1441199999999999E-2</v>
      </c>
      <c r="HCC4">
        <v>-5.1495399999999997E-2</v>
      </c>
      <c r="HCD4">
        <v>-5.12781E-2</v>
      </c>
      <c r="HCE4">
        <v>-5.1063600000000001E-2</v>
      </c>
      <c r="HCF4">
        <v>-5.0703499999999999E-2</v>
      </c>
      <c r="HCG4">
        <v>-5.0398400000000003E-2</v>
      </c>
      <c r="HCH4">
        <v>-5.0057200000000003E-2</v>
      </c>
      <c r="HCI4">
        <v>-4.9641699999999997E-2</v>
      </c>
      <c r="HCJ4">
        <v>-4.9187799999999997E-2</v>
      </c>
      <c r="HCK4">
        <v>-4.8688599999999999E-2</v>
      </c>
      <c r="HCL4">
        <v>-4.7956600000000002E-2</v>
      </c>
      <c r="HCM4">
        <v>-4.7694100000000003E-2</v>
      </c>
      <c r="HCN4">
        <v>-4.7570599999999998E-2</v>
      </c>
      <c r="HCO4">
        <v>-4.6556599999999997E-2</v>
      </c>
      <c r="HCP4">
        <v>-4.5943699999999997E-2</v>
      </c>
      <c r="HCQ4">
        <v>-4.62148E-2</v>
      </c>
      <c r="HCR4">
        <v>-4.7194899999999998E-2</v>
      </c>
      <c r="HCS4">
        <v>-4.8120000000000003E-2</v>
      </c>
      <c r="HCT4">
        <v>-4.8944700000000001E-2</v>
      </c>
      <c r="HCU4">
        <v>-4.8707500000000001E-2</v>
      </c>
      <c r="HCV4">
        <v>-4.8848900000000001E-2</v>
      </c>
      <c r="HCW4">
        <v>-4.93076E-2</v>
      </c>
      <c r="HCX4">
        <v>-4.9355099999999999E-2</v>
      </c>
      <c r="HCY4">
        <v>-4.9629399999999997E-2</v>
      </c>
      <c r="HCZ4">
        <v>-4.9531100000000002E-2</v>
      </c>
      <c r="HDA4">
        <v>-4.9144599999999997E-2</v>
      </c>
      <c r="HDB4">
        <v>-4.9373399999999998E-2</v>
      </c>
      <c r="HDC4">
        <v>-4.9395700000000001E-2</v>
      </c>
      <c r="HDD4">
        <v>-5.0059399999999997E-2</v>
      </c>
      <c r="HDE4">
        <v>-5.04089E-2</v>
      </c>
      <c r="HDF4">
        <v>-5.0677399999999997E-2</v>
      </c>
      <c r="HDG4">
        <v>-5.0784000000000003E-2</v>
      </c>
      <c r="HDH4">
        <v>-5.0828999999999999E-2</v>
      </c>
      <c r="HDI4">
        <v>-5.0802600000000003E-2</v>
      </c>
      <c r="HDJ4">
        <v>-5.0954600000000003E-2</v>
      </c>
      <c r="HDK4">
        <v>-5.0678599999999997E-2</v>
      </c>
      <c r="HDL4">
        <v>-5.0496699999999999E-2</v>
      </c>
      <c r="HDM4">
        <v>-4.9746600000000002E-2</v>
      </c>
      <c r="HDN4">
        <v>-4.94828E-2</v>
      </c>
      <c r="HDO4">
        <v>-4.9517100000000001E-2</v>
      </c>
      <c r="HDP4">
        <v>-4.9318099999999997E-2</v>
      </c>
      <c r="HDQ4">
        <v>-4.8438000000000002E-2</v>
      </c>
      <c r="HDR4">
        <v>-4.7466899999999999E-2</v>
      </c>
      <c r="HDS4">
        <v>-4.6729300000000001E-2</v>
      </c>
      <c r="HDT4">
        <v>-4.61699E-2</v>
      </c>
      <c r="HDU4">
        <v>-4.5136799999999998E-2</v>
      </c>
      <c r="HDV4">
        <v>-4.4775000000000002E-2</v>
      </c>
      <c r="HDW4">
        <v>-4.3890899999999997E-2</v>
      </c>
      <c r="HDX4">
        <v>-4.3081300000000003E-2</v>
      </c>
      <c r="HDY4">
        <v>-4.2933399999999997E-2</v>
      </c>
      <c r="HDZ4">
        <v>-4.2688200000000003E-2</v>
      </c>
      <c r="HEA4">
        <v>-4.3013999999999997E-2</v>
      </c>
      <c r="HEB4">
        <v>-4.3573399999999998E-2</v>
      </c>
      <c r="HEC4">
        <v>-4.4074599999999999E-2</v>
      </c>
      <c r="HED4">
        <v>-4.3929900000000001E-2</v>
      </c>
      <c r="HEE4">
        <v>-4.3830599999999997E-2</v>
      </c>
      <c r="HEF4">
        <v>-4.4231100000000002E-2</v>
      </c>
      <c r="HEG4">
        <v>-4.5131699999999997E-2</v>
      </c>
      <c r="HEH4">
        <v>-4.6347199999999998E-2</v>
      </c>
      <c r="HEI4">
        <v>-4.7254499999999998E-2</v>
      </c>
      <c r="HEJ4">
        <v>-4.7788499999999998E-2</v>
      </c>
      <c r="HEK4">
        <v>-4.8770599999999997E-2</v>
      </c>
      <c r="HEL4">
        <v>-5.0119799999999999E-2</v>
      </c>
      <c r="HEM4">
        <v>-5.1284099999999999E-2</v>
      </c>
      <c r="HEN4">
        <v>-5.2328399999999997E-2</v>
      </c>
      <c r="HEO4">
        <v>-5.25348E-2</v>
      </c>
      <c r="HEP4">
        <v>-5.2715199999999997E-2</v>
      </c>
      <c r="HEQ4">
        <v>-5.3146199999999998E-2</v>
      </c>
      <c r="HER4">
        <v>-5.3713799999999999E-2</v>
      </c>
      <c r="HES4">
        <v>-5.3931300000000001E-2</v>
      </c>
      <c r="HET4">
        <v>-5.4333699999999999E-2</v>
      </c>
      <c r="HEU4">
        <v>-5.3897100000000003E-2</v>
      </c>
      <c r="HEV4">
        <v>-5.3086300000000003E-2</v>
      </c>
      <c r="HEW4">
        <v>-5.2070499999999999E-2</v>
      </c>
      <c r="HEX4">
        <v>-5.1325099999999999E-2</v>
      </c>
      <c r="HEY4">
        <v>-5.0674900000000002E-2</v>
      </c>
      <c r="HEZ4">
        <v>-5.0613199999999997E-2</v>
      </c>
      <c r="HFA4">
        <v>-4.9888799999999997E-2</v>
      </c>
      <c r="HFB4">
        <v>-4.8868799999999997E-2</v>
      </c>
      <c r="HFC4">
        <v>-4.82444E-2</v>
      </c>
      <c r="HFD4">
        <v>-4.7584300000000003E-2</v>
      </c>
      <c r="HFE4">
        <v>-4.6389899999999998E-2</v>
      </c>
      <c r="HFF4">
        <v>-4.6011700000000003E-2</v>
      </c>
      <c r="HFG4">
        <v>-4.5610600000000001E-2</v>
      </c>
      <c r="HFH4">
        <v>-4.4688800000000001E-2</v>
      </c>
      <c r="HFI4">
        <v>-4.3838700000000001E-2</v>
      </c>
      <c r="HFJ4">
        <v>-4.2988699999999998E-2</v>
      </c>
      <c r="HFK4">
        <v>-4.1344899999999997E-2</v>
      </c>
      <c r="HFL4">
        <v>-4.0153000000000001E-2</v>
      </c>
      <c r="HFM4">
        <v>-3.91822E-2</v>
      </c>
      <c r="HFN4">
        <v>-3.8588400000000002E-2</v>
      </c>
      <c r="HFO4">
        <v>-3.7900400000000001E-2</v>
      </c>
      <c r="HFP4">
        <v>-3.7176000000000001E-2</v>
      </c>
      <c r="HFQ4">
        <v>-3.569E-2</v>
      </c>
      <c r="HFR4">
        <v>-3.45455E-2</v>
      </c>
      <c r="HFS4">
        <v>-3.3727100000000003E-2</v>
      </c>
      <c r="HFT4">
        <v>-3.2596699999999999E-2</v>
      </c>
      <c r="HFU4">
        <v>-3.2146099999999997E-2</v>
      </c>
      <c r="HFV4">
        <v>-3.1653500000000001E-2</v>
      </c>
      <c r="HFW4">
        <v>-3.0290999999999998E-2</v>
      </c>
      <c r="HFX4">
        <v>-2.9266E-2</v>
      </c>
      <c r="HFY4">
        <v>-2.7658599999999998E-2</v>
      </c>
      <c r="HFZ4">
        <v>-2.65981E-2</v>
      </c>
      <c r="HGA4">
        <v>-2.62417E-2</v>
      </c>
      <c r="HGB4">
        <v>-2.60448E-2</v>
      </c>
      <c r="HGC4">
        <v>-2.5346299999999999E-2</v>
      </c>
      <c r="HGD4">
        <v>-2.5602E-2</v>
      </c>
      <c r="HGE4">
        <v>-2.5743599999999998E-2</v>
      </c>
      <c r="HGF4">
        <v>-2.4715600000000001E-2</v>
      </c>
      <c r="HGG4">
        <v>-2.3935000000000001E-2</v>
      </c>
      <c r="HGH4">
        <v>-2.2348799999999999E-2</v>
      </c>
      <c r="HGI4">
        <v>-2.1348800000000001E-2</v>
      </c>
      <c r="HGJ4">
        <v>-2.0387700000000002E-2</v>
      </c>
      <c r="HGK4">
        <v>-1.93679E-2</v>
      </c>
      <c r="HGL4">
        <v>-1.90519E-2</v>
      </c>
      <c r="HGM4">
        <v>-1.8400099999999999E-2</v>
      </c>
      <c r="HGN4">
        <v>-1.7722100000000001E-2</v>
      </c>
      <c r="HGO4">
        <v>-1.7070200000000001E-2</v>
      </c>
      <c r="HGP4">
        <v>-1.5694400000000001E-2</v>
      </c>
      <c r="HGQ4">
        <v>-1.4393299999999999E-2</v>
      </c>
      <c r="HGR4">
        <v>-1.3907299999999999E-2</v>
      </c>
      <c r="HGS4">
        <v>-1.3649E-2</v>
      </c>
      <c r="HGT4">
        <v>-1.30484E-2</v>
      </c>
      <c r="HGU4">
        <v>-1.21049E-2</v>
      </c>
      <c r="HGV4">
        <v>-1.1174699999999999E-2</v>
      </c>
      <c r="HGW4">
        <v>-1.00883E-2</v>
      </c>
      <c r="HGX4">
        <v>-9.3671099999999997E-3</v>
      </c>
      <c r="HGY4">
        <v>-8.8904699999999993E-3</v>
      </c>
      <c r="HGZ4">
        <v>-7.3769600000000001E-3</v>
      </c>
      <c r="HHA4">
        <v>-5.8668100000000001E-3</v>
      </c>
      <c r="HHB4">
        <v>-5.5473400000000004E-3</v>
      </c>
      <c r="HHC4">
        <v>-5.9358800000000001E-3</v>
      </c>
      <c r="HHD4">
        <v>-6.0568999999999996E-3</v>
      </c>
      <c r="HHE4">
        <v>-5.1891200000000002E-3</v>
      </c>
      <c r="HHF4">
        <v>-3.8251499999999998E-3</v>
      </c>
      <c r="HHG4">
        <v>-2.5164800000000002E-3</v>
      </c>
      <c r="HHH4">
        <v>-1.6319500000000001E-3</v>
      </c>
      <c r="HHI4">
        <v>-5.0248100000000004E-4</v>
      </c>
      <c r="HHJ4">
        <v>1.24411E-4</v>
      </c>
      <c r="HHK4">
        <v>2.4535099999999999E-4</v>
      </c>
      <c r="HHL4">
        <v>6.9933899999999999E-4</v>
      </c>
      <c r="HHM4">
        <v>1.3264500000000001E-3</v>
      </c>
      <c r="HHN4">
        <v>1.41811E-3</v>
      </c>
      <c r="HHO4">
        <v>2.2935400000000002E-3</v>
      </c>
      <c r="HHP4">
        <v>3.5152899999999999E-3</v>
      </c>
      <c r="HHQ4">
        <v>4.7633299999999996E-3</v>
      </c>
      <c r="HHR4">
        <v>5.7371799999999997E-3</v>
      </c>
      <c r="HHS4">
        <v>7.2762800000000004E-3</v>
      </c>
      <c r="HHT4">
        <v>7.7832800000000001E-3</v>
      </c>
      <c r="HHU4">
        <v>8.1531399999999997E-3</v>
      </c>
      <c r="HHV4">
        <v>9.6241199999999999E-3</v>
      </c>
      <c r="HHW4">
        <v>1.0425500000000001E-2</v>
      </c>
      <c r="HHX4">
        <v>1.10309E-2</v>
      </c>
      <c r="HHY4">
        <v>1.19697E-2</v>
      </c>
      <c r="HHZ4">
        <v>1.3284499999999999E-2</v>
      </c>
      <c r="HIA4">
        <v>1.4700700000000001E-2</v>
      </c>
      <c r="HIB4">
        <v>1.5760900000000001E-2</v>
      </c>
      <c r="HIC4">
        <v>1.6373499999999999E-2</v>
      </c>
      <c r="HID4">
        <v>1.6525100000000001E-2</v>
      </c>
      <c r="HIE4">
        <v>1.6627800000000002E-2</v>
      </c>
      <c r="HIF4">
        <v>1.6844899999999999E-2</v>
      </c>
      <c r="HIG4">
        <v>1.74576E-2</v>
      </c>
      <c r="HIH4">
        <v>1.80378E-2</v>
      </c>
      <c r="HII4">
        <v>1.80523E-2</v>
      </c>
      <c r="HIJ4">
        <v>1.7850899999999999E-2</v>
      </c>
      <c r="HIK4">
        <v>1.78163E-2</v>
      </c>
      <c r="HIL4">
        <v>1.7601800000000001E-2</v>
      </c>
      <c r="HIM4">
        <v>1.66807E-2</v>
      </c>
      <c r="HIN4">
        <v>1.6076900000000002E-2</v>
      </c>
      <c r="HIO4">
        <v>1.55637E-2</v>
      </c>
      <c r="HIP4">
        <v>1.49064E-2</v>
      </c>
      <c r="HIQ4">
        <v>1.48413E-2</v>
      </c>
      <c r="HIR4">
        <v>1.43672E-2</v>
      </c>
      <c r="HIS4">
        <v>1.36443E-2</v>
      </c>
      <c r="HIT4">
        <v>1.29377E-2</v>
      </c>
      <c r="HIU4">
        <v>1.24764E-2</v>
      </c>
      <c r="HIV4">
        <v>1.21861E-2</v>
      </c>
      <c r="HIW4">
        <v>1.1935100000000001E-2</v>
      </c>
      <c r="HIX4">
        <v>1.12944E-2</v>
      </c>
      <c r="HIY4">
        <v>1.05947E-2</v>
      </c>
      <c r="HIZ4">
        <v>1.03959E-2</v>
      </c>
      <c r="HJA4">
        <v>1.06129E-2</v>
      </c>
      <c r="HJB4">
        <v>1.10755E-2</v>
      </c>
      <c r="HJC4">
        <v>1.13122E-2</v>
      </c>
      <c r="HJD4">
        <v>1.10905E-2</v>
      </c>
      <c r="HJE4">
        <v>1.1713700000000001E-2</v>
      </c>
      <c r="HJF4">
        <v>1.26187E-2</v>
      </c>
      <c r="HJG4">
        <v>1.2822800000000001E-2</v>
      </c>
      <c r="HJH4">
        <v>1.21753E-2</v>
      </c>
      <c r="HJI4">
        <v>1.1511199999999999E-2</v>
      </c>
      <c r="HJJ4">
        <v>1.03949E-2</v>
      </c>
      <c r="HJK4">
        <v>9.5111199999999996E-3</v>
      </c>
      <c r="HJL4">
        <v>8.6271899999999999E-3</v>
      </c>
      <c r="HJM4">
        <v>7.4645900000000001E-3</v>
      </c>
      <c r="HJN4">
        <v>6.5377999999999999E-3</v>
      </c>
      <c r="HJO4">
        <v>6.0304E-3</v>
      </c>
      <c r="HJP4">
        <v>6.4538099999999999E-3</v>
      </c>
      <c r="HJQ4">
        <v>6.5134299999999997E-3</v>
      </c>
      <c r="HJR4">
        <v>6.4148699999999996E-3</v>
      </c>
      <c r="HJS4">
        <v>6.6539700000000004E-3</v>
      </c>
      <c r="HJT4">
        <v>6.3553999999999998E-3</v>
      </c>
      <c r="HJU4">
        <v>6.4633800000000003E-3</v>
      </c>
      <c r="HJV4">
        <v>6.29592E-3</v>
      </c>
      <c r="HJW4">
        <v>5.86609E-3</v>
      </c>
      <c r="HJX4">
        <v>4.9606600000000004E-3</v>
      </c>
      <c r="HJY4">
        <v>4.3502899999999997E-3</v>
      </c>
      <c r="HJZ4">
        <v>3.7332699999999999E-3</v>
      </c>
      <c r="HKA4">
        <v>3.31702E-3</v>
      </c>
      <c r="HKB4">
        <v>3.3235199999999999E-3</v>
      </c>
      <c r="HKC4">
        <v>2.6180999999999999E-3</v>
      </c>
      <c r="HKD4">
        <v>2.3883300000000001E-3</v>
      </c>
      <c r="HKE4">
        <v>2.4739100000000002E-3</v>
      </c>
      <c r="HKF4">
        <v>2.36673E-3</v>
      </c>
      <c r="HKG4">
        <v>2.7681899999999998E-3</v>
      </c>
      <c r="HKH4">
        <v>3.1082000000000002E-3</v>
      </c>
      <c r="HKI4">
        <v>3.8585199999999998E-3</v>
      </c>
      <c r="HKJ4">
        <v>4.7188600000000001E-3</v>
      </c>
      <c r="HKK4">
        <v>4.8702800000000003E-3</v>
      </c>
      <c r="HKL4">
        <v>4.5300699999999998E-3</v>
      </c>
      <c r="HKM4">
        <v>4.34411E-3</v>
      </c>
      <c r="HKN4">
        <v>4.3231299999999997E-3</v>
      </c>
      <c r="HKO4">
        <v>3.5666500000000002E-3</v>
      </c>
      <c r="HKP4">
        <v>3.39288E-3</v>
      </c>
      <c r="HKQ4">
        <v>2.9177199999999999E-3</v>
      </c>
      <c r="HKR4">
        <v>2.48847E-3</v>
      </c>
      <c r="HKS4">
        <v>2.8277100000000002E-3</v>
      </c>
      <c r="HKT4">
        <v>3.32964E-3</v>
      </c>
      <c r="HKU4">
        <v>3.7059599999999999E-3</v>
      </c>
      <c r="HKV4">
        <v>4.00265E-3</v>
      </c>
      <c r="HKW4">
        <v>4.0332700000000003E-3</v>
      </c>
      <c r="HKX4">
        <v>4.2117500000000002E-3</v>
      </c>
      <c r="HKY4">
        <v>3.42911E-3</v>
      </c>
      <c r="HKZ4">
        <v>2.3194499999999998E-3</v>
      </c>
      <c r="HLA4">
        <v>1.0074800000000001E-3</v>
      </c>
      <c r="HLB4">
        <v>5.5882700000000002E-4</v>
      </c>
      <c r="HLC4">
        <v>-6.2358400000000005E-4</v>
      </c>
      <c r="HLD4">
        <v>-2.12415E-3</v>
      </c>
      <c r="HLE4">
        <v>-3.27649E-3</v>
      </c>
      <c r="HLF4">
        <v>-4.1421399999999999E-3</v>
      </c>
      <c r="HLG4">
        <v>-4.9478999999999999E-3</v>
      </c>
      <c r="HLH4">
        <v>-5.36909E-3</v>
      </c>
      <c r="HLI4">
        <v>-5.71142E-3</v>
      </c>
      <c r="HLJ4">
        <v>-6.0636700000000002E-3</v>
      </c>
      <c r="HLK4">
        <v>-6.2103899999999997E-3</v>
      </c>
      <c r="HLL4">
        <v>-5.7824299999999999E-3</v>
      </c>
      <c r="HLM4">
        <v>-6.01053E-3</v>
      </c>
      <c r="HLN4">
        <v>-6.1375400000000004E-3</v>
      </c>
      <c r="HLO4">
        <v>-6.1823399999999997E-3</v>
      </c>
      <c r="HLP4">
        <v>-6.3595700000000002E-3</v>
      </c>
      <c r="HLQ4">
        <v>-6.4118100000000004E-3</v>
      </c>
      <c r="HLR4">
        <v>-6.6878700000000003E-3</v>
      </c>
      <c r="HLS4">
        <v>-6.94423E-3</v>
      </c>
      <c r="HLT4">
        <v>-7.2655999999999997E-3</v>
      </c>
      <c r="HLU4">
        <v>-7.7564499999999998E-3</v>
      </c>
      <c r="HLV4">
        <v>-8.27547E-3</v>
      </c>
      <c r="HLW4">
        <v>-8.1931E-3</v>
      </c>
      <c r="HLX4">
        <v>-8.4546399999999994E-3</v>
      </c>
      <c r="HLY4">
        <v>-8.4322900000000003E-3</v>
      </c>
      <c r="HLZ4">
        <v>-8.6831600000000005E-3</v>
      </c>
      <c r="HMA4">
        <v>-8.2089399999999996E-3</v>
      </c>
      <c r="HMB4">
        <v>-8.08035E-3</v>
      </c>
      <c r="HMC4">
        <v>-7.8332200000000001E-3</v>
      </c>
      <c r="HMD4">
        <v>-7.8585100000000008E-3</v>
      </c>
      <c r="HME4">
        <v>-8.0015299999999998E-3</v>
      </c>
      <c r="HMF4">
        <v>-8.5586800000000008E-3</v>
      </c>
      <c r="HMG4">
        <v>-9.2822000000000009E-3</v>
      </c>
      <c r="HMH4">
        <v>-1.0630000000000001E-2</v>
      </c>
      <c r="HMI4">
        <v>-1.17374E-2</v>
      </c>
      <c r="HMJ4">
        <v>-1.2166400000000001E-2</v>
      </c>
      <c r="HMK4">
        <v>-1.25757E-2</v>
      </c>
      <c r="HML4">
        <v>-1.30971E-2</v>
      </c>
      <c r="HMM4">
        <v>-1.4271000000000001E-2</v>
      </c>
      <c r="HMN4">
        <v>-1.56559E-2</v>
      </c>
      <c r="HMO4">
        <v>-1.6467599999999999E-2</v>
      </c>
      <c r="HMP4">
        <v>-1.6996000000000001E-2</v>
      </c>
      <c r="HMQ4">
        <v>-1.7524499999999998E-2</v>
      </c>
      <c r="HMR4">
        <v>-1.7331099999999999E-2</v>
      </c>
      <c r="HMS4">
        <v>-1.66433E-2</v>
      </c>
      <c r="HMT4">
        <v>-1.6107099999999999E-2</v>
      </c>
      <c r="HMU4">
        <v>-1.5778400000000001E-2</v>
      </c>
      <c r="HMV4">
        <v>-1.53706E-2</v>
      </c>
      <c r="HMW4">
        <v>-1.5140799999999999E-2</v>
      </c>
      <c r="HMX4">
        <v>-1.5253900000000001E-2</v>
      </c>
      <c r="HMY4">
        <v>-1.5818800000000001E-2</v>
      </c>
      <c r="HMZ4">
        <v>-1.6360699999999999E-2</v>
      </c>
      <c r="HNA4">
        <v>-1.6935700000000001E-2</v>
      </c>
      <c r="HNB4">
        <v>-1.7487599999999999E-2</v>
      </c>
      <c r="HNC4">
        <v>-1.8531200000000001E-2</v>
      </c>
      <c r="HND4">
        <v>-1.94264E-2</v>
      </c>
      <c r="HNE4">
        <v>-2.0278899999999999E-2</v>
      </c>
      <c r="HNF4">
        <v>-2.08477E-2</v>
      </c>
      <c r="HNG4">
        <v>-2.1159299999999999E-2</v>
      </c>
      <c r="HNH4">
        <v>-2.1614399999999999E-2</v>
      </c>
      <c r="HNI4">
        <v>-2.2211399999999999E-2</v>
      </c>
      <c r="HNJ4">
        <v>-2.1967E-2</v>
      </c>
      <c r="HNK4">
        <v>-2.1918099999999999E-2</v>
      </c>
      <c r="HNL4">
        <v>-2.1766899999999999E-2</v>
      </c>
      <c r="HNM4">
        <v>-2.2785E-2</v>
      </c>
      <c r="HNN4">
        <v>-2.35356E-2</v>
      </c>
      <c r="HNO4">
        <v>-2.3863700000000002E-2</v>
      </c>
      <c r="HNP4">
        <v>-2.3590099999999999E-2</v>
      </c>
      <c r="HNQ4">
        <v>-2.33008E-2</v>
      </c>
      <c r="HNR4">
        <v>-2.2990699999999999E-2</v>
      </c>
      <c r="HNS4">
        <v>-2.3056799999999999E-2</v>
      </c>
      <c r="HNT4">
        <v>-2.3106399999999999E-2</v>
      </c>
      <c r="HNU4">
        <v>-2.2629799999999999E-2</v>
      </c>
      <c r="HNV4">
        <v>-2.2118499999999999E-2</v>
      </c>
      <c r="HNW4">
        <v>-2.22404E-2</v>
      </c>
      <c r="HNX4">
        <v>-2.2937200000000001E-2</v>
      </c>
      <c r="HNY4">
        <v>-2.3743500000000001E-2</v>
      </c>
      <c r="HNZ4">
        <v>-2.3886000000000001E-2</v>
      </c>
      <c r="HOA4">
        <v>-2.4101299999999999E-2</v>
      </c>
      <c r="HOB4">
        <v>-2.49184E-2</v>
      </c>
      <c r="HOC4">
        <v>-2.6004900000000001E-2</v>
      </c>
      <c r="HOD4">
        <v>-2.7276499999999999E-2</v>
      </c>
      <c r="HOE4">
        <v>-2.8346799999999998E-2</v>
      </c>
      <c r="HOF4">
        <v>-2.9257600000000002E-2</v>
      </c>
      <c r="HOG4">
        <v>-3.0231399999999999E-2</v>
      </c>
      <c r="HOH4">
        <v>-3.1100599999999999E-2</v>
      </c>
      <c r="HOI4">
        <v>-3.2043700000000001E-2</v>
      </c>
      <c r="HOJ4">
        <v>-3.2342099999999999E-2</v>
      </c>
      <c r="HOK4">
        <v>-3.3057599999999999E-2</v>
      </c>
      <c r="HOL4">
        <v>-3.4160000000000003E-2</v>
      </c>
      <c r="HOM4">
        <v>-3.5203400000000003E-2</v>
      </c>
      <c r="HON4">
        <v>-3.71036E-2</v>
      </c>
      <c r="HOO4">
        <v>-3.8253799999999998E-2</v>
      </c>
      <c r="HOP4">
        <v>-3.9860399999999997E-2</v>
      </c>
      <c r="HOQ4">
        <v>-4.1523400000000002E-2</v>
      </c>
      <c r="HOR4">
        <v>-4.3372800000000003E-2</v>
      </c>
      <c r="HOS4">
        <v>-4.4397100000000002E-2</v>
      </c>
      <c r="HOT4">
        <v>-4.5453899999999998E-2</v>
      </c>
      <c r="HOU4">
        <v>-4.6306E-2</v>
      </c>
      <c r="HOV4">
        <v>-4.7172499999999999E-2</v>
      </c>
      <c r="HOW4">
        <v>-4.7387100000000001E-2</v>
      </c>
      <c r="HOX4">
        <v>-4.7406799999999999E-2</v>
      </c>
      <c r="HOY4">
        <v>-4.8161599999999999E-2</v>
      </c>
      <c r="HOZ4">
        <v>-4.8170299999999999E-2</v>
      </c>
      <c r="HPA4">
        <v>-4.8466000000000002E-2</v>
      </c>
      <c r="HPB4">
        <v>-4.9132500000000003E-2</v>
      </c>
      <c r="HPC4">
        <v>-4.97528E-2</v>
      </c>
      <c r="HPD4">
        <v>-5.0520000000000002E-2</v>
      </c>
      <c r="HPE4">
        <v>-5.1151500000000003E-2</v>
      </c>
      <c r="HPF4">
        <v>-5.1484099999999998E-2</v>
      </c>
      <c r="HPG4">
        <v>-5.1637299999999997E-2</v>
      </c>
      <c r="HPH4">
        <v>-5.1846099999999999E-2</v>
      </c>
      <c r="HPI4">
        <v>-5.0972200000000002E-2</v>
      </c>
      <c r="HPJ4">
        <v>-5.0257099999999999E-2</v>
      </c>
      <c r="HPK4">
        <v>-4.9366800000000002E-2</v>
      </c>
      <c r="HPL4">
        <v>-4.85837E-2</v>
      </c>
      <c r="HPM4">
        <v>-4.8533199999999999E-2</v>
      </c>
      <c r="HPN4">
        <v>-4.9350900000000003E-2</v>
      </c>
      <c r="HPO4">
        <v>-5.0135699999999998E-2</v>
      </c>
      <c r="HPP4">
        <v>-5.0752400000000003E-2</v>
      </c>
      <c r="HPQ4">
        <v>-5.1795000000000001E-2</v>
      </c>
      <c r="HPR4">
        <v>-5.29122E-2</v>
      </c>
      <c r="HPS4">
        <v>-5.39368E-2</v>
      </c>
      <c r="HPT4">
        <v>-5.4759599999999999E-2</v>
      </c>
      <c r="HPU4">
        <v>-5.4972600000000003E-2</v>
      </c>
      <c r="HPV4">
        <v>-5.5302999999999998E-2</v>
      </c>
      <c r="HPW4">
        <v>-5.51858E-2</v>
      </c>
      <c r="HPX4">
        <v>-5.5721800000000002E-2</v>
      </c>
      <c r="HPY4">
        <v>-5.5796999999999999E-2</v>
      </c>
      <c r="HPZ4">
        <v>-5.5128499999999997E-2</v>
      </c>
      <c r="HQA4">
        <v>-5.4583699999999999E-2</v>
      </c>
      <c r="HQB4">
        <v>-5.3809999999999997E-2</v>
      </c>
      <c r="HQC4">
        <v>-5.2608700000000001E-2</v>
      </c>
      <c r="HQD4">
        <v>-5.1530899999999998E-2</v>
      </c>
      <c r="HQE4">
        <v>-5.1554500000000003E-2</v>
      </c>
      <c r="HQF4">
        <v>-5.1230499999999998E-2</v>
      </c>
      <c r="HQG4">
        <v>-5.12998E-2</v>
      </c>
      <c r="HQH4">
        <v>-5.0665700000000001E-2</v>
      </c>
      <c r="HQI4">
        <v>-4.9962899999999998E-2</v>
      </c>
      <c r="HQJ4">
        <v>-4.94676E-2</v>
      </c>
      <c r="HQK4">
        <v>-4.9471099999999997E-2</v>
      </c>
      <c r="HQL4">
        <v>-4.86947E-2</v>
      </c>
      <c r="HQM4">
        <v>-4.8325600000000003E-2</v>
      </c>
      <c r="HQN4">
        <v>-4.8726600000000002E-2</v>
      </c>
      <c r="HQO4">
        <v>-4.88455E-2</v>
      </c>
      <c r="HQP4">
        <v>-4.86211E-2</v>
      </c>
      <c r="HQQ4">
        <v>-4.90564E-2</v>
      </c>
      <c r="HQR4">
        <v>-4.94121E-2</v>
      </c>
      <c r="HQS4">
        <v>-5.0152000000000002E-2</v>
      </c>
      <c r="HQT4">
        <v>-5.0028700000000002E-2</v>
      </c>
      <c r="HQU4">
        <v>-5.03148E-2</v>
      </c>
      <c r="HQV4">
        <v>-5.0366500000000002E-2</v>
      </c>
      <c r="HQW4">
        <v>-5.0832500000000003E-2</v>
      </c>
      <c r="HQX4">
        <v>-5.1503100000000003E-2</v>
      </c>
      <c r="HQY4">
        <v>-5.2231199999999998E-2</v>
      </c>
      <c r="HQZ4">
        <v>-5.28198E-2</v>
      </c>
      <c r="HRA4">
        <v>-5.4156099999999999E-2</v>
      </c>
      <c r="HRB4">
        <v>-5.4870599999999999E-2</v>
      </c>
      <c r="HRC4">
        <v>-5.5523000000000003E-2</v>
      </c>
      <c r="HRD4">
        <v>-5.6886600000000002E-2</v>
      </c>
      <c r="HRE4">
        <v>-5.8355400000000002E-2</v>
      </c>
      <c r="HRF4">
        <v>-5.9565199999999999E-2</v>
      </c>
      <c r="HRG4">
        <v>-6.0435999999999997E-2</v>
      </c>
      <c r="HRH4">
        <v>-6.0519200000000002E-2</v>
      </c>
      <c r="HRI4">
        <v>-6.0948099999999998E-2</v>
      </c>
      <c r="HRJ4">
        <v>-6.1832600000000001E-2</v>
      </c>
      <c r="HRK4">
        <v>-6.2351400000000001E-2</v>
      </c>
      <c r="HRL4">
        <v>-6.2794299999999997E-2</v>
      </c>
      <c r="HRM4">
        <v>-6.3106499999999996E-2</v>
      </c>
      <c r="HRN4">
        <v>-6.3309099999999993E-2</v>
      </c>
      <c r="HRO4">
        <v>-6.3877500000000004E-2</v>
      </c>
      <c r="HRP4">
        <v>-6.4499200000000007E-2</v>
      </c>
      <c r="HRQ4">
        <v>-6.53971E-2</v>
      </c>
      <c r="HRR4">
        <v>-6.6245299999999993E-2</v>
      </c>
      <c r="HRS4">
        <v>-6.7209900000000003E-2</v>
      </c>
      <c r="HRT4">
        <v>-6.8154300000000001E-2</v>
      </c>
      <c r="HRU4">
        <v>-6.8922399999999995E-2</v>
      </c>
      <c r="HRV4">
        <v>-7.01629E-2</v>
      </c>
      <c r="HRW4">
        <v>-7.1483400000000002E-2</v>
      </c>
      <c r="HRX4">
        <v>-7.2758000000000003E-2</v>
      </c>
      <c r="HRY4">
        <v>-7.3965699999999995E-2</v>
      </c>
      <c r="HRZ4">
        <v>-7.5860399999999995E-2</v>
      </c>
      <c r="HSA4">
        <v>-7.7295900000000001E-2</v>
      </c>
      <c r="HSB4">
        <v>-7.9416600000000004E-2</v>
      </c>
      <c r="HSC4">
        <v>-8.1097900000000001E-2</v>
      </c>
      <c r="HSD4">
        <v>-8.2180400000000001E-2</v>
      </c>
      <c r="HSE4">
        <v>-8.3288299999999996E-2</v>
      </c>
      <c r="HSF4">
        <v>-8.4347400000000003E-2</v>
      </c>
      <c r="HSG4">
        <v>-8.5061999999999999E-2</v>
      </c>
      <c r="HSH4">
        <v>-8.5814600000000005E-2</v>
      </c>
      <c r="HSI4">
        <v>-8.6710400000000007E-2</v>
      </c>
      <c r="HSJ4">
        <v>-8.7842900000000002E-2</v>
      </c>
      <c r="HSK4">
        <v>-8.90455E-2</v>
      </c>
      <c r="HSL4">
        <v>-9.0231599999999995E-2</v>
      </c>
      <c r="HSM4">
        <v>-9.0618400000000002E-2</v>
      </c>
      <c r="HSN4">
        <v>-9.0382100000000007E-2</v>
      </c>
      <c r="HSO4">
        <v>-9.08355E-2</v>
      </c>
      <c r="HSP4">
        <v>-9.1855500000000007E-2</v>
      </c>
      <c r="HSQ4">
        <v>-9.3265500000000001E-2</v>
      </c>
      <c r="HSR4">
        <v>-9.4582399999999997E-2</v>
      </c>
      <c r="HSS4">
        <v>-9.6462800000000001E-2</v>
      </c>
      <c r="HST4">
        <v>-9.8519999999999996E-2</v>
      </c>
      <c r="HSU4">
        <v>-0.100244</v>
      </c>
      <c r="HSV4">
        <v>-0.101782</v>
      </c>
      <c r="HSW4">
        <v>-0.103723</v>
      </c>
      <c r="HSX4">
        <v>-0.105535</v>
      </c>
      <c r="HSY4">
        <v>-0.106894</v>
      </c>
      <c r="HSZ4">
        <v>-0.108406</v>
      </c>
      <c r="HTA4">
        <v>-0.10986799999999999</v>
      </c>
      <c r="HTB4">
        <v>-0.111357</v>
      </c>
      <c r="HTC4">
        <v>-0.113066</v>
      </c>
      <c r="HTD4">
        <v>-0.114673</v>
      </c>
      <c r="HTE4">
        <v>-0.116286</v>
      </c>
      <c r="HTF4">
        <v>-0.11770600000000001</v>
      </c>
      <c r="HTG4">
        <v>-0.119682</v>
      </c>
      <c r="HTH4">
        <v>-0.12090099999999999</v>
      </c>
      <c r="HTI4">
        <v>-0.12222</v>
      </c>
      <c r="HTJ4">
        <v>-0.12342500000000001</v>
      </c>
      <c r="HTK4">
        <v>-0.124551</v>
      </c>
      <c r="HTL4">
        <v>-0.12575600000000001</v>
      </c>
      <c r="HTM4">
        <v>-0.12661500000000001</v>
      </c>
      <c r="HTN4">
        <v>-0.12731200000000001</v>
      </c>
      <c r="HTO4">
        <v>-0.12868299999999999</v>
      </c>
      <c r="HTP4">
        <v>-0.130361</v>
      </c>
      <c r="HTQ4">
        <v>-0.13162299999999999</v>
      </c>
      <c r="HTR4">
        <v>-0.13286800000000001</v>
      </c>
      <c r="HTS4">
        <v>-0.13424</v>
      </c>
      <c r="HTT4">
        <v>-0.135408</v>
      </c>
      <c r="HTU4">
        <v>-0.13723399999999999</v>
      </c>
      <c r="HTV4">
        <v>-0.138602</v>
      </c>
      <c r="HTW4">
        <v>-0.13982800000000001</v>
      </c>
      <c r="HTX4">
        <v>-0.14089699999999999</v>
      </c>
      <c r="HTY4">
        <v>-0.142153</v>
      </c>
      <c r="HTZ4">
        <v>-0.143793</v>
      </c>
      <c r="HUA4">
        <v>-0.14544099999999999</v>
      </c>
      <c r="HUB4">
        <v>-0.14676500000000001</v>
      </c>
      <c r="HUC4">
        <v>-0.14826</v>
      </c>
      <c r="HUD4">
        <v>-0.14937900000000001</v>
      </c>
      <c r="HUE4">
        <v>-0.15021999999999999</v>
      </c>
      <c r="HUF4">
        <v>-0.15056800000000001</v>
      </c>
      <c r="HUG4">
        <v>-0.15110699999999999</v>
      </c>
      <c r="HUH4">
        <v>-0.15223</v>
      </c>
      <c r="HUI4">
        <v>-0.153362</v>
      </c>
      <c r="HUJ4">
        <v>-0.154497</v>
      </c>
      <c r="HUK4">
        <v>-0.15554599999999999</v>
      </c>
      <c r="HUL4">
        <v>-0.15631100000000001</v>
      </c>
      <c r="HUM4">
        <v>-0.15621299999999999</v>
      </c>
      <c r="HUN4">
        <v>-0.15628800000000001</v>
      </c>
      <c r="HUO4">
        <v>-0.15620999999999999</v>
      </c>
      <c r="HUP4">
        <v>-0.15606900000000001</v>
      </c>
      <c r="HUQ4">
        <v>-0.15590499999999999</v>
      </c>
      <c r="HUR4">
        <v>-0.15564600000000001</v>
      </c>
      <c r="HUS4">
        <v>-0.15563299999999999</v>
      </c>
      <c r="HUT4">
        <v>-0.15606500000000001</v>
      </c>
      <c r="HUU4">
        <v>-0.15617700000000001</v>
      </c>
      <c r="HUV4">
        <v>-0.155996</v>
      </c>
      <c r="HUW4">
        <v>-0.15520200000000001</v>
      </c>
      <c r="HUX4">
        <v>-0.15448899999999999</v>
      </c>
      <c r="HUY4">
        <v>-0.153722</v>
      </c>
      <c r="HUZ4">
        <v>-0.152425</v>
      </c>
      <c r="HVA4">
        <v>-0.151199</v>
      </c>
      <c r="HVB4">
        <v>-0.14951</v>
      </c>
      <c r="HVC4">
        <v>-0.148123</v>
      </c>
      <c r="HVD4">
        <v>-0.14708399999999999</v>
      </c>
      <c r="HVE4">
        <v>-0.14626800000000001</v>
      </c>
      <c r="HVF4">
        <v>-0.145341</v>
      </c>
      <c r="HVG4">
        <v>-0.144264</v>
      </c>
      <c r="HVH4">
        <v>-0.14288200000000001</v>
      </c>
      <c r="HVI4">
        <v>-0.14133200000000001</v>
      </c>
      <c r="HVJ4">
        <v>-0.139933</v>
      </c>
      <c r="HVK4">
        <v>-0.138511</v>
      </c>
      <c r="HVL4">
        <v>-0.13711499999999999</v>
      </c>
      <c r="HVM4">
        <v>-0.13556199999999999</v>
      </c>
      <c r="HVN4">
        <v>-0.13436400000000001</v>
      </c>
      <c r="HVO4">
        <v>-0.133461</v>
      </c>
      <c r="HVP4">
        <v>-0.13253400000000001</v>
      </c>
      <c r="HVQ4">
        <v>-0.13126199999999999</v>
      </c>
      <c r="HVR4">
        <v>-0.129771</v>
      </c>
      <c r="HVS4">
        <v>-0.128445</v>
      </c>
      <c r="HVT4">
        <v>-0.12765899999999999</v>
      </c>
      <c r="HVU4">
        <v>-0.12696199999999999</v>
      </c>
      <c r="HVV4">
        <v>-0.125642</v>
      </c>
      <c r="HVW4">
        <v>-0.124781</v>
      </c>
      <c r="HVX4">
        <v>-0.123712</v>
      </c>
      <c r="HVY4">
        <v>-0.122365</v>
      </c>
      <c r="HVZ4">
        <v>-0.12103700000000001</v>
      </c>
      <c r="HWA4">
        <v>-0.11984400000000001</v>
      </c>
      <c r="HWB4">
        <v>-0.118224</v>
      </c>
      <c r="HWC4">
        <v>-0.116829</v>
      </c>
      <c r="HWD4">
        <v>-0.115719</v>
      </c>
      <c r="HWE4">
        <v>-0.11458500000000001</v>
      </c>
      <c r="HWF4">
        <v>-0.113431</v>
      </c>
      <c r="HWG4">
        <v>-0.11253100000000001</v>
      </c>
      <c r="HWH4">
        <v>-0.11100500000000001</v>
      </c>
      <c r="HWI4">
        <v>-0.109596</v>
      </c>
      <c r="HWJ4">
        <v>-0.108458</v>
      </c>
      <c r="HWK4">
        <v>-0.10738499999999999</v>
      </c>
      <c r="HWL4">
        <v>-0.10616399999999999</v>
      </c>
      <c r="HWM4">
        <v>-0.104542</v>
      </c>
      <c r="HWN4">
        <v>-0.10288899999999999</v>
      </c>
      <c r="HWO4">
        <v>-0.100715</v>
      </c>
      <c r="HWP4">
        <v>-9.8443699999999995E-2</v>
      </c>
      <c r="HWQ4">
        <v>-9.6275799999999995E-2</v>
      </c>
      <c r="HWR4">
        <v>-9.4087299999999999E-2</v>
      </c>
      <c r="HWS4">
        <v>-9.1811299999999998E-2</v>
      </c>
      <c r="HWT4">
        <v>-8.9428900000000006E-2</v>
      </c>
      <c r="HWU4">
        <v>-8.6916099999999996E-2</v>
      </c>
      <c r="HWV4">
        <v>-8.4029199999999998E-2</v>
      </c>
      <c r="HWW4">
        <v>-8.1880400000000006E-2</v>
      </c>
      <c r="HWX4">
        <v>-7.9682699999999995E-2</v>
      </c>
      <c r="HWY4">
        <v>-7.7383900000000005E-2</v>
      </c>
      <c r="HWZ4">
        <v>-7.4898099999999995E-2</v>
      </c>
      <c r="HXA4">
        <v>-7.2650500000000007E-2</v>
      </c>
      <c r="HXB4">
        <v>-7.0491300000000007E-2</v>
      </c>
      <c r="HXC4">
        <v>-6.9167599999999996E-2</v>
      </c>
      <c r="HXD4">
        <v>-6.8253599999999998E-2</v>
      </c>
      <c r="HXE4">
        <v>-6.7403299999999999E-2</v>
      </c>
      <c r="HXF4">
        <v>-6.5746299999999994E-2</v>
      </c>
      <c r="HXG4">
        <v>-6.4146099999999998E-2</v>
      </c>
      <c r="HXH4">
        <v>-6.26197E-2</v>
      </c>
      <c r="HXI4">
        <v>-6.0975300000000003E-2</v>
      </c>
      <c r="HXJ4">
        <v>-5.9263400000000001E-2</v>
      </c>
      <c r="HXK4">
        <v>-5.7500799999999998E-2</v>
      </c>
      <c r="HXL4">
        <v>-5.6052400000000002E-2</v>
      </c>
      <c r="HXM4">
        <v>-5.4395399999999997E-2</v>
      </c>
      <c r="HXN4">
        <v>-5.2805400000000002E-2</v>
      </c>
      <c r="HXO4">
        <v>-5.1121E-2</v>
      </c>
      <c r="HXP4">
        <v>-4.9503100000000001E-2</v>
      </c>
      <c r="HXQ4">
        <v>-4.8335599999999999E-2</v>
      </c>
      <c r="HXR4">
        <v>-4.7303900000000003E-2</v>
      </c>
      <c r="HXS4">
        <v>-4.61634E-2</v>
      </c>
      <c r="HXT4">
        <v>-4.5132400000000003E-2</v>
      </c>
      <c r="HXU4">
        <v>-4.4119400000000003E-2</v>
      </c>
      <c r="HXV4">
        <v>-4.2777099999999998E-2</v>
      </c>
      <c r="HXW4">
        <v>-4.1284099999999997E-2</v>
      </c>
      <c r="HXX4">
        <v>-3.9497200000000003E-2</v>
      </c>
      <c r="HXY4">
        <v>-3.7931199999999998E-2</v>
      </c>
      <c r="HXZ4">
        <v>-3.7224100000000003E-2</v>
      </c>
      <c r="HYA4">
        <v>-3.6348600000000002E-2</v>
      </c>
      <c r="HYB4">
        <v>-3.5630200000000001E-2</v>
      </c>
      <c r="HYC4">
        <v>-3.4615600000000003E-2</v>
      </c>
      <c r="HYD4">
        <v>-3.3593999999999999E-2</v>
      </c>
      <c r="HYE4">
        <v>-3.2430899999999999E-2</v>
      </c>
      <c r="HYF4">
        <v>-3.1597699999999999E-2</v>
      </c>
      <c r="HYG4">
        <v>-3.0905700000000001E-2</v>
      </c>
      <c r="HYH4">
        <v>-3.0321500000000001E-2</v>
      </c>
      <c r="HYI4">
        <v>-2.9183299999999999E-2</v>
      </c>
      <c r="HYJ4">
        <v>-2.8538999999999998E-2</v>
      </c>
      <c r="HYK4">
        <v>-2.7467100000000001E-2</v>
      </c>
      <c r="HYL4">
        <v>-2.58964E-2</v>
      </c>
      <c r="HYM4">
        <v>-2.4217499999999999E-2</v>
      </c>
      <c r="HYN4">
        <v>-2.2518199999999999E-2</v>
      </c>
      <c r="HYO4">
        <v>-2.0501999999999999E-2</v>
      </c>
      <c r="HYP4">
        <v>-1.8475499999999999E-2</v>
      </c>
      <c r="HYQ4">
        <v>-1.7105599999999999E-2</v>
      </c>
      <c r="HYR4">
        <v>-1.6460099999999998E-2</v>
      </c>
      <c r="HYS4">
        <v>-1.6013400000000001E-2</v>
      </c>
      <c r="HYT4">
        <v>-1.5809400000000001E-2</v>
      </c>
      <c r="HYU4">
        <v>-1.5676099999999998E-2</v>
      </c>
      <c r="HYV4">
        <v>-1.5060799999999999E-2</v>
      </c>
      <c r="HYW4">
        <v>-1.45167E-2</v>
      </c>
      <c r="HYX4">
        <v>-1.30723E-2</v>
      </c>
      <c r="HYY4">
        <v>-1.1729E-2</v>
      </c>
      <c r="HYZ4">
        <v>-1.05068E-2</v>
      </c>
      <c r="HZA4">
        <v>-9.4328599999999995E-3</v>
      </c>
      <c r="HZB4">
        <v>-8.2406900000000002E-3</v>
      </c>
      <c r="HZC4">
        <v>-7.8847599999999993E-3</v>
      </c>
      <c r="HZD4">
        <v>-8.3315300000000002E-3</v>
      </c>
      <c r="HZE4">
        <v>-8.5624700000000008E-3</v>
      </c>
      <c r="HZF4">
        <v>-8.50332E-3</v>
      </c>
      <c r="HZG4">
        <v>-8.7207900000000008E-3</v>
      </c>
      <c r="HZH4">
        <v>-8.9821499999999995E-3</v>
      </c>
      <c r="HZI4">
        <v>-8.6901700000000005E-3</v>
      </c>
      <c r="HZJ4">
        <v>-8.0877099999999997E-3</v>
      </c>
      <c r="HZK4">
        <v>-7.2875300000000004E-3</v>
      </c>
      <c r="HZL4">
        <v>-6.3667799999999998E-3</v>
      </c>
      <c r="HZM4">
        <v>-5.12474E-3</v>
      </c>
      <c r="HZN4">
        <v>-3.6833600000000001E-3</v>
      </c>
      <c r="HZO4">
        <v>-1.7807999999999999E-3</v>
      </c>
      <c r="HZP4">
        <v>-3.4044799999999998E-4</v>
      </c>
      <c r="HZQ4">
        <v>1.16088E-3</v>
      </c>
      <c r="HZR4">
        <v>2.56208E-3</v>
      </c>
      <c r="HZS4">
        <v>3.41553E-3</v>
      </c>
      <c r="HZT4">
        <v>4.4885999999999997E-3</v>
      </c>
      <c r="HZU4">
        <v>4.9843400000000003E-3</v>
      </c>
      <c r="HZV4">
        <v>5.3739699999999996E-3</v>
      </c>
      <c r="HZW4">
        <v>5.5990900000000001E-3</v>
      </c>
      <c r="HZX4">
        <v>6.1383799999999997E-3</v>
      </c>
      <c r="HZY4">
        <v>5.6136500000000004E-3</v>
      </c>
      <c r="HZZ4">
        <v>5.7915299999999996E-3</v>
      </c>
      <c r="IAA4">
        <v>6.0766099999999997E-3</v>
      </c>
      <c r="IAB4">
        <v>6.3515899999999998E-3</v>
      </c>
      <c r="IAC4">
        <v>7.0016799999999997E-3</v>
      </c>
      <c r="IAD4">
        <v>6.9287000000000003E-3</v>
      </c>
      <c r="IAE4">
        <v>7.1048600000000002E-3</v>
      </c>
      <c r="IAF4">
        <v>6.6456600000000003E-3</v>
      </c>
      <c r="IAG4">
        <v>5.9497899999999999E-3</v>
      </c>
      <c r="IAH4">
        <v>5.5140900000000001E-3</v>
      </c>
      <c r="IAI4">
        <v>5.0107299999999997E-3</v>
      </c>
      <c r="IAJ4">
        <v>5.2611899999999998E-3</v>
      </c>
      <c r="IAK4">
        <v>5.5082999999999998E-3</v>
      </c>
      <c r="IAL4">
        <v>6.1409100000000003E-3</v>
      </c>
      <c r="IAM4">
        <v>6.82433E-3</v>
      </c>
      <c r="IAN4">
        <v>7.0107399999999997E-3</v>
      </c>
      <c r="IAO4">
        <v>6.9672099999999997E-3</v>
      </c>
      <c r="IAP4">
        <v>7.2821800000000001E-3</v>
      </c>
      <c r="IAQ4">
        <v>7.9895499999999998E-3</v>
      </c>
      <c r="IAR4">
        <v>9.0589799999999995E-3</v>
      </c>
      <c r="IAS4">
        <v>9.9018999999999999E-3</v>
      </c>
      <c r="IAT4">
        <v>1.07449E-2</v>
      </c>
      <c r="IAU4">
        <v>1.1781E-2</v>
      </c>
      <c r="IAV4">
        <v>1.22182E-2</v>
      </c>
      <c r="IAW4">
        <v>1.2888999999999999E-2</v>
      </c>
      <c r="IAX4">
        <v>1.2781600000000001E-2</v>
      </c>
      <c r="IAY4">
        <v>1.2457599999999999E-2</v>
      </c>
      <c r="IAZ4">
        <v>1.20827E-2</v>
      </c>
      <c r="IBA4">
        <v>1.22121E-2</v>
      </c>
      <c r="IBB4">
        <v>1.2896700000000001E-2</v>
      </c>
      <c r="IBC4">
        <v>1.29991E-2</v>
      </c>
      <c r="IBD4">
        <v>1.2708799999999999E-2</v>
      </c>
      <c r="IBE4">
        <v>1.24905E-2</v>
      </c>
      <c r="IBF4">
        <v>1.2411E-2</v>
      </c>
      <c r="IBG4">
        <v>1.28317E-2</v>
      </c>
      <c r="IBH4">
        <v>1.2508399999999999E-2</v>
      </c>
      <c r="IBI4">
        <v>1.2841099999999999E-2</v>
      </c>
      <c r="IBJ4">
        <v>1.2977499999999999E-2</v>
      </c>
      <c r="IBK4">
        <v>1.30224E-2</v>
      </c>
      <c r="IBL4">
        <v>1.21697E-2</v>
      </c>
      <c r="IBM4">
        <v>1.1625099999999999E-2</v>
      </c>
      <c r="IBN4">
        <v>1.14565E-2</v>
      </c>
      <c r="IBO4">
        <v>1.18774E-2</v>
      </c>
      <c r="IBP4">
        <v>1.22848E-2</v>
      </c>
      <c r="IBQ4">
        <v>1.2960899999999999E-2</v>
      </c>
      <c r="IBR4">
        <v>1.30168E-2</v>
      </c>
      <c r="IBS4">
        <v>1.34346E-2</v>
      </c>
      <c r="IBT4">
        <v>1.44286E-2</v>
      </c>
      <c r="IBU4">
        <v>1.4877E-2</v>
      </c>
      <c r="IBV4">
        <v>1.5084800000000001E-2</v>
      </c>
      <c r="IBW4">
        <v>1.5116299999999999E-2</v>
      </c>
      <c r="IBX4">
        <v>1.49681E-2</v>
      </c>
      <c r="IBY4">
        <v>1.48539E-2</v>
      </c>
      <c r="IBZ4">
        <v>1.4314800000000001E-2</v>
      </c>
      <c r="ICA4">
        <v>1.4006299999999999E-2</v>
      </c>
      <c r="ICB4">
        <v>1.3040599999999999E-2</v>
      </c>
      <c r="ICC4">
        <v>1.24174E-2</v>
      </c>
      <c r="ICD4">
        <v>1.24352E-2</v>
      </c>
      <c r="ICE4">
        <v>1.27922E-2</v>
      </c>
      <c r="ICF4">
        <v>1.3149299999999999E-2</v>
      </c>
      <c r="ICG4">
        <v>1.4537700000000001E-2</v>
      </c>
      <c r="ICH4">
        <v>1.5865400000000002E-2</v>
      </c>
      <c r="ICI4">
        <v>1.6728300000000002E-2</v>
      </c>
      <c r="ICJ4">
        <v>1.7184100000000001E-2</v>
      </c>
      <c r="ICK4">
        <v>1.7524700000000001E-2</v>
      </c>
      <c r="ICL4">
        <v>1.75505E-2</v>
      </c>
      <c r="ICM4">
        <v>1.7616199999999999E-2</v>
      </c>
      <c r="ICN4">
        <v>1.7437500000000002E-2</v>
      </c>
      <c r="ICO4">
        <v>1.73572E-2</v>
      </c>
      <c r="ICP4">
        <v>1.71988E-2</v>
      </c>
      <c r="ICQ4">
        <v>1.6537900000000001E-2</v>
      </c>
      <c r="ICR4">
        <v>1.54491E-2</v>
      </c>
      <c r="ICS4">
        <v>1.53822E-2</v>
      </c>
      <c r="ICT4">
        <v>1.58995E-2</v>
      </c>
      <c r="ICU4">
        <v>1.62062E-2</v>
      </c>
      <c r="ICV4">
        <v>1.5813299999999999E-2</v>
      </c>
      <c r="ICW4">
        <v>1.48361E-2</v>
      </c>
      <c r="ICX4">
        <v>1.4083E-2</v>
      </c>
      <c r="ICY4">
        <v>1.34419E-2</v>
      </c>
      <c r="ICZ4">
        <v>1.33239E-2</v>
      </c>
      <c r="IDA4">
        <v>1.1911400000000001E-2</v>
      </c>
      <c r="IDB4">
        <v>9.9006500000000004E-3</v>
      </c>
      <c r="IDC4">
        <v>9.0687600000000004E-3</v>
      </c>
      <c r="IDD4">
        <v>8.6921199999999994E-3</v>
      </c>
      <c r="IDE4">
        <v>8.6450899999999994E-3</v>
      </c>
      <c r="IDF4">
        <v>8.7985900000000002E-3</v>
      </c>
      <c r="IDG4">
        <v>8.7345600000000006E-3</v>
      </c>
      <c r="IDH4">
        <v>8.7861099999999998E-3</v>
      </c>
      <c r="IDI4">
        <v>8.6098900000000003E-3</v>
      </c>
      <c r="IDJ4">
        <v>8.5186399999999992E-3</v>
      </c>
      <c r="IDK4">
        <v>8.8013799999999993E-3</v>
      </c>
      <c r="IDL4">
        <v>8.5809200000000006E-3</v>
      </c>
      <c r="IDM4">
        <v>9.9314799999999995E-3</v>
      </c>
      <c r="IDN4">
        <v>1.1084999999999999E-2</v>
      </c>
      <c r="IDO4">
        <v>1.20958E-2</v>
      </c>
      <c r="IDP4">
        <v>1.2545600000000001E-2</v>
      </c>
      <c r="IDQ4">
        <v>1.3315199999999999E-2</v>
      </c>
      <c r="IDR4">
        <v>1.47142E-2</v>
      </c>
      <c r="IDS4">
        <v>1.6327700000000001E-2</v>
      </c>
      <c r="IDT4">
        <v>1.79109E-2</v>
      </c>
      <c r="IDU4">
        <v>1.95794E-2</v>
      </c>
      <c r="IDV4">
        <v>2.09529E-2</v>
      </c>
      <c r="IDW4">
        <v>2.17608E-2</v>
      </c>
      <c r="IDX4">
        <v>2.25553E-2</v>
      </c>
      <c r="IDY4">
        <v>2.34077E-2</v>
      </c>
      <c r="IDZ4">
        <v>2.49751E-2</v>
      </c>
      <c r="IEA4">
        <v>2.6004800000000002E-2</v>
      </c>
      <c r="IEB4">
        <v>2.7432999999999999E-2</v>
      </c>
      <c r="IEC4">
        <v>2.8343900000000002E-2</v>
      </c>
      <c r="IED4">
        <v>2.9105200000000001E-2</v>
      </c>
      <c r="IEE4">
        <v>3.0503200000000001E-2</v>
      </c>
      <c r="IEF4">
        <v>3.2127099999999999E-2</v>
      </c>
      <c r="IEG4">
        <v>3.3158699999999999E-2</v>
      </c>
      <c r="IEH4">
        <v>3.3161799999999998E-2</v>
      </c>
      <c r="IEI4">
        <v>3.2432700000000002E-2</v>
      </c>
      <c r="IEJ4">
        <v>3.22647E-2</v>
      </c>
      <c r="IEK4">
        <v>3.23624E-2</v>
      </c>
      <c r="IEL4">
        <v>3.3052900000000003E-2</v>
      </c>
      <c r="IEM4">
        <v>3.3491300000000002E-2</v>
      </c>
      <c r="IEN4">
        <v>3.3871999999999999E-2</v>
      </c>
      <c r="IEO4">
        <v>3.3915300000000002E-2</v>
      </c>
      <c r="IEP4">
        <v>3.4081300000000002E-2</v>
      </c>
      <c r="IEQ4">
        <v>3.41997E-2</v>
      </c>
      <c r="IER4">
        <v>3.4164699999999999E-2</v>
      </c>
      <c r="IES4">
        <v>3.4225100000000001E-2</v>
      </c>
      <c r="IET4">
        <v>3.4260899999999997E-2</v>
      </c>
      <c r="IEU4">
        <v>3.4456800000000003E-2</v>
      </c>
      <c r="IEV4">
        <v>3.3268600000000002E-2</v>
      </c>
      <c r="IEW4">
        <v>3.2127999999999997E-2</v>
      </c>
      <c r="IEX4">
        <v>3.11116E-2</v>
      </c>
      <c r="IEY4">
        <v>3.0317E-2</v>
      </c>
      <c r="IEZ4">
        <v>2.97498E-2</v>
      </c>
      <c r="IFA4">
        <v>2.96908E-2</v>
      </c>
      <c r="IFB4">
        <v>2.94782E-2</v>
      </c>
      <c r="IFC4">
        <v>2.9071300000000001E-2</v>
      </c>
      <c r="IFD4">
        <v>2.8421100000000001E-2</v>
      </c>
      <c r="IFE4">
        <v>2.8280099999999999E-2</v>
      </c>
      <c r="IFF4">
        <v>2.7838700000000001E-2</v>
      </c>
      <c r="IFG4">
        <v>2.66909E-2</v>
      </c>
      <c r="IFH4">
        <v>2.5696500000000001E-2</v>
      </c>
      <c r="IFI4">
        <v>2.4108999999999998E-2</v>
      </c>
      <c r="IFJ4">
        <v>2.2033299999999999E-2</v>
      </c>
      <c r="IFK4">
        <v>2.02712E-2</v>
      </c>
      <c r="IFL4">
        <v>1.9089999999999999E-2</v>
      </c>
      <c r="IFM4">
        <v>1.7998900000000002E-2</v>
      </c>
      <c r="IFN4">
        <v>1.7348100000000002E-2</v>
      </c>
      <c r="IFO4">
        <v>1.6557200000000001E-2</v>
      </c>
      <c r="IFP4">
        <v>1.5827600000000001E-2</v>
      </c>
      <c r="IFQ4">
        <v>1.56203E-2</v>
      </c>
      <c r="IFR4">
        <v>1.5440300000000001E-2</v>
      </c>
      <c r="IFS4">
        <v>1.4471400000000001E-2</v>
      </c>
      <c r="IFT4">
        <v>1.3608200000000001E-2</v>
      </c>
      <c r="IFU4">
        <v>1.3093199999999999E-2</v>
      </c>
      <c r="IFV4">
        <v>1.2643100000000001E-2</v>
      </c>
      <c r="IFW4">
        <v>1.19606E-2</v>
      </c>
      <c r="IFX4">
        <v>1.0728100000000001E-2</v>
      </c>
      <c r="IFY4">
        <v>1.01239E-2</v>
      </c>
      <c r="IFZ4">
        <v>9.3659199999999998E-3</v>
      </c>
      <c r="IGA4">
        <v>8.5873000000000008E-3</v>
      </c>
      <c r="IGB4">
        <v>7.6240400000000003E-3</v>
      </c>
      <c r="IGC4">
        <v>6.8246599999999998E-3</v>
      </c>
      <c r="IGD4">
        <v>5.9670599999999997E-3</v>
      </c>
      <c r="IGE4">
        <v>5.6425199999999998E-3</v>
      </c>
      <c r="IGF4">
        <v>5.2222199999999996E-3</v>
      </c>
      <c r="IGG4">
        <v>5.0377099999999999E-3</v>
      </c>
      <c r="IGH4">
        <v>4.6172899999999996E-3</v>
      </c>
      <c r="IGI4">
        <v>4.8737299999999997E-3</v>
      </c>
      <c r="IGJ4">
        <v>4.2890999999999997E-3</v>
      </c>
      <c r="IGK4">
        <v>4.0052899999999999E-3</v>
      </c>
      <c r="IGL4">
        <v>3.5846300000000001E-3</v>
      </c>
      <c r="IGM4">
        <v>2.7124900000000001E-3</v>
      </c>
      <c r="IGN4">
        <v>1.8709899999999999E-3</v>
      </c>
      <c r="IGO4">
        <v>1.19696E-3</v>
      </c>
      <c r="IGP4">
        <v>2.83379E-4</v>
      </c>
      <c r="IGQ4">
        <v>-6.7481400000000003E-4</v>
      </c>
      <c r="IGR4">
        <v>-1.88974E-3</v>
      </c>
      <c r="IGS4">
        <v>-3.0809000000000001E-3</v>
      </c>
      <c r="IGT4">
        <v>-4.8368100000000004E-3</v>
      </c>
      <c r="IGU4">
        <v>-6.8154000000000001E-3</v>
      </c>
      <c r="IGV4">
        <v>-8.4897199999999992E-3</v>
      </c>
      <c r="IGW4">
        <v>-9.0896699999999993E-3</v>
      </c>
      <c r="IGX4">
        <v>-9.6897100000000007E-3</v>
      </c>
      <c r="IGY4">
        <v>-9.7729900000000005E-3</v>
      </c>
      <c r="IGZ4">
        <v>-1.0674400000000001E-2</v>
      </c>
      <c r="IHA4">
        <v>-1.18327E-2</v>
      </c>
      <c r="IHB4">
        <v>-1.2607800000000001E-2</v>
      </c>
      <c r="IHC4">
        <v>-1.38417E-2</v>
      </c>
      <c r="IHD4">
        <v>-1.4935500000000001E-2</v>
      </c>
      <c r="IHE4">
        <v>-1.60602E-2</v>
      </c>
      <c r="IHF4">
        <v>-1.7051500000000001E-2</v>
      </c>
      <c r="IHG4">
        <v>-1.8073800000000001E-2</v>
      </c>
      <c r="IHH4">
        <v>-1.83462E-2</v>
      </c>
      <c r="IHI4">
        <v>-1.8217899999999999E-2</v>
      </c>
      <c r="IHJ4">
        <v>-1.74284E-2</v>
      </c>
      <c r="IHK4">
        <v>-1.6471E-2</v>
      </c>
      <c r="IHL4">
        <v>-1.5756599999999999E-2</v>
      </c>
      <c r="IHM4">
        <v>-1.47235E-2</v>
      </c>
      <c r="IHN4">
        <v>-1.3868500000000001E-2</v>
      </c>
      <c r="IHO4">
        <v>-1.2907099999999999E-2</v>
      </c>
      <c r="IHP4">
        <v>-1.19901E-2</v>
      </c>
      <c r="IHQ4">
        <v>-1.0956499999999999E-2</v>
      </c>
      <c r="IHR4">
        <v>-1.0005E-2</v>
      </c>
      <c r="IHS4">
        <v>-9.1561799999999999E-3</v>
      </c>
      <c r="IHT4">
        <v>-8.2798300000000002E-3</v>
      </c>
      <c r="IHU4">
        <v>-7.7942000000000003E-3</v>
      </c>
      <c r="IHV4">
        <v>-7.3050800000000003E-3</v>
      </c>
      <c r="IHW4">
        <v>-7.1999200000000003E-3</v>
      </c>
      <c r="IHX4">
        <v>-7.3347999999999998E-3</v>
      </c>
      <c r="IHY4">
        <v>-7.35653E-3</v>
      </c>
      <c r="IHZ4">
        <v>-7.6594999999999996E-3</v>
      </c>
      <c r="IIA4">
        <v>-7.6058200000000001E-3</v>
      </c>
      <c r="IIB4">
        <v>-6.8901300000000004E-3</v>
      </c>
      <c r="IIC4">
        <v>-6.1606100000000004E-3</v>
      </c>
      <c r="IID4">
        <v>-5.3040600000000002E-3</v>
      </c>
      <c r="IIE4">
        <v>-3.6616600000000002E-3</v>
      </c>
      <c r="IIF4">
        <v>-1.8406E-3</v>
      </c>
      <c r="IIG4">
        <v>-3.1773400000000002E-4</v>
      </c>
      <c r="IIH4">
        <v>4.7097799999999999E-4</v>
      </c>
      <c r="III4" s="1">
        <v>-1.3427100000000001E-5</v>
      </c>
      <c r="IIJ4" s="1">
        <v>9.5777499999999996E-5</v>
      </c>
      <c r="IIK4">
        <v>2.76996E-4</v>
      </c>
      <c r="IIL4">
        <v>1.0932699999999999E-3</v>
      </c>
      <c r="IIM4">
        <v>2.5378800000000002E-3</v>
      </c>
      <c r="IIN4">
        <v>2.8360199999999999E-3</v>
      </c>
      <c r="IIO4">
        <v>2.9110300000000002E-3</v>
      </c>
      <c r="IIP4">
        <v>3.3225300000000002E-3</v>
      </c>
      <c r="IIQ4">
        <v>3.7959000000000001E-3</v>
      </c>
      <c r="IIR4">
        <v>3.6065400000000001E-3</v>
      </c>
      <c r="IIS4">
        <v>3.3622000000000001E-3</v>
      </c>
      <c r="IIT4">
        <v>2.9728100000000002E-3</v>
      </c>
      <c r="IIU4">
        <v>3.26691E-3</v>
      </c>
      <c r="IIV4">
        <v>3.07668E-3</v>
      </c>
      <c r="IIW4">
        <v>3.2230900000000001E-3</v>
      </c>
      <c r="IIX4">
        <v>3.9975000000000002E-3</v>
      </c>
      <c r="IIY4">
        <v>4.1810399999999996E-3</v>
      </c>
      <c r="IIZ4">
        <v>4.8716799999999998E-3</v>
      </c>
      <c r="IJA4">
        <v>5.99885E-3</v>
      </c>
      <c r="IJB4">
        <v>7.4457799999999999E-3</v>
      </c>
      <c r="IJC4">
        <v>8.9994800000000007E-3</v>
      </c>
      <c r="IJD4">
        <v>1.0446799999999999E-2</v>
      </c>
      <c r="IJE4">
        <v>1.19116E-2</v>
      </c>
      <c r="IJF4">
        <v>1.30431E-2</v>
      </c>
      <c r="IJG4">
        <v>1.35938E-2</v>
      </c>
      <c r="IJH4">
        <v>1.4581999999999999E-2</v>
      </c>
      <c r="IJI4">
        <v>1.5346800000000001E-2</v>
      </c>
      <c r="IJJ4">
        <v>1.6752E-2</v>
      </c>
      <c r="IJK4">
        <v>1.7920100000000001E-2</v>
      </c>
      <c r="IJL4">
        <v>1.8728100000000001E-2</v>
      </c>
      <c r="IJM4">
        <v>2.0117400000000001E-2</v>
      </c>
      <c r="IJN4">
        <v>2.1440799999999999E-2</v>
      </c>
      <c r="IJO4">
        <v>2.2657E-2</v>
      </c>
      <c r="IJP4">
        <v>2.4337899999999999E-2</v>
      </c>
      <c r="IJQ4">
        <v>2.5034299999999999E-2</v>
      </c>
      <c r="IJR4">
        <v>2.5393599999999999E-2</v>
      </c>
      <c r="IJS4">
        <v>2.65753E-2</v>
      </c>
      <c r="IJT4">
        <v>2.73925E-2</v>
      </c>
      <c r="IJU4">
        <v>2.8392199999999999E-2</v>
      </c>
      <c r="IJV4">
        <v>2.9144199999999999E-2</v>
      </c>
      <c r="IJW4">
        <v>2.92596E-2</v>
      </c>
      <c r="IJX4">
        <v>2.9250999999999999E-2</v>
      </c>
      <c r="IJY4">
        <v>2.9184000000000002E-2</v>
      </c>
      <c r="IJZ4">
        <v>2.92959E-2</v>
      </c>
      <c r="IKA4">
        <v>2.9187600000000001E-2</v>
      </c>
      <c r="IKB4">
        <v>2.9881399999999999E-2</v>
      </c>
      <c r="IKC4">
        <v>3.1515599999999998E-2</v>
      </c>
      <c r="IKD4">
        <v>3.22408E-2</v>
      </c>
      <c r="IKE4">
        <v>3.2549399999999999E-2</v>
      </c>
      <c r="IKF4">
        <v>3.2548000000000001E-2</v>
      </c>
      <c r="IKG4">
        <v>3.3077099999999998E-2</v>
      </c>
      <c r="IKH4">
        <v>3.3957500000000002E-2</v>
      </c>
      <c r="IKI4">
        <v>3.49036E-2</v>
      </c>
      <c r="IKJ4">
        <v>3.5998000000000002E-2</v>
      </c>
      <c r="IKK4">
        <v>3.6792699999999998E-2</v>
      </c>
      <c r="IKL4">
        <v>3.6857099999999997E-2</v>
      </c>
      <c r="IKM4">
        <v>3.6966300000000001E-2</v>
      </c>
      <c r="IKN4">
        <v>3.6741200000000002E-2</v>
      </c>
      <c r="IKO4">
        <v>3.6267899999999999E-2</v>
      </c>
      <c r="IKP4">
        <v>3.6028900000000003E-2</v>
      </c>
      <c r="IKQ4">
        <v>3.57665E-2</v>
      </c>
      <c r="IKR4">
        <v>3.54282E-2</v>
      </c>
      <c r="IKS4">
        <v>3.57525E-2</v>
      </c>
      <c r="IKT4">
        <v>3.4939699999999997E-2</v>
      </c>
      <c r="IKU4">
        <v>3.39613E-2</v>
      </c>
      <c r="IKV4">
        <v>3.3000700000000001E-2</v>
      </c>
      <c r="IKW4">
        <v>3.2553800000000001E-2</v>
      </c>
      <c r="IKX4">
        <v>3.2034399999999998E-2</v>
      </c>
      <c r="IKY4">
        <v>3.1021699999999999E-2</v>
      </c>
      <c r="IKZ4">
        <v>3.0339999999999999E-2</v>
      </c>
      <c r="ILA4">
        <v>2.9716800000000002E-2</v>
      </c>
      <c r="ILB4">
        <v>2.88244E-2</v>
      </c>
      <c r="ILC4">
        <v>2.72004E-2</v>
      </c>
      <c r="ILD4">
        <v>2.4927600000000001E-2</v>
      </c>
      <c r="ILE4">
        <v>2.2426700000000001E-2</v>
      </c>
      <c r="ILF4">
        <v>1.9666599999999999E-2</v>
      </c>
      <c r="ILG4">
        <v>1.6919900000000002E-2</v>
      </c>
      <c r="ILH4">
        <v>1.42349E-2</v>
      </c>
      <c r="ILI4">
        <v>1.14425E-2</v>
      </c>
      <c r="ILJ4">
        <v>9.1190999999999998E-3</v>
      </c>
      <c r="ILK4">
        <v>6.8851399999999997E-3</v>
      </c>
      <c r="ILL4">
        <v>4.8648800000000002E-3</v>
      </c>
      <c r="ILM4">
        <v>2.5197700000000002E-3</v>
      </c>
      <c r="ILN4">
        <v>9.0908799999999995E-4</v>
      </c>
      <c r="ILO4">
        <v>-4.8429499999999998E-4</v>
      </c>
      <c r="ILP4">
        <v>-1.89861E-3</v>
      </c>
      <c r="ILQ4">
        <v>-3.0133500000000001E-3</v>
      </c>
      <c r="ILR4">
        <v>-3.70689E-3</v>
      </c>
      <c r="ILS4">
        <v>-4.5242099999999999E-3</v>
      </c>
      <c r="ILT4">
        <v>-5.2898299999999997E-3</v>
      </c>
      <c r="ILU4">
        <v>-5.7515700000000001E-3</v>
      </c>
      <c r="ILV4">
        <v>-5.3807600000000001E-3</v>
      </c>
      <c r="ILW4">
        <v>-5.3830600000000003E-3</v>
      </c>
      <c r="ILX4">
        <v>-5.27824E-3</v>
      </c>
      <c r="ILY4">
        <v>-4.4822899999999999E-3</v>
      </c>
      <c r="ILZ4">
        <v>-3.7760799999999998E-3</v>
      </c>
      <c r="IMA4">
        <v>-3.1983100000000002E-3</v>
      </c>
      <c r="IMB4">
        <v>-3.0864099999999999E-3</v>
      </c>
      <c r="IMC4">
        <v>-2.7429099999999999E-3</v>
      </c>
      <c r="IMD4">
        <v>-2.03638E-3</v>
      </c>
      <c r="IME4">
        <v>-1.8967299999999999E-3</v>
      </c>
      <c r="IMF4">
        <v>-1.1312799999999999E-3</v>
      </c>
      <c r="IMG4">
        <v>-5.8354700000000002E-4</v>
      </c>
      <c r="IMH4">
        <v>-2.6742399999999999E-4</v>
      </c>
      <c r="IMI4" s="1">
        <v>-7.2296499999999995E-5</v>
      </c>
      <c r="IMJ4">
        <v>-1.5036300000000001E-4</v>
      </c>
      <c r="IMK4">
        <v>6.7081400000000005E-4</v>
      </c>
      <c r="IML4">
        <v>2.0344999999999999E-3</v>
      </c>
      <c r="IMM4">
        <v>2.5619200000000001E-3</v>
      </c>
      <c r="IMN4">
        <v>2.6057400000000001E-3</v>
      </c>
      <c r="IMO4">
        <v>2.87098E-3</v>
      </c>
      <c r="IMP4">
        <v>3.4407299999999999E-3</v>
      </c>
      <c r="IMQ4">
        <v>3.8306199999999999E-3</v>
      </c>
      <c r="IMR4">
        <v>4.7603999999999997E-3</v>
      </c>
      <c r="IMS4">
        <v>5.5068900000000004E-3</v>
      </c>
      <c r="IMT4">
        <v>6.1115800000000001E-3</v>
      </c>
      <c r="IMU4">
        <v>6.8409500000000002E-3</v>
      </c>
      <c r="IMV4">
        <v>6.9958199999999998E-3</v>
      </c>
      <c r="IMW4">
        <v>6.9464599999999998E-3</v>
      </c>
      <c r="IMX4">
        <v>7.1774999999999999E-3</v>
      </c>
      <c r="IMY4">
        <v>7.5816900000000003E-3</v>
      </c>
      <c r="IMZ4">
        <v>7.38691E-3</v>
      </c>
      <c r="INA4">
        <v>7.6526399999999996E-3</v>
      </c>
      <c r="INB4">
        <v>7.8318299999999997E-3</v>
      </c>
      <c r="INC4">
        <v>8.4058499999999994E-3</v>
      </c>
      <c r="IND4">
        <v>8.9210699999999997E-3</v>
      </c>
      <c r="INE4">
        <v>9.6614999999999999E-3</v>
      </c>
      <c r="INF4">
        <v>1.0592600000000001E-2</v>
      </c>
      <c r="ING4">
        <v>1.15826E-2</v>
      </c>
      <c r="INH4">
        <v>1.2437699999999999E-2</v>
      </c>
      <c r="INI4">
        <v>1.25757E-2</v>
      </c>
      <c r="INJ4">
        <v>1.25717E-2</v>
      </c>
      <c r="INK4">
        <v>1.2962700000000001E-2</v>
      </c>
      <c r="INL4">
        <v>1.3429999999999999E-2</v>
      </c>
      <c r="INM4">
        <v>1.3585399999999999E-2</v>
      </c>
      <c r="INN4">
        <v>1.30337E-2</v>
      </c>
      <c r="INO4">
        <v>1.2988100000000001E-2</v>
      </c>
      <c r="INP4">
        <v>1.3140000000000001E-2</v>
      </c>
      <c r="INQ4">
        <v>1.36802E-2</v>
      </c>
      <c r="INR4">
        <v>1.32809E-2</v>
      </c>
      <c r="INS4">
        <v>1.35196E-2</v>
      </c>
      <c r="INT4">
        <v>1.4208999999999999E-2</v>
      </c>
      <c r="INU4">
        <v>1.45726E-2</v>
      </c>
      <c r="INV4">
        <v>1.54322E-2</v>
      </c>
      <c r="INW4">
        <v>1.5365800000000001E-2</v>
      </c>
      <c r="INX4">
        <v>1.5656699999999999E-2</v>
      </c>
      <c r="INY4">
        <v>1.6530300000000001E-2</v>
      </c>
      <c r="INZ4">
        <v>1.6457099999999999E-2</v>
      </c>
      <c r="IOA4">
        <v>1.5953599999999998E-2</v>
      </c>
      <c r="IOB4">
        <v>1.4918499999999999E-2</v>
      </c>
      <c r="IOC4">
        <v>1.3723600000000001E-2</v>
      </c>
      <c r="IOD4">
        <v>1.2789500000000001E-2</v>
      </c>
      <c r="IOE4">
        <v>1.17546E-2</v>
      </c>
      <c r="IOF4">
        <v>1.12082E-2</v>
      </c>
      <c r="IOG4">
        <v>1.16267E-2</v>
      </c>
      <c r="IOH4">
        <v>1.2659699999999999E-2</v>
      </c>
      <c r="IOI4">
        <v>1.3262299999999999E-2</v>
      </c>
      <c r="IOJ4">
        <v>1.3906699999999999E-2</v>
      </c>
      <c r="IOK4">
        <v>1.46172E-2</v>
      </c>
      <c r="IOL4">
        <v>1.4734000000000001E-2</v>
      </c>
      <c r="IOM4">
        <v>1.5007E-2</v>
      </c>
      <c r="ION4">
        <v>1.5801099999999998E-2</v>
      </c>
      <c r="IOO4">
        <v>1.63278E-2</v>
      </c>
      <c r="IOP4">
        <v>1.6847600000000001E-2</v>
      </c>
      <c r="IOQ4">
        <v>1.7822500000000002E-2</v>
      </c>
      <c r="IOR4">
        <v>2.0016900000000001E-2</v>
      </c>
      <c r="IOS4">
        <v>2.19927E-2</v>
      </c>
      <c r="IOT4">
        <v>2.3774300000000002E-2</v>
      </c>
      <c r="IOU4">
        <v>2.5215000000000001E-2</v>
      </c>
      <c r="IOV4">
        <v>2.66518E-2</v>
      </c>
      <c r="IOW4">
        <v>2.8369800000000001E-2</v>
      </c>
      <c r="IOX4">
        <v>2.9892100000000001E-2</v>
      </c>
      <c r="IOY4">
        <v>3.1525400000000002E-2</v>
      </c>
      <c r="IOZ4">
        <v>3.2925900000000001E-2</v>
      </c>
      <c r="IPA4">
        <v>3.3948399999999997E-2</v>
      </c>
      <c r="IPB4">
        <v>3.5441E-2</v>
      </c>
      <c r="IPC4">
        <v>3.6311999999999997E-2</v>
      </c>
      <c r="IPD4">
        <v>3.7005299999999998E-2</v>
      </c>
      <c r="IPE4">
        <v>3.7077499999999999E-2</v>
      </c>
      <c r="IPF4">
        <v>3.7073099999999998E-2</v>
      </c>
      <c r="IPG4">
        <v>3.7193999999999998E-2</v>
      </c>
      <c r="IPH4">
        <v>3.7453399999999998E-2</v>
      </c>
      <c r="IPI4">
        <v>3.6665299999999998E-2</v>
      </c>
      <c r="IPJ4">
        <v>3.6304900000000001E-2</v>
      </c>
      <c r="IPK4">
        <v>3.6254099999999997E-2</v>
      </c>
      <c r="IPL4">
        <v>3.6780800000000002E-2</v>
      </c>
      <c r="IPM4">
        <v>3.71574E-2</v>
      </c>
      <c r="IPN4">
        <v>3.7185000000000003E-2</v>
      </c>
      <c r="IPO4">
        <v>3.6540299999999998E-2</v>
      </c>
      <c r="IPP4">
        <v>3.7159400000000002E-2</v>
      </c>
      <c r="IPQ4">
        <v>3.8508899999999999E-2</v>
      </c>
      <c r="IPR4">
        <v>3.8313300000000002E-2</v>
      </c>
      <c r="IPS4">
        <v>3.8551500000000002E-2</v>
      </c>
      <c r="IPT4">
        <v>3.9850999999999998E-2</v>
      </c>
      <c r="IPU4">
        <v>4.1241100000000003E-2</v>
      </c>
      <c r="IPV4">
        <v>4.2648899999999997E-2</v>
      </c>
      <c r="IPW4">
        <v>4.3678599999999998E-2</v>
      </c>
      <c r="IPX4">
        <v>4.5352499999999997E-2</v>
      </c>
      <c r="IPY4">
        <v>4.7079599999999999E-2</v>
      </c>
      <c r="IPZ4">
        <v>4.8760699999999997E-2</v>
      </c>
      <c r="IQA4">
        <v>4.9665899999999999E-2</v>
      </c>
      <c r="IQB4">
        <v>5.1249900000000001E-2</v>
      </c>
      <c r="IQC4">
        <v>5.3017099999999998E-2</v>
      </c>
      <c r="IQD4">
        <v>5.4231799999999997E-2</v>
      </c>
      <c r="IQE4">
        <v>5.6414400000000003E-2</v>
      </c>
      <c r="IQF4">
        <v>5.7964399999999999E-2</v>
      </c>
      <c r="IQG4">
        <v>5.9906099999999997E-2</v>
      </c>
      <c r="IQH4">
        <v>6.1197500000000002E-2</v>
      </c>
      <c r="IQI4">
        <v>6.2403899999999998E-2</v>
      </c>
      <c r="IQJ4">
        <v>6.3951900000000006E-2</v>
      </c>
      <c r="IQK4">
        <v>6.5781999999999993E-2</v>
      </c>
      <c r="IQL4">
        <v>6.6940799999999995E-2</v>
      </c>
      <c r="IQM4">
        <v>6.8180599999999994E-2</v>
      </c>
      <c r="IQN4">
        <v>6.8843000000000001E-2</v>
      </c>
      <c r="IQO4">
        <v>6.9868700000000006E-2</v>
      </c>
      <c r="IQP4">
        <v>7.1111199999999999E-2</v>
      </c>
      <c r="IQQ4">
        <v>7.2409200000000007E-2</v>
      </c>
      <c r="IQR4">
        <v>7.3423799999999997E-2</v>
      </c>
      <c r="IQS4">
        <v>7.4058499999999999E-2</v>
      </c>
      <c r="IQT4">
        <v>7.4236899999999995E-2</v>
      </c>
      <c r="IQU4">
        <v>7.5196100000000002E-2</v>
      </c>
      <c r="IQV4">
        <v>7.6500299999999993E-2</v>
      </c>
      <c r="IQW4">
        <v>7.7619300000000002E-2</v>
      </c>
      <c r="IQX4">
        <v>7.8347600000000003E-2</v>
      </c>
      <c r="IQY4">
        <v>7.9091800000000004E-2</v>
      </c>
      <c r="IQZ4">
        <v>8.0104700000000001E-2</v>
      </c>
      <c r="IRA4">
        <v>8.0710100000000007E-2</v>
      </c>
      <c r="IRB4">
        <v>8.12417E-2</v>
      </c>
      <c r="IRC4">
        <v>8.2123000000000002E-2</v>
      </c>
      <c r="IRD4">
        <v>8.3800200000000005E-2</v>
      </c>
      <c r="IRE4">
        <v>8.5788299999999998E-2</v>
      </c>
      <c r="IRF4">
        <v>8.7634199999999995E-2</v>
      </c>
      <c r="IRG4">
        <v>8.9201600000000006E-2</v>
      </c>
      <c r="IRH4">
        <v>9.0765799999999994E-2</v>
      </c>
      <c r="IRI4">
        <v>9.2791100000000001E-2</v>
      </c>
      <c r="IRJ4">
        <v>9.4766199999999995E-2</v>
      </c>
      <c r="IRK4">
        <v>9.6348100000000006E-2</v>
      </c>
      <c r="IRL4">
        <v>9.7530500000000006E-2</v>
      </c>
      <c r="IRM4">
        <v>9.8289399999999999E-2</v>
      </c>
      <c r="IRN4">
        <v>9.79352E-2</v>
      </c>
      <c r="IRO4">
        <v>9.6929699999999994E-2</v>
      </c>
      <c r="IRP4">
        <v>9.6492999999999995E-2</v>
      </c>
      <c r="IRQ4">
        <v>9.5381900000000006E-2</v>
      </c>
      <c r="IRR4">
        <v>9.4323599999999994E-2</v>
      </c>
      <c r="IRS4">
        <v>9.3209299999999995E-2</v>
      </c>
      <c r="IRT4">
        <v>9.3023900000000007E-2</v>
      </c>
      <c r="IRU4">
        <v>9.3335699999999994E-2</v>
      </c>
      <c r="IRV4">
        <v>9.2788399999999993E-2</v>
      </c>
      <c r="IRW4">
        <v>9.2507199999999998E-2</v>
      </c>
      <c r="IRX4">
        <v>9.2101199999999994E-2</v>
      </c>
      <c r="IRY4">
        <v>9.2072699999999993E-2</v>
      </c>
      <c r="IRZ4">
        <v>9.2676999999999995E-2</v>
      </c>
      <c r="ISA4">
        <v>9.3399200000000002E-2</v>
      </c>
      <c r="ISB4">
        <v>9.4187900000000005E-2</v>
      </c>
      <c r="ISC4">
        <v>9.5397499999999996E-2</v>
      </c>
      <c r="ISD4">
        <v>9.66727E-2</v>
      </c>
      <c r="ISE4">
        <v>9.7053299999999995E-2</v>
      </c>
      <c r="ISF4">
        <v>9.7437899999999994E-2</v>
      </c>
      <c r="ISG4">
        <v>9.8075499999999996E-2</v>
      </c>
      <c r="ISH4">
        <v>9.8724800000000001E-2</v>
      </c>
      <c r="ISI4">
        <v>9.9782399999999993E-2</v>
      </c>
      <c r="ISJ4">
        <v>9.9933999999999995E-2</v>
      </c>
      <c r="ISK4">
        <v>0.10091899999999999</v>
      </c>
      <c r="ISL4">
        <v>0.10203</v>
      </c>
      <c r="ISM4">
        <v>0.103214</v>
      </c>
      <c r="ISN4">
        <v>0.103644</v>
      </c>
      <c r="ISO4">
        <v>0.103709</v>
      </c>
      <c r="ISP4">
        <v>0.102897</v>
      </c>
      <c r="ISQ4">
        <v>0.102631</v>
      </c>
      <c r="ISR4">
        <v>0.10301100000000001</v>
      </c>
      <c r="ISS4">
        <v>0.10291400000000001</v>
      </c>
      <c r="IST4">
        <v>0.103162</v>
      </c>
      <c r="ISU4">
        <v>0.103452</v>
      </c>
      <c r="ISV4">
        <v>0.10322199999999999</v>
      </c>
      <c r="ISW4">
        <v>0.103601</v>
      </c>
      <c r="ISX4">
        <v>0.10367</v>
      </c>
      <c r="ISY4">
        <v>0.10387399999999999</v>
      </c>
      <c r="ISZ4">
        <v>0.104115</v>
      </c>
      <c r="ITA4">
        <v>0.10456799999999999</v>
      </c>
      <c r="ITB4">
        <v>0.10480100000000001</v>
      </c>
      <c r="ITC4">
        <v>0.105111</v>
      </c>
      <c r="ITD4">
        <v>0.10606500000000001</v>
      </c>
      <c r="ITE4">
        <v>0.107059</v>
      </c>
      <c r="ITF4">
        <v>0.107831</v>
      </c>
      <c r="ITG4">
        <v>0.108957</v>
      </c>
      <c r="ITH4">
        <v>0.10972700000000001</v>
      </c>
      <c r="ITI4">
        <v>0.11045000000000001</v>
      </c>
      <c r="ITJ4">
        <v>0.111092</v>
      </c>
      <c r="ITK4">
        <v>0.111724</v>
      </c>
      <c r="ITL4">
        <v>0.113292</v>
      </c>
      <c r="ITM4">
        <v>0.11437700000000001</v>
      </c>
      <c r="ITN4">
        <v>0.11580500000000001</v>
      </c>
      <c r="ITO4">
        <v>0.11652899999999999</v>
      </c>
      <c r="ITP4">
        <v>0.11723500000000001</v>
      </c>
      <c r="ITQ4">
        <v>0.11837300000000001</v>
      </c>
      <c r="ITR4">
        <v>0.119795</v>
      </c>
      <c r="ITS4">
        <v>0.121193</v>
      </c>
      <c r="ITT4">
        <v>0.12211</v>
      </c>
      <c r="ITU4">
        <v>0.12314700000000001</v>
      </c>
      <c r="ITV4">
        <v>0.12478499999999999</v>
      </c>
      <c r="ITW4">
        <v>0.12626100000000001</v>
      </c>
      <c r="ITX4">
        <v>0.12856200000000001</v>
      </c>
      <c r="ITY4">
        <v>0.13036600000000001</v>
      </c>
      <c r="ITZ4">
        <v>0.13158</v>
      </c>
      <c r="IUA4">
        <v>0.132242</v>
      </c>
      <c r="IUB4">
        <v>0.13342100000000001</v>
      </c>
      <c r="IUC4">
        <v>0.13420799999999999</v>
      </c>
      <c r="IUD4">
        <v>0.13458400000000001</v>
      </c>
      <c r="IUE4">
        <v>0.13619700000000001</v>
      </c>
      <c r="IUF4">
        <v>0.13745399999999999</v>
      </c>
      <c r="IUG4">
        <v>0.13872200000000001</v>
      </c>
      <c r="IUH4">
        <v>0.13999700000000001</v>
      </c>
      <c r="IUI4">
        <v>0.141568</v>
      </c>
      <c r="IUJ4">
        <v>0.14310100000000001</v>
      </c>
      <c r="IUK4">
        <v>0.145092</v>
      </c>
      <c r="IUL4">
        <v>0.147009</v>
      </c>
      <c r="IUM4">
        <v>0.14857100000000001</v>
      </c>
      <c r="IUN4">
        <v>0.149866</v>
      </c>
      <c r="IUO4">
        <v>0.15148900000000001</v>
      </c>
      <c r="IUP4">
        <v>0.15314700000000001</v>
      </c>
      <c r="IUQ4">
        <v>0.15366199999999999</v>
      </c>
      <c r="IUR4">
        <v>0.15409600000000001</v>
      </c>
      <c r="IUS4">
        <v>0.15426300000000001</v>
      </c>
      <c r="IUT4">
        <v>0.154859</v>
      </c>
      <c r="IUU4">
        <v>0.15620999999999999</v>
      </c>
      <c r="IUV4">
        <v>0.15737400000000001</v>
      </c>
      <c r="IUW4">
        <v>0.15897800000000001</v>
      </c>
      <c r="IUX4">
        <v>0.16078600000000001</v>
      </c>
      <c r="IUY4">
        <v>0.16247400000000001</v>
      </c>
      <c r="IUZ4">
        <v>0.16441500000000001</v>
      </c>
      <c r="IVA4">
        <v>0.16547600000000001</v>
      </c>
      <c r="IVB4">
        <v>0.16741800000000001</v>
      </c>
      <c r="IVC4">
        <v>0.16983799999999999</v>
      </c>
      <c r="IVD4">
        <v>0.17150899999999999</v>
      </c>
      <c r="IVE4">
        <v>0.172934</v>
      </c>
      <c r="IVF4">
        <v>0.174259</v>
      </c>
      <c r="IVG4">
        <v>0.17504600000000001</v>
      </c>
      <c r="IVH4">
        <v>0.175566</v>
      </c>
      <c r="IVI4">
        <v>0.176066</v>
      </c>
      <c r="IVJ4">
        <v>0.17546900000000001</v>
      </c>
      <c r="IVK4">
        <v>0.17498</v>
      </c>
      <c r="IVL4">
        <v>0.175152</v>
      </c>
      <c r="IVM4">
        <v>0.17555000000000001</v>
      </c>
      <c r="IVN4">
        <v>0.17627300000000001</v>
      </c>
      <c r="IVO4">
        <v>0.177094</v>
      </c>
      <c r="IVP4">
        <v>0.17755899999999999</v>
      </c>
      <c r="IVQ4">
        <v>0.17724400000000001</v>
      </c>
      <c r="IVR4">
        <v>0.17716000000000001</v>
      </c>
      <c r="IVS4">
        <v>0.178115</v>
      </c>
      <c r="IVT4">
        <v>0.178401</v>
      </c>
      <c r="IVU4">
        <v>0.178893</v>
      </c>
      <c r="IVV4">
        <v>0.178734</v>
      </c>
      <c r="IVW4">
        <v>0.179095</v>
      </c>
      <c r="IVX4">
        <v>0.179478</v>
      </c>
      <c r="IVY4">
        <v>0.17947399999999999</v>
      </c>
      <c r="IVZ4">
        <v>0.17941699999999999</v>
      </c>
      <c r="IWA4">
        <v>0.17996300000000001</v>
      </c>
      <c r="IWB4">
        <v>0.18057200000000001</v>
      </c>
      <c r="IWC4">
        <v>0.17996699999999999</v>
      </c>
      <c r="IWD4">
        <v>0.179811</v>
      </c>
      <c r="IWE4">
        <v>0.179479</v>
      </c>
      <c r="IWF4">
        <v>0.17915400000000001</v>
      </c>
      <c r="IWG4">
        <v>0.17971000000000001</v>
      </c>
      <c r="IWH4">
        <v>0.179532</v>
      </c>
      <c r="IWI4">
        <v>0.17902399999999999</v>
      </c>
      <c r="IWJ4">
        <v>0.17844099999999999</v>
      </c>
      <c r="IWK4">
        <v>0.178175</v>
      </c>
      <c r="IWL4">
        <v>0.17716100000000001</v>
      </c>
      <c r="IWM4">
        <v>0.17643</v>
      </c>
      <c r="IWN4">
        <v>0.17607999999999999</v>
      </c>
      <c r="IWO4">
        <v>0.17480599999999999</v>
      </c>
      <c r="IWP4">
        <v>0.174371</v>
      </c>
      <c r="IWQ4">
        <v>0.173675</v>
      </c>
      <c r="IWR4">
        <v>0.17266100000000001</v>
      </c>
      <c r="IWS4">
        <v>0.17111499999999999</v>
      </c>
      <c r="IWT4">
        <v>0.169822</v>
      </c>
      <c r="IWU4">
        <v>0.16825000000000001</v>
      </c>
      <c r="IWV4">
        <v>0.166328</v>
      </c>
      <c r="IWW4">
        <v>0.163739</v>
      </c>
      <c r="IWX4">
        <v>0.161241</v>
      </c>
      <c r="IWY4">
        <v>0.15914900000000001</v>
      </c>
      <c r="IWZ4">
        <v>0.157526</v>
      </c>
      <c r="IXA4">
        <v>0.15637499999999999</v>
      </c>
      <c r="IXB4">
        <v>0.15534700000000001</v>
      </c>
      <c r="IXC4">
        <v>0.153695</v>
      </c>
      <c r="IXD4">
        <v>0.152339</v>
      </c>
      <c r="IXE4">
        <v>0.151065</v>
      </c>
      <c r="IXF4">
        <v>0.14968000000000001</v>
      </c>
      <c r="IXG4">
        <v>0.14835699999999999</v>
      </c>
      <c r="IXH4">
        <v>0.147678</v>
      </c>
      <c r="IXI4">
        <v>0.145872</v>
      </c>
      <c r="IXJ4">
        <v>0.14428099999999999</v>
      </c>
      <c r="IXK4">
        <v>0.14294200000000001</v>
      </c>
      <c r="IXL4">
        <v>0.140878</v>
      </c>
      <c r="IXM4">
        <v>0.138492</v>
      </c>
      <c r="IXN4">
        <v>0.136078</v>
      </c>
      <c r="IXO4">
        <v>0.13363800000000001</v>
      </c>
      <c r="IXP4">
        <v>0.13125200000000001</v>
      </c>
      <c r="IXQ4">
        <v>0.12901699999999999</v>
      </c>
      <c r="IXR4">
        <v>0.126556</v>
      </c>
      <c r="IXS4">
        <v>0.12510499999999999</v>
      </c>
      <c r="IXT4">
        <v>0.123962</v>
      </c>
      <c r="IXU4">
        <v>0.12305199999999999</v>
      </c>
      <c r="IXV4">
        <v>0.121478</v>
      </c>
      <c r="IXW4">
        <v>0.119837</v>
      </c>
      <c r="IXX4">
        <v>0.11830499999999999</v>
      </c>
      <c r="IXY4">
        <v>0.116865</v>
      </c>
      <c r="IXZ4">
        <v>0.11634799999999999</v>
      </c>
      <c r="IYA4">
        <v>0.116482</v>
      </c>
      <c r="IYB4">
        <v>0.116609</v>
      </c>
      <c r="IYC4">
        <v>0.117216</v>
      </c>
      <c r="IYD4">
        <v>0.117784</v>
      </c>
      <c r="IYE4">
        <v>0.11816500000000001</v>
      </c>
      <c r="IYF4">
        <v>0.119161</v>
      </c>
      <c r="IYG4">
        <v>0.119715</v>
      </c>
      <c r="IYH4">
        <v>0.119572</v>
      </c>
      <c r="IYI4">
        <v>0.119174</v>
      </c>
      <c r="IYJ4">
        <v>0.11849700000000001</v>
      </c>
      <c r="IYK4">
        <v>0.11810900000000001</v>
      </c>
      <c r="IYL4">
        <v>0.117452</v>
      </c>
      <c r="IYM4">
        <v>0.116923</v>
      </c>
      <c r="IYN4">
        <v>0.116018</v>
      </c>
      <c r="IYO4">
        <v>0.115315</v>
      </c>
      <c r="IYP4">
        <v>0.115245</v>
      </c>
      <c r="IYQ4">
        <v>0.114909</v>
      </c>
      <c r="IYR4">
        <v>0.114375</v>
      </c>
      <c r="IYS4">
        <v>0.113402</v>
      </c>
      <c r="IYT4">
        <v>0.111638</v>
      </c>
      <c r="IYU4">
        <v>0.109836</v>
      </c>
      <c r="IYV4">
        <v>0.109124</v>
      </c>
      <c r="IYW4">
        <v>0.10841199999999999</v>
      </c>
      <c r="IYX4">
        <v>0.10742</v>
      </c>
      <c r="IYY4">
        <v>0.10663300000000001</v>
      </c>
      <c r="IYZ4">
        <v>0.105187</v>
      </c>
      <c r="IZA4">
        <v>0.103521</v>
      </c>
      <c r="IZB4">
        <v>0.10134799999999999</v>
      </c>
      <c r="IZC4">
        <v>0.10043299999999999</v>
      </c>
      <c r="IZD4">
        <v>9.8875900000000003E-2</v>
      </c>
      <c r="IZE4">
        <v>9.7673200000000002E-2</v>
      </c>
      <c r="IZF4">
        <v>9.6435000000000007E-2</v>
      </c>
      <c r="IZG4">
        <v>9.5274600000000001E-2</v>
      </c>
      <c r="IZH4">
        <v>9.3887600000000002E-2</v>
      </c>
      <c r="IZI4">
        <v>9.26429E-2</v>
      </c>
      <c r="IZJ4">
        <v>9.1720700000000002E-2</v>
      </c>
      <c r="IZK4">
        <v>9.0830400000000006E-2</v>
      </c>
      <c r="IZL4">
        <v>9.0574000000000002E-2</v>
      </c>
      <c r="IZM4">
        <v>9.0526999999999996E-2</v>
      </c>
      <c r="IZN4">
        <v>9.04446E-2</v>
      </c>
      <c r="IZO4">
        <v>9.0294399999999997E-2</v>
      </c>
      <c r="IZP4">
        <v>9.1037900000000005E-2</v>
      </c>
      <c r="IZQ4">
        <v>9.25623E-2</v>
      </c>
      <c r="IZR4">
        <v>9.3807199999999993E-2</v>
      </c>
      <c r="IZS4">
        <v>9.43243E-2</v>
      </c>
      <c r="IZT4">
        <v>9.4581999999999999E-2</v>
      </c>
      <c r="IZU4">
        <v>9.4389100000000004E-2</v>
      </c>
      <c r="IZV4">
        <v>9.5036700000000002E-2</v>
      </c>
      <c r="IZW4">
        <v>9.5950099999999997E-2</v>
      </c>
      <c r="IZX4">
        <v>9.7315600000000002E-2</v>
      </c>
      <c r="IZY4">
        <v>9.8570699999999997E-2</v>
      </c>
      <c r="IZZ4">
        <v>9.9441799999999997E-2</v>
      </c>
      <c r="JAA4">
        <v>0.10092</v>
      </c>
      <c r="JAB4">
        <v>0.102353</v>
      </c>
      <c r="JAC4">
        <v>0.10322099999999999</v>
      </c>
      <c r="JAD4">
        <v>0.104253</v>
      </c>
      <c r="JAE4">
        <v>0.104392</v>
      </c>
      <c r="JAF4">
        <v>0.10470500000000001</v>
      </c>
      <c r="JAG4">
        <v>0.105281</v>
      </c>
      <c r="JAH4">
        <v>0.10559499999999999</v>
      </c>
      <c r="JAI4">
        <v>0.10663</v>
      </c>
      <c r="JAJ4">
        <v>0.108184</v>
      </c>
      <c r="JAK4">
        <v>0.109734</v>
      </c>
      <c r="JAL4">
        <v>0.11111</v>
      </c>
      <c r="JAM4">
        <v>0.112494</v>
      </c>
      <c r="JAN4">
        <v>0.113498</v>
      </c>
      <c r="JAO4">
        <v>0.114708</v>
      </c>
      <c r="JAP4">
        <v>0.11572399999999999</v>
      </c>
      <c r="JAQ4">
        <v>0.11637400000000001</v>
      </c>
      <c r="JAR4">
        <v>0.117035</v>
      </c>
      <c r="JAS4">
        <v>0.117169</v>
      </c>
      <c r="JAT4">
        <v>0.1181</v>
      </c>
      <c r="JAU4">
        <v>0.119273</v>
      </c>
      <c r="JAV4">
        <v>0.120461</v>
      </c>
      <c r="JAW4">
        <v>0.12253799999999999</v>
      </c>
      <c r="JAX4">
        <v>0.12441199999999999</v>
      </c>
      <c r="JAY4">
        <v>0.12621499999999999</v>
      </c>
      <c r="JAZ4">
        <v>0.127333</v>
      </c>
      <c r="JBA4">
        <v>0.128021</v>
      </c>
      <c r="JBB4">
        <v>0.12833800000000001</v>
      </c>
      <c r="JBC4">
        <v>0.127805</v>
      </c>
      <c r="JBD4">
        <v>0.12785199999999999</v>
      </c>
      <c r="JBE4">
        <v>0.12779199999999999</v>
      </c>
      <c r="JBF4">
        <v>0.12747900000000001</v>
      </c>
      <c r="JBG4">
        <v>0.127077</v>
      </c>
      <c r="JBH4">
        <v>0.12626599999999999</v>
      </c>
      <c r="JBI4">
        <v>0.12549399999999999</v>
      </c>
      <c r="JBJ4">
        <v>0.125138</v>
      </c>
      <c r="JBK4">
        <v>0.124818</v>
      </c>
      <c r="JBL4">
        <v>0.124822</v>
      </c>
      <c r="JBM4">
        <v>0.124487</v>
      </c>
      <c r="JBN4">
        <v>0.123583</v>
      </c>
      <c r="JBO4">
        <v>0.12353</v>
      </c>
      <c r="JBP4">
        <v>0.124004</v>
      </c>
      <c r="JBQ4">
        <v>0.12374400000000001</v>
      </c>
      <c r="JBR4">
        <v>0.123612</v>
      </c>
      <c r="JBS4">
        <v>0.12399399999999999</v>
      </c>
      <c r="JBT4">
        <v>0.12435</v>
      </c>
      <c r="JBU4">
        <v>0.124329</v>
      </c>
      <c r="JBV4">
        <v>0.12416199999999999</v>
      </c>
      <c r="JBW4">
        <v>0.124155</v>
      </c>
      <c r="JBX4">
        <v>0.12357</v>
      </c>
      <c r="JBY4">
        <v>0.123317</v>
      </c>
      <c r="JBZ4">
        <v>0.122761</v>
      </c>
      <c r="JCA4">
        <v>0.12193</v>
      </c>
      <c r="JCB4">
        <v>0.12167699999999999</v>
      </c>
      <c r="JCC4">
        <v>0.121309</v>
      </c>
      <c r="JCD4">
        <v>0.121279</v>
      </c>
      <c r="JCE4">
        <v>0.121396</v>
      </c>
      <c r="JCF4">
        <v>0.120825</v>
      </c>
      <c r="JCG4">
        <v>0.12102400000000001</v>
      </c>
      <c r="JCH4">
        <v>0.121945</v>
      </c>
      <c r="JCI4">
        <v>0.12259</v>
      </c>
      <c r="JCJ4">
        <v>0.12355099999999999</v>
      </c>
      <c r="JCK4">
        <v>0.12479700000000001</v>
      </c>
      <c r="JCL4">
        <v>0.12556100000000001</v>
      </c>
      <c r="JCM4">
        <v>0.12687200000000001</v>
      </c>
      <c r="JCN4">
        <v>0.12790799999999999</v>
      </c>
      <c r="JCO4">
        <v>0.127914</v>
      </c>
      <c r="JCP4">
        <v>0.12737999999999999</v>
      </c>
      <c r="JCQ4">
        <v>0.127335</v>
      </c>
      <c r="JCR4">
        <v>0.127168</v>
      </c>
      <c r="JCS4">
        <v>0.12708700000000001</v>
      </c>
      <c r="JCT4">
        <v>0.12753100000000001</v>
      </c>
      <c r="JCU4">
        <v>0.128607</v>
      </c>
      <c r="JCV4">
        <v>0.13025500000000001</v>
      </c>
      <c r="JCW4">
        <v>0.13123399999999999</v>
      </c>
      <c r="JCX4">
        <v>0.131661</v>
      </c>
      <c r="JCY4">
        <v>0.13081899999999999</v>
      </c>
      <c r="JCZ4">
        <v>0.12979199999999999</v>
      </c>
      <c r="JDA4">
        <v>0.12870000000000001</v>
      </c>
      <c r="JDB4">
        <v>0.12734400000000001</v>
      </c>
      <c r="JDC4">
        <v>0.126467</v>
      </c>
      <c r="JDD4">
        <v>0.125718</v>
      </c>
      <c r="JDE4">
        <v>0.124919</v>
      </c>
      <c r="JDF4">
        <v>0.123959</v>
      </c>
      <c r="JDG4">
        <v>0.12346</v>
      </c>
      <c r="JDH4">
        <v>0.123711</v>
      </c>
      <c r="JDI4">
        <v>0.12278699999999999</v>
      </c>
      <c r="JDJ4">
        <v>0.122402</v>
      </c>
      <c r="JDK4">
        <v>0.12223100000000001</v>
      </c>
      <c r="JDL4">
        <v>0.121671</v>
      </c>
      <c r="JDM4">
        <v>0.121515</v>
      </c>
      <c r="JDN4">
        <v>0.121319</v>
      </c>
      <c r="JDO4">
        <v>0.120959</v>
      </c>
      <c r="JDP4">
        <v>0.120849</v>
      </c>
      <c r="JDQ4">
        <v>0.12089</v>
      </c>
      <c r="JDR4">
        <v>0.12170300000000001</v>
      </c>
      <c r="JDS4">
        <v>0.121818</v>
      </c>
      <c r="JDT4">
        <v>0.121805</v>
      </c>
      <c r="JDU4">
        <v>0.121391</v>
      </c>
      <c r="JDV4">
        <v>0.121299</v>
      </c>
      <c r="JDW4">
        <v>0.121096</v>
      </c>
      <c r="JDX4">
        <v>0.120846</v>
      </c>
      <c r="JDY4">
        <v>0.120321</v>
      </c>
      <c r="JDZ4">
        <v>0.11977500000000001</v>
      </c>
      <c r="JEA4">
        <v>0.11935999999999999</v>
      </c>
      <c r="JEB4">
        <v>0.119211</v>
      </c>
      <c r="JEC4">
        <v>0.118936</v>
      </c>
      <c r="JED4">
        <v>0.11841699999999999</v>
      </c>
      <c r="JEE4">
        <v>0.117849</v>
      </c>
      <c r="JEF4">
        <v>0.118336</v>
      </c>
      <c r="JEG4">
        <v>0.118462</v>
      </c>
      <c r="JEH4">
        <v>0.118685</v>
      </c>
      <c r="JEI4">
        <v>0.11917999999999999</v>
      </c>
      <c r="JEJ4">
        <v>0.11937399999999999</v>
      </c>
      <c r="JEK4">
        <v>0.1195</v>
      </c>
      <c r="JEL4">
        <v>0.120085</v>
      </c>
      <c r="JEM4">
        <v>0.120953</v>
      </c>
      <c r="JEN4">
        <v>0.12138699999999999</v>
      </c>
      <c r="JEO4">
        <v>0.12139900000000001</v>
      </c>
      <c r="JEP4">
        <v>0.121722</v>
      </c>
      <c r="JEQ4">
        <v>0.122959</v>
      </c>
      <c r="JER4">
        <v>0.123742</v>
      </c>
      <c r="JES4">
        <v>0.12407600000000001</v>
      </c>
      <c r="JET4">
        <v>0.124765</v>
      </c>
      <c r="JEU4">
        <v>0.12524299999999999</v>
      </c>
      <c r="JEV4">
        <v>0.12551999999999999</v>
      </c>
      <c r="JEW4">
        <v>0.12603700000000001</v>
      </c>
      <c r="JEX4">
        <v>0.127307</v>
      </c>
      <c r="JEY4">
        <v>0.12764600000000001</v>
      </c>
      <c r="JEZ4">
        <v>0.12813099999999999</v>
      </c>
      <c r="JFA4">
        <v>0.12850500000000001</v>
      </c>
      <c r="JFB4">
        <v>0.12855</v>
      </c>
      <c r="JFC4">
        <v>0.12928300000000001</v>
      </c>
      <c r="JFD4">
        <v>0.12975400000000001</v>
      </c>
      <c r="JFE4">
        <v>0.12970100000000001</v>
      </c>
      <c r="JFF4">
        <v>0.12881300000000001</v>
      </c>
      <c r="JFG4">
        <v>0.12765499999999999</v>
      </c>
      <c r="JFH4">
        <v>0.12670200000000001</v>
      </c>
      <c r="JFI4">
        <v>0.12583800000000001</v>
      </c>
      <c r="JFJ4">
        <v>0.124899</v>
      </c>
      <c r="JFK4">
        <v>0.124289</v>
      </c>
      <c r="JFL4">
        <v>0.123655</v>
      </c>
      <c r="JFM4">
        <v>0.12339700000000001</v>
      </c>
      <c r="JFN4">
        <v>0.12356</v>
      </c>
      <c r="JFO4">
        <v>0.12285699999999999</v>
      </c>
      <c r="JFP4">
        <v>0.122681</v>
      </c>
      <c r="JFQ4">
        <v>0.12227300000000001</v>
      </c>
      <c r="JFR4">
        <v>0.121419</v>
      </c>
      <c r="JFS4">
        <v>0.121513</v>
      </c>
      <c r="JFT4">
        <v>0.12161</v>
      </c>
      <c r="JFU4">
        <v>0.120659</v>
      </c>
      <c r="JFV4">
        <v>0.11984400000000001</v>
      </c>
      <c r="JFW4">
        <v>0.11914</v>
      </c>
      <c r="JFX4">
        <v>0.11809500000000001</v>
      </c>
      <c r="JFY4">
        <v>0.11620900000000001</v>
      </c>
      <c r="JFZ4">
        <v>0.114499</v>
      </c>
      <c r="JGA4">
        <v>0.11261500000000001</v>
      </c>
      <c r="JGB4">
        <v>0.111016</v>
      </c>
      <c r="JGC4">
        <v>0.10922900000000001</v>
      </c>
      <c r="JGD4">
        <v>0.108585</v>
      </c>
      <c r="JGE4">
        <v>0.107373</v>
      </c>
      <c r="JGF4">
        <v>0.105974</v>
      </c>
      <c r="JGG4">
        <v>0.104363</v>
      </c>
      <c r="JGH4">
        <v>0.103309</v>
      </c>
      <c r="JGI4">
        <v>0.102243</v>
      </c>
      <c r="JGJ4">
        <v>0.100883</v>
      </c>
      <c r="JGK4">
        <v>9.9597699999999997E-2</v>
      </c>
      <c r="JGL4">
        <v>9.7690100000000002E-2</v>
      </c>
      <c r="JGM4">
        <v>9.6947800000000001E-2</v>
      </c>
      <c r="JGN4">
        <v>9.6773600000000001E-2</v>
      </c>
      <c r="JGO4">
        <v>9.5854700000000001E-2</v>
      </c>
      <c r="JGP4">
        <v>9.4601099999999994E-2</v>
      </c>
      <c r="JGQ4">
        <v>9.3271699999999999E-2</v>
      </c>
      <c r="JGR4">
        <v>9.2632999999999993E-2</v>
      </c>
      <c r="JGS4">
        <v>9.1886300000000004E-2</v>
      </c>
      <c r="JGT4">
        <v>9.1009800000000002E-2</v>
      </c>
      <c r="JGU4">
        <v>9.0359999999999996E-2</v>
      </c>
      <c r="JGV4">
        <v>9.0116699999999994E-2</v>
      </c>
      <c r="JGW4">
        <v>9.0438699999999997E-2</v>
      </c>
      <c r="JGX4">
        <v>9.0706599999999998E-2</v>
      </c>
      <c r="JGY4">
        <v>9.1305899999999995E-2</v>
      </c>
      <c r="JGZ4">
        <v>9.1523499999999994E-2</v>
      </c>
      <c r="JHA4">
        <v>9.0905799999999995E-2</v>
      </c>
      <c r="JHB4">
        <v>9.0327099999999994E-2</v>
      </c>
      <c r="JHC4">
        <v>9.0022199999999997E-2</v>
      </c>
      <c r="JHD4">
        <v>8.9467500000000005E-2</v>
      </c>
      <c r="JHE4">
        <v>8.8062600000000005E-2</v>
      </c>
      <c r="JHF4">
        <v>8.6444999999999994E-2</v>
      </c>
      <c r="JHG4">
        <v>8.4992799999999993E-2</v>
      </c>
      <c r="JHH4">
        <v>8.3317100000000005E-2</v>
      </c>
      <c r="JHI4">
        <v>8.1053799999999995E-2</v>
      </c>
      <c r="JHJ4">
        <v>7.8534300000000001E-2</v>
      </c>
      <c r="JHK4">
        <v>7.6072000000000001E-2</v>
      </c>
      <c r="JHL4">
        <v>7.3731900000000003E-2</v>
      </c>
      <c r="JHM4">
        <v>7.1413099999999993E-2</v>
      </c>
      <c r="JHN4">
        <v>6.9638199999999997E-2</v>
      </c>
      <c r="JHO4">
        <v>6.8382200000000004E-2</v>
      </c>
      <c r="JHP4">
        <v>6.7046599999999998E-2</v>
      </c>
      <c r="JHQ4">
        <v>6.6233600000000004E-2</v>
      </c>
      <c r="JHR4">
        <v>6.5265500000000004E-2</v>
      </c>
      <c r="JHS4">
        <v>6.4657699999999999E-2</v>
      </c>
      <c r="JHT4">
        <v>6.4388899999999999E-2</v>
      </c>
      <c r="JHU4">
        <v>6.3088599999999995E-2</v>
      </c>
      <c r="JHV4">
        <v>6.2011700000000003E-2</v>
      </c>
      <c r="JHW4">
        <v>6.09887E-2</v>
      </c>
      <c r="JHX4">
        <v>5.98898E-2</v>
      </c>
      <c r="JHY4">
        <v>5.8924299999999999E-2</v>
      </c>
      <c r="JHZ4">
        <v>5.7572499999999999E-2</v>
      </c>
      <c r="JIA4">
        <v>5.62999E-2</v>
      </c>
      <c r="JIB4">
        <v>5.5121000000000003E-2</v>
      </c>
      <c r="JIC4">
        <v>5.3913000000000003E-2</v>
      </c>
      <c r="JID4">
        <v>5.29899E-2</v>
      </c>
      <c r="JIE4">
        <v>5.2171299999999997E-2</v>
      </c>
      <c r="JIF4">
        <v>5.1388700000000002E-2</v>
      </c>
      <c r="JIG4">
        <v>5.0306400000000001E-2</v>
      </c>
      <c r="JIH4">
        <v>4.9263599999999998E-2</v>
      </c>
      <c r="JII4">
        <v>4.7787400000000001E-2</v>
      </c>
      <c r="JIJ4">
        <v>4.57008E-2</v>
      </c>
      <c r="JIK4">
        <v>4.3411699999999998E-2</v>
      </c>
      <c r="JIL4">
        <v>4.1111399999999999E-2</v>
      </c>
      <c r="JIM4">
        <v>3.9254200000000003E-2</v>
      </c>
      <c r="JIN4">
        <v>3.69926E-2</v>
      </c>
      <c r="JIO4">
        <v>3.4998000000000001E-2</v>
      </c>
      <c r="JIP4">
        <v>3.3463100000000003E-2</v>
      </c>
      <c r="JIQ4">
        <v>3.2274799999999999E-2</v>
      </c>
      <c r="JIR4">
        <v>3.1599000000000002E-2</v>
      </c>
      <c r="JIS4">
        <v>3.1338600000000001E-2</v>
      </c>
      <c r="JIT4">
        <v>3.10269E-2</v>
      </c>
      <c r="JIU4">
        <v>3.10368E-2</v>
      </c>
      <c r="JIV4">
        <v>3.1292399999999998E-2</v>
      </c>
      <c r="JIW4">
        <v>3.1128800000000002E-2</v>
      </c>
      <c r="JIX4">
        <v>3.0943600000000002E-2</v>
      </c>
      <c r="JIY4">
        <v>3.0346100000000001E-2</v>
      </c>
      <c r="JIZ4">
        <v>3.0175199999999999E-2</v>
      </c>
      <c r="JJA4">
        <v>2.9859699999999999E-2</v>
      </c>
      <c r="JJB4">
        <v>2.9826100000000001E-2</v>
      </c>
      <c r="JJC4">
        <v>2.9532099999999999E-2</v>
      </c>
      <c r="JJD4">
        <v>2.9473200000000001E-2</v>
      </c>
      <c r="JJE4">
        <v>2.93022E-2</v>
      </c>
      <c r="JJF4">
        <v>2.9268499999999999E-2</v>
      </c>
      <c r="JJG4">
        <v>2.8660100000000001E-2</v>
      </c>
      <c r="JJH4">
        <v>2.8384300000000001E-2</v>
      </c>
      <c r="JJI4">
        <v>2.7746799999999999E-2</v>
      </c>
      <c r="JJJ4">
        <v>2.77314E-2</v>
      </c>
      <c r="JJK4">
        <v>2.8048900000000002E-2</v>
      </c>
      <c r="JJL4">
        <v>2.8145699999999999E-2</v>
      </c>
      <c r="JJM4">
        <v>2.8199399999999999E-2</v>
      </c>
      <c r="JJN4">
        <v>2.79166E-2</v>
      </c>
      <c r="JJO4">
        <v>2.7608400000000002E-2</v>
      </c>
      <c r="JJP4">
        <v>2.7759699999999998E-2</v>
      </c>
      <c r="JJQ4">
        <v>2.7722900000000002E-2</v>
      </c>
      <c r="JJR4">
        <v>2.7613700000000001E-2</v>
      </c>
      <c r="JJS4">
        <v>2.7001500000000001E-2</v>
      </c>
      <c r="JJT4">
        <v>2.5712200000000001E-2</v>
      </c>
      <c r="JJU4">
        <v>2.3966399999999999E-2</v>
      </c>
      <c r="JJV4">
        <v>2.2383299999999998E-2</v>
      </c>
      <c r="JJW4">
        <v>2.1107799999999999E-2</v>
      </c>
      <c r="JJX4">
        <v>1.90461E-2</v>
      </c>
      <c r="JJY4">
        <v>1.74623E-2</v>
      </c>
      <c r="JJZ4">
        <v>1.6265700000000001E-2</v>
      </c>
      <c r="JKA4">
        <v>1.5529100000000001E-2</v>
      </c>
      <c r="JKB4">
        <v>1.4013400000000001E-2</v>
      </c>
      <c r="JKC4">
        <v>1.1613399999999999E-2</v>
      </c>
      <c r="JKD4">
        <v>9.4594099999999997E-3</v>
      </c>
      <c r="JKE4">
        <v>7.28336E-3</v>
      </c>
      <c r="JKF4">
        <v>5.4548699999999997E-3</v>
      </c>
      <c r="JKG4">
        <v>3.9414100000000002E-3</v>
      </c>
      <c r="JKH4">
        <v>2.0761199999999999E-3</v>
      </c>
      <c r="JKI4">
        <v>-3.47697E-4</v>
      </c>
      <c r="JKJ4">
        <v>-2.2099899999999998E-3</v>
      </c>
      <c r="JKK4">
        <v>-4.3626200000000002E-3</v>
      </c>
      <c r="JKL4">
        <v>-5.8665799999999997E-3</v>
      </c>
      <c r="JKM4">
        <v>-6.7072299999999998E-3</v>
      </c>
      <c r="JKN4">
        <v>-7.7117599999999998E-3</v>
      </c>
      <c r="JKO4">
        <v>-8.52815E-3</v>
      </c>
      <c r="JKP4">
        <v>-9.6055199999999993E-3</v>
      </c>
      <c r="JKQ4">
        <v>-1.0538E-2</v>
      </c>
      <c r="JKR4">
        <v>-1.1938799999999999E-2</v>
      </c>
      <c r="JKS4">
        <v>-1.2922599999999999E-2</v>
      </c>
      <c r="JKT4">
        <v>-1.51401E-2</v>
      </c>
      <c r="JKU4">
        <v>-1.6973100000000001E-2</v>
      </c>
      <c r="JKV4">
        <v>-1.9027700000000002E-2</v>
      </c>
      <c r="JKW4">
        <v>-2.1115200000000001E-2</v>
      </c>
      <c r="JKX4">
        <v>-2.2586200000000001E-2</v>
      </c>
      <c r="JKY4">
        <v>-2.4325699999999999E-2</v>
      </c>
      <c r="JKZ4">
        <v>-2.5775099999999999E-2</v>
      </c>
      <c r="JLA4">
        <v>-2.75807E-2</v>
      </c>
      <c r="JLB4">
        <v>-2.91761E-2</v>
      </c>
      <c r="JLC4">
        <v>-3.1083900000000001E-2</v>
      </c>
      <c r="JLD4">
        <v>-3.2668900000000001E-2</v>
      </c>
      <c r="JLE4">
        <v>-3.4224999999999998E-2</v>
      </c>
      <c r="JLF4">
        <v>-3.5904899999999997E-2</v>
      </c>
      <c r="JLG4">
        <v>-3.7676099999999997E-2</v>
      </c>
      <c r="JLH4">
        <v>-3.91607E-2</v>
      </c>
      <c r="JLI4">
        <v>-4.0274999999999998E-2</v>
      </c>
      <c r="JLJ4">
        <v>-4.0786500000000003E-2</v>
      </c>
      <c r="JLK4">
        <v>-4.1817500000000001E-2</v>
      </c>
      <c r="JLL4">
        <v>-4.3618900000000002E-2</v>
      </c>
      <c r="JLM4">
        <v>-4.5039099999999999E-2</v>
      </c>
      <c r="JLN4">
        <v>-4.5758300000000002E-2</v>
      </c>
      <c r="JLO4">
        <v>-4.6332199999999997E-2</v>
      </c>
      <c r="JLP4">
        <v>-4.6506400000000003E-2</v>
      </c>
      <c r="JLQ4">
        <v>-4.6840600000000003E-2</v>
      </c>
      <c r="JLR4">
        <v>-4.6840399999999997E-2</v>
      </c>
      <c r="JLS4">
        <v>-4.74218E-2</v>
      </c>
      <c r="JLT4">
        <v>-4.8086900000000002E-2</v>
      </c>
      <c r="JLU4">
        <v>-4.8206800000000001E-2</v>
      </c>
      <c r="JLV4">
        <v>-4.79814E-2</v>
      </c>
      <c r="JLW4">
        <v>-4.7479500000000001E-2</v>
      </c>
      <c r="JLX4">
        <v>-4.6901199999999997E-2</v>
      </c>
      <c r="JLY4">
        <v>-4.5933700000000001E-2</v>
      </c>
      <c r="JLZ4">
        <v>-4.5209699999999998E-2</v>
      </c>
      <c r="JMA4">
        <v>-4.4267300000000002E-2</v>
      </c>
      <c r="JMB4">
        <v>-4.2768300000000002E-2</v>
      </c>
      <c r="JMC4">
        <v>-4.11563E-2</v>
      </c>
      <c r="JMD4">
        <v>-3.9831400000000003E-2</v>
      </c>
      <c r="JME4">
        <v>-3.9135999999999997E-2</v>
      </c>
      <c r="JMF4">
        <v>-3.9477499999999999E-2</v>
      </c>
      <c r="JMG4">
        <v>-3.9498900000000003E-2</v>
      </c>
      <c r="JMH4">
        <v>-3.9502000000000002E-2</v>
      </c>
      <c r="JMI4">
        <v>-3.9421900000000003E-2</v>
      </c>
      <c r="JMJ4">
        <v>-4.0131800000000002E-2</v>
      </c>
      <c r="JMK4">
        <v>-4.11189E-2</v>
      </c>
      <c r="JML4">
        <v>-4.1229099999999998E-2</v>
      </c>
      <c r="JMM4">
        <v>-4.1095300000000001E-2</v>
      </c>
      <c r="JMN4">
        <v>-4.0986799999999997E-2</v>
      </c>
      <c r="JMO4">
        <v>-4.04529E-2</v>
      </c>
      <c r="JMP4">
        <v>-3.9350599999999999E-2</v>
      </c>
      <c r="JMQ4">
        <v>-3.8455200000000002E-2</v>
      </c>
      <c r="JMR4">
        <v>-3.7468899999999999E-2</v>
      </c>
      <c r="JMS4">
        <v>-3.6238100000000002E-2</v>
      </c>
      <c r="JMT4">
        <v>-3.43539E-2</v>
      </c>
      <c r="JMU4">
        <v>-3.2406900000000002E-2</v>
      </c>
      <c r="JMV4">
        <v>-3.0295699999999998E-2</v>
      </c>
      <c r="JMW4">
        <v>-2.78675E-2</v>
      </c>
      <c r="JMX4">
        <v>-2.5472000000000002E-2</v>
      </c>
      <c r="JMY4">
        <v>-2.3582700000000002E-2</v>
      </c>
      <c r="JMZ4">
        <v>-2.14494E-2</v>
      </c>
      <c r="JNA4">
        <v>-2.0299399999999999E-2</v>
      </c>
      <c r="JNB4">
        <v>-1.9295799999999998E-2</v>
      </c>
      <c r="JNC4">
        <v>-1.81177E-2</v>
      </c>
      <c r="JND4">
        <v>-1.6910399999999999E-2</v>
      </c>
      <c r="JNE4">
        <v>-1.5531E-2</v>
      </c>
      <c r="JNF4">
        <v>-1.38452E-2</v>
      </c>
      <c r="JNG4">
        <v>-1.1298900000000001E-2</v>
      </c>
      <c r="JNH4">
        <v>-9.0586999999999994E-3</v>
      </c>
      <c r="JNI4">
        <v>-7.1609200000000003E-3</v>
      </c>
      <c r="JNJ4">
        <v>-5.4087099999999997E-3</v>
      </c>
      <c r="JNK4">
        <v>-3.6598500000000001E-3</v>
      </c>
      <c r="JNL4">
        <v>-1.4109599999999999E-3</v>
      </c>
      <c r="JNM4">
        <v>5.28211E-4</v>
      </c>
      <c r="JNN4">
        <v>2.2674499999999998E-3</v>
      </c>
      <c r="JNO4">
        <v>4.0951199999999998E-3</v>
      </c>
      <c r="JNP4">
        <v>5.32468E-3</v>
      </c>
      <c r="JNQ4">
        <v>6.9193500000000003E-3</v>
      </c>
      <c r="JNR4">
        <v>8.3763699999999993E-3</v>
      </c>
      <c r="JNS4">
        <v>1.03553E-2</v>
      </c>
      <c r="JNT4">
        <v>1.2035300000000001E-2</v>
      </c>
      <c r="JNU4">
        <v>1.38654E-2</v>
      </c>
      <c r="JNV4">
        <v>1.56519E-2</v>
      </c>
      <c r="JNW4">
        <v>1.7960799999999999E-2</v>
      </c>
      <c r="JNX4">
        <v>2.0448999999999998E-2</v>
      </c>
      <c r="JNY4">
        <v>2.3076300000000001E-2</v>
      </c>
      <c r="JNZ4">
        <v>2.5159899999999999E-2</v>
      </c>
      <c r="JOA4">
        <v>2.7079499999999999E-2</v>
      </c>
      <c r="JOB4">
        <v>2.8594000000000001E-2</v>
      </c>
      <c r="JOC4">
        <v>3.0032099999999999E-2</v>
      </c>
      <c r="JOD4">
        <v>3.1846600000000003E-2</v>
      </c>
      <c r="JOE4">
        <v>3.4022999999999998E-2</v>
      </c>
      <c r="JOF4">
        <v>3.6203399999999997E-2</v>
      </c>
      <c r="JOG4">
        <v>3.8248999999999998E-2</v>
      </c>
      <c r="JOH4">
        <v>4.0598200000000001E-2</v>
      </c>
      <c r="JOI4">
        <v>4.2359399999999998E-2</v>
      </c>
      <c r="JOJ4">
        <v>4.3971099999999999E-2</v>
      </c>
      <c r="JOK4">
        <v>4.5542800000000001E-2</v>
      </c>
      <c r="JOL4">
        <v>4.6899099999999999E-2</v>
      </c>
      <c r="JOM4">
        <v>4.8332399999999998E-2</v>
      </c>
      <c r="JON4">
        <v>4.9126099999999999E-2</v>
      </c>
      <c r="JOO4">
        <v>5.0483E-2</v>
      </c>
      <c r="JOP4">
        <v>5.2472699999999997E-2</v>
      </c>
      <c r="JOQ4">
        <v>5.4510099999999999E-2</v>
      </c>
      <c r="JOR4">
        <v>5.57835E-2</v>
      </c>
      <c r="JOS4">
        <v>5.7393399999999997E-2</v>
      </c>
      <c r="JOT4">
        <v>5.9182699999999998E-2</v>
      </c>
      <c r="JOU4">
        <v>6.0712099999999998E-2</v>
      </c>
      <c r="JOV4">
        <v>6.3317100000000001E-2</v>
      </c>
      <c r="JOW4">
        <v>6.6280900000000004E-2</v>
      </c>
      <c r="JOX4">
        <v>6.8411200000000005E-2</v>
      </c>
      <c r="JOY4">
        <v>7.0680599999999996E-2</v>
      </c>
      <c r="JOZ4">
        <v>7.3718699999999998E-2</v>
      </c>
      <c r="JPA4">
        <v>7.5597200000000003E-2</v>
      </c>
      <c r="JPB4">
        <v>7.7062500000000006E-2</v>
      </c>
      <c r="JPC4">
        <v>7.8052300000000005E-2</v>
      </c>
      <c r="JPD4">
        <v>7.8833600000000004E-2</v>
      </c>
      <c r="JPE4">
        <v>7.9626000000000002E-2</v>
      </c>
      <c r="JPF4">
        <v>8.1253199999999998E-2</v>
      </c>
      <c r="JPG4">
        <v>8.2452399999999995E-2</v>
      </c>
      <c r="JPH4">
        <v>8.3856799999999995E-2</v>
      </c>
      <c r="JPI4">
        <v>8.5027099999999994E-2</v>
      </c>
      <c r="JPJ4">
        <v>8.6014499999999994E-2</v>
      </c>
      <c r="JPK4">
        <v>8.6591899999999999E-2</v>
      </c>
      <c r="JPL4">
        <v>8.6682300000000004E-2</v>
      </c>
      <c r="JPM4">
        <v>8.7431999999999996E-2</v>
      </c>
      <c r="JPN4">
        <v>8.8874499999999995E-2</v>
      </c>
      <c r="JPO4">
        <v>8.9940000000000006E-2</v>
      </c>
      <c r="JPP4">
        <v>9.1503799999999996E-2</v>
      </c>
      <c r="JPQ4">
        <v>9.4020900000000004E-2</v>
      </c>
      <c r="JPR4">
        <v>9.6805699999999995E-2</v>
      </c>
      <c r="JPS4">
        <v>9.8979200000000003E-2</v>
      </c>
      <c r="JPT4">
        <v>0.100387</v>
      </c>
      <c r="JPU4">
        <v>0.10161199999999999</v>
      </c>
      <c r="JPV4">
        <v>0.10313799999999999</v>
      </c>
      <c r="JPW4">
        <v>0.105448</v>
      </c>
      <c r="JPX4">
        <v>0.10757799999999999</v>
      </c>
      <c r="JPY4">
        <v>0.109746</v>
      </c>
      <c r="JPZ4">
        <v>0.11214399999999999</v>
      </c>
      <c r="JQA4">
        <v>0.114082</v>
      </c>
      <c r="JQB4">
        <v>0.115928</v>
      </c>
      <c r="JQC4">
        <v>0.11788899999999999</v>
      </c>
      <c r="JQD4">
        <v>0.11922199999999999</v>
      </c>
      <c r="JQE4">
        <v>0.12006500000000001</v>
      </c>
      <c r="JQF4">
        <v>0.121069</v>
      </c>
      <c r="JQG4">
        <v>0.121501</v>
      </c>
      <c r="JQH4">
        <v>0.122762</v>
      </c>
      <c r="JQI4">
        <v>0.124016</v>
      </c>
      <c r="JQJ4">
        <v>0.12579499999999999</v>
      </c>
      <c r="JQK4">
        <v>0.12693599999999999</v>
      </c>
      <c r="JQL4">
        <v>0.12836</v>
      </c>
      <c r="JQM4">
        <v>0.130331</v>
      </c>
      <c r="JQN4">
        <v>0.132551</v>
      </c>
      <c r="JQO4">
        <v>0.13436100000000001</v>
      </c>
      <c r="JQP4">
        <v>0.13525300000000001</v>
      </c>
      <c r="JQQ4">
        <v>0.135768</v>
      </c>
      <c r="JQR4">
        <v>0.136466</v>
      </c>
      <c r="JQS4">
        <v>0.13764499999999999</v>
      </c>
      <c r="JQT4">
        <v>0.137961</v>
      </c>
      <c r="JQU4">
        <v>0.13858899999999999</v>
      </c>
      <c r="JQV4">
        <v>0.13943800000000001</v>
      </c>
      <c r="JQW4">
        <v>0.13979800000000001</v>
      </c>
      <c r="JQX4">
        <v>0.13969200000000001</v>
      </c>
      <c r="JQY4">
        <v>0.13894300000000001</v>
      </c>
      <c r="JQZ4">
        <v>0.13811300000000001</v>
      </c>
      <c r="JRA4">
        <v>0.136875</v>
      </c>
      <c r="JRB4">
        <v>0.13578100000000001</v>
      </c>
      <c r="JRC4">
        <v>0.134627</v>
      </c>
      <c r="JRD4">
        <v>0.13316800000000001</v>
      </c>
      <c r="JRE4">
        <v>0.132525</v>
      </c>
      <c r="JRF4">
        <v>0.13189999999999999</v>
      </c>
      <c r="JRG4">
        <v>0.13150300000000001</v>
      </c>
      <c r="JRH4">
        <v>0.13143299999999999</v>
      </c>
      <c r="JRI4">
        <v>0.131657</v>
      </c>
      <c r="JRJ4">
        <v>0.131826</v>
      </c>
      <c r="JRK4">
        <v>0.13225700000000001</v>
      </c>
      <c r="JRL4">
        <v>0.13261700000000001</v>
      </c>
      <c r="JRM4">
        <v>0.13167499999999999</v>
      </c>
      <c r="JRN4">
        <v>0.130329</v>
      </c>
      <c r="JRO4">
        <v>0.12873999999999999</v>
      </c>
      <c r="JRP4">
        <v>0.12795200000000001</v>
      </c>
      <c r="JRQ4">
        <v>0.12753300000000001</v>
      </c>
      <c r="JRR4">
        <v>0.126859</v>
      </c>
      <c r="JRS4">
        <v>0.12682199999999999</v>
      </c>
      <c r="JRT4">
        <v>0.12587200000000001</v>
      </c>
      <c r="JRU4">
        <v>0.12531900000000001</v>
      </c>
      <c r="JRV4">
        <v>0.124943</v>
      </c>
      <c r="JRW4">
        <v>0.124497</v>
      </c>
      <c r="JRX4">
        <v>0.123654</v>
      </c>
      <c r="JRY4">
        <v>0.12414600000000001</v>
      </c>
      <c r="JRZ4">
        <v>0.12427100000000001</v>
      </c>
      <c r="JSA4">
        <v>0.123917</v>
      </c>
      <c r="JSB4">
        <v>0.12313499999999999</v>
      </c>
      <c r="JSC4">
        <v>0.122472</v>
      </c>
      <c r="JSD4">
        <v>0.12212099999999999</v>
      </c>
      <c r="JSE4">
        <v>0.12092</v>
      </c>
      <c r="JSF4">
        <v>0.11942</v>
      </c>
      <c r="JSG4">
        <v>0.118266</v>
      </c>
      <c r="JSH4">
        <v>0.117719</v>
      </c>
      <c r="JSI4">
        <v>0.11750099999999999</v>
      </c>
      <c r="JSJ4">
        <v>0.117117</v>
      </c>
      <c r="JSK4">
        <v>0.11718199999999999</v>
      </c>
      <c r="JSL4">
        <v>0.11745999999999999</v>
      </c>
      <c r="JSM4">
        <v>0.116619</v>
      </c>
      <c r="JSN4">
        <v>0.115136</v>
      </c>
      <c r="JSO4">
        <v>0.113052</v>
      </c>
      <c r="JSP4">
        <v>0.11181199999999999</v>
      </c>
      <c r="JSQ4">
        <v>0.110775</v>
      </c>
      <c r="JSR4">
        <v>0.109792</v>
      </c>
      <c r="JSS4">
        <v>0.107571</v>
      </c>
      <c r="JST4">
        <v>0.106463</v>
      </c>
      <c r="JSU4">
        <v>0.105355</v>
      </c>
      <c r="JSV4">
        <v>0.104397</v>
      </c>
      <c r="JSW4">
        <v>0.10306700000000001</v>
      </c>
      <c r="JSX4">
        <v>0.101689</v>
      </c>
      <c r="JSY4">
        <v>0.10043299999999999</v>
      </c>
      <c r="JSZ4">
        <v>9.9637000000000003E-2</v>
      </c>
      <c r="JTA4">
        <v>9.9095799999999998E-2</v>
      </c>
      <c r="JTB4">
        <v>9.8196500000000006E-2</v>
      </c>
      <c r="JTC4">
        <v>9.6972500000000003E-2</v>
      </c>
      <c r="JTD4">
        <v>9.5146800000000004E-2</v>
      </c>
      <c r="JTE4">
        <v>9.3461000000000002E-2</v>
      </c>
      <c r="JTF4">
        <v>9.23765E-2</v>
      </c>
      <c r="JTG4">
        <v>9.1494900000000004E-2</v>
      </c>
      <c r="JTH4">
        <v>9.0472800000000006E-2</v>
      </c>
      <c r="JTI4">
        <v>9.0177900000000005E-2</v>
      </c>
      <c r="JTJ4">
        <v>8.9321700000000004E-2</v>
      </c>
      <c r="JTK4">
        <v>8.9022900000000002E-2</v>
      </c>
      <c r="JTL4">
        <v>8.8949399999999998E-2</v>
      </c>
      <c r="JTM4">
        <v>8.9573700000000006E-2</v>
      </c>
      <c r="JTN4">
        <v>8.9333999999999997E-2</v>
      </c>
      <c r="JTO4">
        <v>8.8994500000000004E-2</v>
      </c>
      <c r="JTP4">
        <v>8.8980000000000004E-2</v>
      </c>
      <c r="JTQ4">
        <v>8.8917399999999994E-2</v>
      </c>
      <c r="JTR4">
        <v>8.8736700000000002E-2</v>
      </c>
      <c r="JTS4">
        <v>8.8685200000000006E-2</v>
      </c>
      <c r="JTT4">
        <v>8.8153400000000007E-2</v>
      </c>
      <c r="JTU4">
        <v>8.7458900000000006E-2</v>
      </c>
      <c r="JTV4">
        <v>8.6501999999999996E-2</v>
      </c>
      <c r="JTW4">
        <v>8.5142099999999998E-2</v>
      </c>
      <c r="JTX4">
        <v>8.3918699999999999E-2</v>
      </c>
      <c r="JTY4">
        <v>8.3523E-2</v>
      </c>
      <c r="JTZ4">
        <v>8.3437800000000006E-2</v>
      </c>
      <c r="JUA4">
        <v>8.3718600000000004E-2</v>
      </c>
      <c r="JUB4">
        <v>8.4051100000000004E-2</v>
      </c>
      <c r="JUC4">
        <v>8.4054599999999993E-2</v>
      </c>
      <c r="JUD4">
        <v>8.3677299999999996E-2</v>
      </c>
      <c r="JUE4">
        <v>8.3299899999999996E-2</v>
      </c>
      <c r="JUF4">
        <v>8.21051E-2</v>
      </c>
      <c r="JUG4">
        <v>8.1206E-2</v>
      </c>
      <c r="JUH4">
        <v>7.9925800000000005E-2</v>
      </c>
      <c r="JUI4">
        <v>7.7964699999999998E-2</v>
      </c>
      <c r="JUJ4">
        <v>7.6543399999999998E-2</v>
      </c>
      <c r="JUK4">
        <v>7.5062699999999996E-2</v>
      </c>
      <c r="JUL4">
        <v>7.3374499999999995E-2</v>
      </c>
      <c r="JUM4">
        <v>7.1689799999999998E-2</v>
      </c>
      <c r="JUN4">
        <v>6.9731000000000001E-2</v>
      </c>
      <c r="JUO4">
        <v>6.7246299999999995E-2</v>
      </c>
      <c r="JUP4">
        <v>6.4850000000000005E-2</v>
      </c>
      <c r="JUQ4">
        <v>6.3530500000000004E-2</v>
      </c>
      <c r="JUR4">
        <v>6.1270499999999999E-2</v>
      </c>
      <c r="JUS4">
        <v>5.9395099999999999E-2</v>
      </c>
      <c r="JUT4">
        <v>5.8448800000000002E-2</v>
      </c>
      <c r="JUU4">
        <v>5.6861700000000001E-2</v>
      </c>
      <c r="JUV4">
        <v>5.5796499999999999E-2</v>
      </c>
      <c r="JUW4">
        <v>5.4545900000000001E-2</v>
      </c>
      <c r="JUX4">
        <v>5.2865500000000003E-2</v>
      </c>
      <c r="JUY4">
        <v>5.0558899999999997E-2</v>
      </c>
      <c r="JUZ4">
        <v>4.8592700000000003E-2</v>
      </c>
      <c r="JVA4">
        <v>4.6800399999999999E-2</v>
      </c>
      <c r="JVB4">
        <v>4.49781E-2</v>
      </c>
      <c r="JVC4">
        <v>4.3678000000000002E-2</v>
      </c>
      <c r="JVD4">
        <v>4.1299500000000003E-2</v>
      </c>
      <c r="JVE4">
        <v>3.8998400000000003E-2</v>
      </c>
      <c r="JVF4">
        <v>3.7145299999999999E-2</v>
      </c>
      <c r="JVG4">
        <v>3.5010300000000001E-2</v>
      </c>
      <c r="JVH4">
        <v>3.2930500000000001E-2</v>
      </c>
      <c r="JVI4">
        <v>3.1135699999999999E-2</v>
      </c>
      <c r="JVJ4">
        <v>2.9177600000000001E-2</v>
      </c>
      <c r="JVK4">
        <v>2.76046E-2</v>
      </c>
      <c r="JVL4">
        <v>2.59981E-2</v>
      </c>
      <c r="JVM4">
        <v>2.4176199999999998E-2</v>
      </c>
      <c r="JVN4">
        <v>2.1972100000000001E-2</v>
      </c>
      <c r="JVO4">
        <v>2.0646399999999999E-2</v>
      </c>
      <c r="JVP4">
        <v>1.8997900000000002E-2</v>
      </c>
      <c r="JVQ4">
        <v>1.7408400000000001E-2</v>
      </c>
      <c r="JVR4">
        <v>1.56407E-2</v>
      </c>
      <c r="JVS4">
        <v>1.34313E-2</v>
      </c>
      <c r="JVT4">
        <v>1.14182E-2</v>
      </c>
      <c r="JVU4">
        <v>9.2600300000000007E-3</v>
      </c>
      <c r="JVV4">
        <v>7.6321399999999999E-3</v>
      </c>
      <c r="JVW4">
        <v>6.4492799999999999E-3</v>
      </c>
      <c r="JVX4">
        <v>4.4794099999999996E-3</v>
      </c>
      <c r="JVY4">
        <v>2.1492199999999999E-3</v>
      </c>
      <c r="JVZ4">
        <v>1.9352599999999999E-4</v>
      </c>
      <c r="JWA4">
        <v>-1.7068000000000001E-3</v>
      </c>
      <c r="JWB4">
        <v>-3.78934E-3</v>
      </c>
      <c r="JWC4">
        <v>-6.1394700000000002E-3</v>
      </c>
      <c r="JWD4">
        <v>-9.0320699999999997E-3</v>
      </c>
      <c r="JWE4">
        <v>-1.1587200000000001E-2</v>
      </c>
      <c r="JWF4">
        <v>-1.4662700000000001E-2</v>
      </c>
      <c r="JWG4">
        <v>-1.6405400000000001E-2</v>
      </c>
      <c r="JWH4">
        <v>-1.80109E-2</v>
      </c>
      <c r="JWI4">
        <v>-2.0723499999999999E-2</v>
      </c>
      <c r="JWJ4">
        <v>-2.2307299999999999E-2</v>
      </c>
      <c r="JWK4">
        <v>-2.3512399999999999E-2</v>
      </c>
      <c r="JWL4">
        <v>-2.46544E-2</v>
      </c>
      <c r="JWM4">
        <v>-2.5774399999999999E-2</v>
      </c>
      <c r="JWN4">
        <v>-2.65823E-2</v>
      </c>
      <c r="JWO4">
        <v>-2.7186100000000001E-2</v>
      </c>
      <c r="JWP4">
        <v>-2.8049999999999999E-2</v>
      </c>
      <c r="JWQ4">
        <v>-2.90814E-2</v>
      </c>
      <c r="JWR4">
        <v>-3.01278E-2</v>
      </c>
      <c r="JWS4">
        <v>-3.1423399999999997E-2</v>
      </c>
      <c r="JWT4">
        <v>-3.2879100000000001E-2</v>
      </c>
      <c r="JWU4">
        <v>-3.34799E-2</v>
      </c>
      <c r="JWV4">
        <v>-3.4277799999999997E-2</v>
      </c>
      <c r="JWW4">
        <v>-3.5142899999999998E-2</v>
      </c>
      <c r="JWX4">
        <v>-3.5413100000000003E-2</v>
      </c>
      <c r="JWY4">
        <v>-3.6084900000000003E-2</v>
      </c>
      <c r="JWZ4">
        <v>-3.6805200000000003E-2</v>
      </c>
      <c r="JXA4">
        <v>-3.8012900000000002E-2</v>
      </c>
      <c r="JXB4">
        <v>-3.9287700000000002E-2</v>
      </c>
      <c r="JXC4">
        <v>-4.0815999999999998E-2</v>
      </c>
      <c r="JXD4">
        <v>-4.3389999999999998E-2</v>
      </c>
      <c r="JXE4">
        <v>-4.5339200000000003E-2</v>
      </c>
      <c r="JXF4">
        <v>-4.6991100000000001E-2</v>
      </c>
      <c r="JXG4">
        <v>-4.8628400000000002E-2</v>
      </c>
      <c r="JXH4">
        <v>-5.0437200000000001E-2</v>
      </c>
      <c r="JXI4">
        <v>-5.1874099999999999E-2</v>
      </c>
      <c r="JXJ4">
        <v>-5.3113899999999999E-2</v>
      </c>
      <c r="JXK4">
        <v>-5.4175300000000003E-2</v>
      </c>
      <c r="JXL4">
        <v>-5.5192100000000001E-2</v>
      </c>
      <c r="JXM4">
        <v>-5.59114E-2</v>
      </c>
      <c r="JXN4">
        <v>-5.6485599999999997E-2</v>
      </c>
      <c r="JXO4">
        <v>-5.80467E-2</v>
      </c>
      <c r="JXP4">
        <v>-5.9153699999999997E-2</v>
      </c>
      <c r="JXQ4">
        <v>-5.9936799999999998E-2</v>
      </c>
      <c r="JXR4">
        <v>-6.0522699999999999E-2</v>
      </c>
      <c r="JXS4">
        <v>-6.0818200000000003E-2</v>
      </c>
      <c r="JXT4">
        <v>-6.2257300000000002E-2</v>
      </c>
      <c r="JXU4">
        <v>-6.39575E-2</v>
      </c>
      <c r="JXV4">
        <v>-6.6425499999999998E-2</v>
      </c>
      <c r="JXW4">
        <v>-6.8383399999999997E-2</v>
      </c>
      <c r="JXX4">
        <v>-6.9737999999999994E-2</v>
      </c>
      <c r="JXY4">
        <v>-7.1215700000000007E-2</v>
      </c>
      <c r="JXZ4">
        <v>-7.2127200000000002E-2</v>
      </c>
      <c r="JYA4">
        <v>-7.2811500000000001E-2</v>
      </c>
      <c r="JYB4">
        <v>-7.4028899999999995E-2</v>
      </c>
      <c r="JYC4">
        <v>-7.4635199999999999E-2</v>
      </c>
      <c r="JYD4">
        <v>-7.5174500000000005E-2</v>
      </c>
      <c r="JYE4">
        <v>-7.5956200000000001E-2</v>
      </c>
      <c r="JYF4">
        <v>-7.6894599999999994E-2</v>
      </c>
      <c r="JYG4">
        <v>-7.7706499999999998E-2</v>
      </c>
      <c r="JYH4">
        <v>-7.79889E-2</v>
      </c>
      <c r="JYI4">
        <v>-7.8744999999999996E-2</v>
      </c>
      <c r="JYJ4">
        <v>-7.97287E-2</v>
      </c>
      <c r="JYK4">
        <v>-8.0977499999999994E-2</v>
      </c>
      <c r="JYL4">
        <v>-8.1689300000000006E-2</v>
      </c>
      <c r="JYM4">
        <v>-8.2266900000000004E-2</v>
      </c>
      <c r="JYN4">
        <v>-8.2993899999999995E-2</v>
      </c>
      <c r="JYO4">
        <v>-8.4101599999999999E-2</v>
      </c>
      <c r="JYP4">
        <v>-8.5496799999999998E-2</v>
      </c>
      <c r="JYQ4">
        <v>-8.5873400000000003E-2</v>
      </c>
      <c r="JYR4">
        <v>-8.6182900000000007E-2</v>
      </c>
      <c r="JYS4">
        <v>-8.6369299999999996E-2</v>
      </c>
      <c r="JYT4">
        <v>-8.6955099999999994E-2</v>
      </c>
      <c r="JYU4">
        <v>-8.6760799999999999E-2</v>
      </c>
      <c r="JYV4">
        <v>-8.6644799999999994E-2</v>
      </c>
      <c r="JYW4">
        <v>-8.7044200000000002E-2</v>
      </c>
      <c r="JYX4">
        <v>-8.7017899999999995E-2</v>
      </c>
      <c r="JYY4">
        <v>-8.7118500000000001E-2</v>
      </c>
      <c r="JYZ4">
        <v>-8.7626300000000004E-2</v>
      </c>
      <c r="JZA4">
        <v>-8.7275199999999997E-2</v>
      </c>
      <c r="JZB4">
        <v>-8.7316199999999997E-2</v>
      </c>
      <c r="JZC4">
        <v>-8.7644799999999995E-2</v>
      </c>
      <c r="JZD4">
        <v>-8.7678400000000004E-2</v>
      </c>
      <c r="JZE4">
        <v>-8.6770399999999998E-2</v>
      </c>
      <c r="JZF4">
        <v>-8.5948300000000005E-2</v>
      </c>
      <c r="JZG4">
        <v>-8.5301699999999994E-2</v>
      </c>
      <c r="JZH4">
        <v>-8.4303699999999995E-2</v>
      </c>
      <c r="JZI4">
        <v>-8.3638100000000007E-2</v>
      </c>
      <c r="JZJ4">
        <v>-8.4131200000000003E-2</v>
      </c>
      <c r="JZK4">
        <v>-8.45085E-2</v>
      </c>
      <c r="JZL4">
        <v>-8.4882100000000002E-2</v>
      </c>
      <c r="JZM4">
        <v>-8.4698700000000002E-2</v>
      </c>
      <c r="JZN4">
        <v>-8.3902099999999993E-2</v>
      </c>
      <c r="JZO4">
        <v>-8.3946800000000002E-2</v>
      </c>
      <c r="JZP4">
        <v>-8.4335099999999996E-2</v>
      </c>
      <c r="JZQ4">
        <v>-8.4469199999999994E-2</v>
      </c>
      <c r="JZR4">
        <v>-8.4487099999999996E-2</v>
      </c>
      <c r="JZS4">
        <v>-8.4164600000000006E-2</v>
      </c>
      <c r="JZT4">
        <v>-8.4361900000000004E-2</v>
      </c>
      <c r="JZU4">
        <v>-8.4245100000000003E-2</v>
      </c>
      <c r="JZV4">
        <v>-8.3608199999999994E-2</v>
      </c>
      <c r="JZW4">
        <v>-8.3244399999999996E-2</v>
      </c>
      <c r="JZX4">
        <v>-8.3194799999999999E-2</v>
      </c>
      <c r="JZY4">
        <v>-8.2628800000000002E-2</v>
      </c>
      <c r="JZZ4">
        <v>-8.2201099999999999E-2</v>
      </c>
      <c r="KAA4">
        <v>-8.1702300000000005E-2</v>
      </c>
      <c r="KAB4">
        <v>-8.1787299999999993E-2</v>
      </c>
      <c r="KAC4">
        <v>-8.1520499999999996E-2</v>
      </c>
      <c r="KAD4">
        <v>-8.1354700000000002E-2</v>
      </c>
      <c r="KAE4">
        <v>-8.1001699999999996E-2</v>
      </c>
      <c r="KAF4">
        <v>-8.0247899999999997E-2</v>
      </c>
      <c r="KAG4">
        <v>-7.9145800000000002E-2</v>
      </c>
      <c r="KAH4">
        <v>-7.8526700000000005E-2</v>
      </c>
      <c r="KAI4">
        <v>-7.7622800000000006E-2</v>
      </c>
      <c r="KAJ4">
        <v>-7.6362899999999997E-2</v>
      </c>
      <c r="KAK4">
        <v>-7.5514800000000007E-2</v>
      </c>
      <c r="KAL4">
        <v>-7.4393000000000001E-2</v>
      </c>
      <c r="KAM4">
        <v>-7.2791099999999997E-2</v>
      </c>
      <c r="KAN4">
        <v>-7.1507299999999996E-2</v>
      </c>
      <c r="KAO4">
        <v>-7.0627999999999996E-2</v>
      </c>
      <c r="KAP4">
        <v>-7.0018399999999995E-2</v>
      </c>
      <c r="KAQ4">
        <v>-6.9168900000000005E-2</v>
      </c>
      <c r="KAR4">
        <v>-6.8499299999999999E-2</v>
      </c>
      <c r="KAS4">
        <v>-6.7899899999999999E-2</v>
      </c>
      <c r="KAT4">
        <v>-6.6883999999999999E-2</v>
      </c>
      <c r="KAU4">
        <v>-6.5403100000000006E-2</v>
      </c>
      <c r="KAV4">
        <v>-6.4169900000000002E-2</v>
      </c>
      <c r="KAW4">
        <v>-6.38846E-2</v>
      </c>
      <c r="KAX4">
        <v>-6.3756599999999997E-2</v>
      </c>
      <c r="KAY4">
        <v>-6.3171099999999994E-2</v>
      </c>
      <c r="KAZ4">
        <v>-6.2979300000000002E-2</v>
      </c>
      <c r="KBA4">
        <v>-6.2577400000000005E-2</v>
      </c>
      <c r="KBB4">
        <v>-6.2186600000000002E-2</v>
      </c>
      <c r="KBC4">
        <v>-6.2133599999999997E-2</v>
      </c>
      <c r="KBD4">
        <v>-6.1150299999999998E-2</v>
      </c>
      <c r="KBE4">
        <v>-5.9630200000000001E-2</v>
      </c>
      <c r="KBF4">
        <v>-5.8653700000000003E-2</v>
      </c>
      <c r="KBG4">
        <v>-5.7268199999999998E-2</v>
      </c>
      <c r="KBH4">
        <v>-5.6130600000000003E-2</v>
      </c>
      <c r="KBI4">
        <v>-5.5548899999999998E-2</v>
      </c>
      <c r="KBJ4">
        <v>-5.4797600000000002E-2</v>
      </c>
      <c r="KBK4">
        <v>-5.3554200000000003E-2</v>
      </c>
      <c r="KBL4">
        <v>-5.24419E-2</v>
      </c>
      <c r="KBM4">
        <v>-5.19079E-2</v>
      </c>
      <c r="KBN4">
        <v>-5.1835800000000001E-2</v>
      </c>
      <c r="KBO4">
        <v>-5.2142599999999997E-2</v>
      </c>
      <c r="KBP4">
        <v>-5.2678200000000001E-2</v>
      </c>
      <c r="KBQ4">
        <v>-5.3563699999999999E-2</v>
      </c>
      <c r="KBR4">
        <v>-5.4922400000000003E-2</v>
      </c>
      <c r="KBS4">
        <v>-5.6607299999999999E-2</v>
      </c>
      <c r="KBT4">
        <v>-5.8304099999999998E-2</v>
      </c>
      <c r="KBU4">
        <v>-6.0230699999999998E-2</v>
      </c>
      <c r="KBV4">
        <v>-6.1804699999999997E-2</v>
      </c>
      <c r="KBW4">
        <v>-6.33938E-2</v>
      </c>
      <c r="KBX4">
        <v>-6.4198099999999994E-2</v>
      </c>
      <c r="KBY4">
        <v>-6.4717899999999995E-2</v>
      </c>
      <c r="KBZ4">
        <v>-6.5196799999999999E-2</v>
      </c>
      <c r="KCA4">
        <v>-6.55139E-2</v>
      </c>
      <c r="KCB4">
        <v>-6.54888E-2</v>
      </c>
      <c r="KCC4">
        <v>-6.5955600000000003E-2</v>
      </c>
      <c r="KCD4">
        <v>-6.7441299999999996E-2</v>
      </c>
      <c r="KCE4">
        <v>-6.7787899999999998E-2</v>
      </c>
      <c r="KCF4">
        <v>-6.8585800000000002E-2</v>
      </c>
      <c r="KCG4">
        <v>-6.9195499999999993E-2</v>
      </c>
      <c r="KCH4">
        <v>-7.0007700000000006E-2</v>
      </c>
      <c r="KCI4">
        <v>-7.1019200000000005E-2</v>
      </c>
      <c r="KCJ4">
        <v>-7.1884600000000007E-2</v>
      </c>
      <c r="KCK4">
        <v>-7.3089399999999999E-2</v>
      </c>
      <c r="KCL4">
        <v>-7.4302099999999996E-2</v>
      </c>
      <c r="KCM4">
        <v>-7.5428499999999996E-2</v>
      </c>
      <c r="KCN4">
        <v>-7.6732300000000003E-2</v>
      </c>
      <c r="KCO4">
        <v>-7.8581300000000007E-2</v>
      </c>
      <c r="KCP4">
        <v>-7.97958E-2</v>
      </c>
      <c r="KCQ4">
        <v>-8.1281099999999995E-2</v>
      </c>
      <c r="KCR4">
        <v>-8.3090300000000006E-2</v>
      </c>
      <c r="KCS4">
        <v>-8.4125000000000005E-2</v>
      </c>
      <c r="KCT4">
        <v>-8.5588399999999995E-2</v>
      </c>
      <c r="KCU4">
        <v>-8.6389099999999996E-2</v>
      </c>
      <c r="KCV4">
        <v>-8.8093900000000003E-2</v>
      </c>
      <c r="KCW4">
        <v>-8.9754E-2</v>
      </c>
      <c r="KCX4">
        <v>-9.1983499999999996E-2</v>
      </c>
      <c r="KCY4">
        <v>-9.3621700000000002E-2</v>
      </c>
      <c r="KCZ4">
        <v>-9.5131199999999999E-2</v>
      </c>
      <c r="KDA4">
        <v>-9.66669E-2</v>
      </c>
      <c r="KDB4">
        <v>-9.8298200000000002E-2</v>
      </c>
      <c r="KDC4">
        <v>-9.9993700000000005E-2</v>
      </c>
      <c r="KDD4">
        <v>-0.10162499999999999</v>
      </c>
      <c r="KDE4">
        <v>-0.102771</v>
      </c>
      <c r="KDF4">
        <v>-0.103073</v>
      </c>
      <c r="KDG4">
        <v>-0.103021</v>
      </c>
      <c r="KDH4">
        <v>-0.10305599999999999</v>
      </c>
      <c r="KDI4">
        <v>-0.103113</v>
      </c>
      <c r="KDJ4">
        <v>-0.103314</v>
      </c>
      <c r="KDK4">
        <v>-0.10326299999999999</v>
      </c>
      <c r="KDL4">
        <v>-0.103423</v>
      </c>
      <c r="KDM4">
        <v>-0.10303900000000001</v>
      </c>
      <c r="KDN4">
        <v>-0.103086</v>
      </c>
      <c r="KDO4">
        <v>-0.102853</v>
      </c>
      <c r="KDP4">
        <v>-0.10334699999999999</v>
      </c>
      <c r="KDQ4">
        <v>-0.10347000000000001</v>
      </c>
      <c r="KDR4">
        <v>-0.103197</v>
      </c>
      <c r="KDS4">
        <v>-0.103079</v>
      </c>
      <c r="KDT4">
        <v>-0.10295600000000001</v>
      </c>
      <c r="KDU4">
        <v>-0.103146</v>
      </c>
      <c r="KDV4">
        <v>-0.10330499999999999</v>
      </c>
      <c r="KDW4">
        <v>-0.10298599999999999</v>
      </c>
      <c r="KDX4">
        <v>-0.10259500000000001</v>
      </c>
      <c r="KDY4">
        <v>-0.102717</v>
      </c>
      <c r="KDZ4">
        <v>-0.10334500000000001</v>
      </c>
      <c r="KEA4">
        <v>-0.104189</v>
      </c>
      <c r="KEB4">
        <v>-0.104647</v>
      </c>
      <c r="KEC4">
        <v>-0.105577</v>
      </c>
      <c r="KED4">
        <v>-0.106354</v>
      </c>
      <c r="KEE4">
        <v>-0.107126</v>
      </c>
      <c r="KEF4">
        <v>-0.107936</v>
      </c>
      <c r="KEG4">
        <v>-0.109558</v>
      </c>
      <c r="KEH4">
        <v>-0.110206</v>
      </c>
      <c r="KEI4">
        <v>-0.110707</v>
      </c>
      <c r="KEJ4">
        <v>-0.111043</v>
      </c>
      <c r="KEK4">
        <v>-0.110966</v>
      </c>
      <c r="KEL4">
        <v>-0.11104899999999999</v>
      </c>
      <c r="KEM4">
        <v>-0.111289</v>
      </c>
      <c r="KEN4">
        <v>-0.11086500000000001</v>
      </c>
      <c r="KEO4">
        <v>-0.11076999999999999</v>
      </c>
      <c r="KEP4">
        <v>-0.110875</v>
      </c>
      <c r="KEQ4">
        <v>-0.11097600000000001</v>
      </c>
      <c r="KER4">
        <v>-0.11082400000000001</v>
      </c>
      <c r="KES4">
        <v>-0.111085</v>
      </c>
      <c r="KET4">
        <v>-0.111319</v>
      </c>
      <c r="KEU4">
        <v>-0.111401</v>
      </c>
      <c r="KEV4">
        <v>-0.110777</v>
      </c>
      <c r="KEW4">
        <v>-0.109865</v>
      </c>
      <c r="KEX4">
        <v>-0.10875600000000001</v>
      </c>
      <c r="KEY4">
        <v>-0.10829800000000001</v>
      </c>
      <c r="KEZ4">
        <v>-0.10714700000000001</v>
      </c>
      <c r="KFA4">
        <v>-0.106409</v>
      </c>
      <c r="KFB4">
        <v>-0.105799</v>
      </c>
      <c r="KFC4">
        <v>-0.105367</v>
      </c>
      <c r="KFD4">
        <v>-0.105299</v>
      </c>
      <c r="KFE4">
        <v>-0.104874</v>
      </c>
      <c r="KFF4">
        <v>-0.10473300000000001</v>
      </c>
      <c r="KFG4">
        <v>-0.104932</v>
      </c>
      <c r="KFH4">
        <v>-0.104556</v>
      </c>
      <c r="KFI4">
        <v>-0.104794</v>
      </c>
      <c r="KFJ4">
        <v>-0.105195</v>
      </c>
      <c r="KFK4">
        <v>-0.10514900000000001</v>
      </c>
      <c r="KFL4">
        <v>-0.10564800000000001</v>
      </c>
      <c r="KFM4">
        <v>-0.106305</v>
      </c>
      <c r="KFN4">
        <v>-0.107264</v>
      </c>
      <c r="KFO4">
        <v>-0.107622</v>
      </c>
      <c r="KFP4">
        <v>-0.10774499999999999</v>
      </c>
      <c r="KFQ4">
        <v>-0.107807</v>
      </c>
      <c r="KFR4">
        <v>-0.107964</v>
      </c>
      <c r="KFS4">
        <v>-0.107143</v>
      </c>
      <c r="KFT4">
        <v>-0.106527</v>
      </c>
      <c r="KFU4">
        <v>-0.105876</v>
      </c>
      <c r="KFV4">
        <v>-0.10514900000000001</v>
      </c>
      <c r="KFW4">
        <v>-0.104745</v>
      </c>
      <c r="KFX4">
        <v>-0.104223</v>
      </c>
      <c r="KFY4">
        <v>-0.103989</v>
      </c>
      <c r="KFZ4">
        <v>-0.103046</v>
      </c>
      <c r="KGA4">
        <v>-0.102524</v>
      </c>
      <c r="KGB4">
        <v>-0.102297</v>
      </c>
      <c r="KGC4">
        <v>-0.101752</v>
      </c>
      <c r="KGD4">
        <v>-0.100703</v>
      </c>
      <c r="KGE4">
        <v>-9.8888100000000007E-2</v>
      </c>
      <c r="KGF4">
        <v>-9.7221000000000002E-2</v>
      </c>
      <c r="KGG4">
        <v>-9.6168000000000003E-2</v>
      </c>
      <c r="KGH4">
        <v>-9.4834199999999994E-2</v>
      </c>
      <c r="KGI4">
        <v>-9.3143699999999996E-2</v>
      </c>
      <c r="KGJ4">
        <v>-9.1122900000000007E-2</v>
      </c>
      <c r="KGK4">
        <v>-8.9902399999999993E-2</v>
      </c>
      <c r="KGL4">
        <v>-8.8298299999999996E-2</v>
      </c>
      <c r="KGM4">
        <v>-8.62536E-2</v>
      </c>
      <c r="KGN4">
        <v>-8.4238999999999994E-2</v>
      </c>
      <c r="KGO4">
        <v>-8.2288500000000001E-2</v>
      </c>
      <c r="KGP4">
        <v>-8.0382400000000007E-2</v>
      </c>
      <c r="KGQ4">
        <v>-7.8972600000000004E-2</v>
      </c>
      <c r="KGR4">
        <v>-7.7714400000000003E-2</v>
      </c>
      <c r="KGS4">
        <v>-7.6801099999999997E-2</v>
      </c>
      <c r="KGT4">
        <v>-7.6252100000000003E-2</v>
      </c>
      <c r="KGU4">
        <v>-7.6222999999999999E-2</v>
      </c>
      <c r="KGV4">
        <v>-7.6026899999999994E-2</v>
      </c>
      <c r="KGW4">
        <v>-7.5538300000000003E-2</v>
      </c>
      <c r="KGX4">
        <v>-7.4651099999999998E-2</v>
      </c>
      <c r="KGY4">
        <v>-7.3083899999999993E-2</v>
      </c>
      <c r="KGZ4">
        <v>-7.2253300000000006E-2</v>
      </c>
      <c r="KHA4">
        <v>-7.1293400000000007E-2</v>
      </c>
      <c r="KHB4">
        <v>-7.0238300000000004E-2</v>
      </c>
      <c r="KHC4">
        <v>-6.8936200000000003E-2</v>
      </c>
      <c r="KHD4">
        <v>-6.70679E-2</v>
      </c>
      <c r="KHE4">
        <v>-6.4720600000000003E-2</v>
      </c>
      <c r="KHF4">
        <v>-6.3022499999999995E-2</v>
      </c>
      <c r="KHG4">
        <v>-6.0982300000000003E-2</v>
      </c>
      <c r="KHH4">
        <v>-5.8964500000000003E-2</v>
      </c>
      <c r="KHI4">
        <v>-5.7371999999999999E-2</v>
      </c>
      <c r="KHJ4">
        <v>-5.6060499999999999E-2</v>
      </c>
      <c r="KHK4">
        <v>-5.48704E-2</v>
      </c>
      <c r="KHL4">
        <v>-5.4254200000000002E-2</v>
      </c>
      <c r="KHM4">
        <v>-5.37937E-2</v>
      </c>
      <c r="KHN4">
        <v>-5.3314100000000003E-2</v>
      </c>
      <c r="KHO4">
        <v>-5.3591100000000003E-2</v>
      </c>
      <c r="KHP4">
        <v>-5.3830099999999999E-2</v>
      </c>
      <c r="KHQ4">
        <v>-5.3970299999999999E-2</v>
      </c>
      <c r="KHR4">
        <v>-5.3566599999999999E-2</v>
      </c>
      <c r="KHS4">
        <v>-5.2554299999999998E-2</v>
      </c>
      <c r="KHT4">
        <v>-5.1237600000000001E-2</v>
      </c>
      <c r="KHU4">
        <v>-4.96505E-2</v>
      </c>
      <c r="KHV4">
        <v>-4.8329499999999997E-2</v>
      </c>
      <c r="KHW4">
        <v>-4.6898000000000002E-2</v>
      </c>
      <c r="KHX4">
        <v>-4.5340600000000002E-2</v>
      </c>
      <c r="KHY4">
        <v>-4.3429099999999998E-2</v>
      </c>
      <c r="KHZ4">
        <v>-4.2122399999999997E-2</v>
      </c>
      <c r="KIA4">
        <v>-4.0903000000000002E-2</v>
      </c>
      <c r="KIB4">
        <v>-3.9371400000000001E-2</v>
      </c>
      <c r="KIC4">
        <v>-3.9282200000000003E-2</v>
      </c>
      <c r="KID4">
        <v>-3.8930300000000001E-2</v>
      </c>
      <c r="KIE4">
        <v>-3.8132899999999997E-2</v>
      </c>
      <c r="KIF4">
        <v>-3.7026999999999997E-2</v>
      </c>
      <c r="KIG4">
        <v>-3.5841100000000001E-2</v>
      </c>
      <c r="KIH4">
        <v>-3.5054799999999997E-2</v>
      </c>
      <c r="KII4">
        <v>-3.4154200000000003E-2</v>
      </c>
      <c r="KIJ4">
        <v>-3.3611700000000001E-2</v>
      </c>
      <c r="KIK4">
        <v>-3.2589199999999999E-2</v>
      </c>
      <c r="KIL4">
        <v>-3.1265599999999998E-2</v>
      </c>
      <c r="KIM4">
        <v>-3.0147500000000001E-2</v>
      </c>
      <c r="KIN4">
        <v>-2.8777799999999999E-2</v>
      </c>
      <c r="KIO4">
        <v>-2.7484000000000001E-2</v>
      </c>
      <c r="KIP4">
        <v>-2.64946E-2</v>
      </c>
      <c r="KIQ4">
        <v>-2.613E-2</v>
      </c>
      <c r="KIR4">
        <v>-2.5689199999999999E-2</v>
      </c>
      <c r="KIS4">
        <v>-2.4619599999999998E-2</v>
      </c>
      <c r="KIT4">
        <v>-2.3954E-2</v>
      </c>
      <c r="KIU4">
        <v>-2.34825E-2</v>
      </c>
      <c r="KIV4">
        <v>-2.31138E-2</v>
      </c>
      <c r="KIW4">
        <v>-2.1952300000000001E-2</v>
      </c>
      <c r="KIX4">
        <v>-2.0718E-2</v>
      </c>
      <c r="KIY4">
        <v>-1.9407400000000002E-2</v>
      </c>
      <c r="KIZ4">
        <v>-1.7738199999999999E-2</v>
      </c>
      <c r="KJA4">
        <v>-1.7094000000000002E-2</v>
      </c>
      <c r="KJB4">
        <v>-1.6167500000000001E-2</v>
      </c>
      <c r="KJC4">
        <v>-1.452E-2</v>
      </c>
      <c r="KJD4">
        <v>-1.26619E-2</v>
      </c>
      <c r="KJE4">
        <v>-1.09561E-2</v>
      </c>
      <c r="KJF4">
        <v>-9.1623099999999999E-3</v>
      </c>
      <c r="KJG4">
        <v>-7.1354000000000001E-3</v>
      </c>
      <c r="KJH4">
        <v>-5.0663699999999997E-3</v>
      </c>
      <c r="KJI4">
        <v>-3.5195399999999998E-3</v>
      </c>
      <c r="KJJ4">
        <v>-1.9037399999999999E-3</v>
      </c>
      <c r="KJK4">
        <v>-1.0778000000000001E-3</v>
      </c>
      <c r="KJL4">
        <v>-1.0836999999999999E-3</v>
      </c>
      <c r="KJM4">
        <v>-3.9092899999999998E-4</v>
      </c>
      <c r="KJN4">
        <v>7.8296599999999996E-4</v>
      </c>
      <c r="KJO4">
        <v>2.0258799999999999E-3</v>
      </c>
      <c r="KJP4">
        <v>3.0511100000000001E-3</v>
      </c>
      <c r="KJQ4">
        <v>4.1452700000000004E-3</v>
      </c>
      <c r="KJR4">
        <v>5.28935E-3</v>
      </c>
      <c r="KJS4">
        <v>6.6167300000000004E-3</v>
      </c>
      <c r="KJT4">
        <v>7.9176699999999999E-3</v>
      </c>
      <c r="KJU4">
        <v>8.6383399999999996E-3</v>
      </c>
      <c r="KJV4">
        <v>1.00315E-2</v>
      </c>
      <c r="KJW4">
        <v>1.12721E-2</v>
      </c>
      <c r="KJX4">
        <v>1.2768699999999999E-2</v>
      </c>
      <c r="KJY4">
        <v>1.47203E-2</v>
      </c>
      <c r="KJZ4">
        <v>1.6687899999999999E-2</v>
      </c>
      <c r="KKA4">
        <v>1.8334699999999999E-2</v>
      </c>
      <c r="KKB4">
        <v>1.9817399999999999E-2</v>
      </c>
      <c r="KKC4">
        <v>2.17054E-2</v>
      </c>
      <c r="KKD4">
        <v>2.41788E-2</v>
      </c>
      <c r="KKE4">
        <v>2.6304600000000001E-2</v>
      </c>
      <c r="KKF4">
        <v>2.9000499999999999E-2</v>
      </c>
      <c r="KKG4">
        <v>3.0537999999999999E-2</v>
      </c>
      <c r="KKH4">
        <v>3.2500500000000002E-2</v>
      </c>
      <c r="KKI4">
        <v>3.4115399999999997E-2</v>
      </c>
      <c r="KKJ4">
        <v>3.5627199999999998E-2</v>
      </c>
      <c r="KKK4">
        <v>3.6703199999999998E-2</v>
      </c>
      <c r="KKL4">
        <v>3.7515399999999997E-2</v>
      </c>
      <c r="KKM4">
        <v>3.8109400000000002E-2</v>
      </c>
      <c r="KKN4">
        <v>3.83019E-2</v>
      </c>
      <c r="KKO4">
        <v>3.8417899999999998E-2</v>
      </c>
      <c r="KKP4">
        <v>3.8292800000000002E-2</v>
      </c>
      <c r="KKQ4">
        <v>3.8600299999999997E-2</v>
      </c>
      <c r="KKR4">
        <v>3.9310199999999997E-2</v>
      </c>
      <c r="KKS4">
        <v>3.9702399999999999E-2</v>
      </c>
      <c r="KKT4">
        <v>3.9704200000000002E-2</v>
      </c>
      <c r="KKU4">
        <v>4.0249699999999999E-2</v>
      </c>
      <c r="KKV4">
        <v>4.0117600000000003E-2</v>
      </c>
      <c r="KKW4">
        <v>4.0058299999999998E-2</v>
      </c>
      <c r="KKX4">
        <v>4.0163400000000002E-2</v>
      </c>
      <c r="KKY4">
        <v>3.9916300000000002E-2</v>
      </c>
      <c r="KKZ4">
        <v>4.0584700000000001E-2</v>
      </c>
      <c r="KLA4">
        <v>4.1122800000000001E-2</v>
      </c>
      <c r="KLB4">
        <v>4.2289E-2</v>
      </c>
      <c r="KLC4">
        <v>4.2918999999999999E-2</v>
      </c>
      <c r="KLD4">
        <v>4.4353400000000001E-2</v>
      </c>
      <c r="KLE4">
        <v>4.4685000000000002E-2</v>
      </c>
      <c r="KLF4">
        <v>4.4936200000000003E-2</v>
      </c>
      <c r="KLG4">
        <v>4.55746E-2</v>
      </c>
      <c r="KLH4">
        <v>4.6082900000000003E-2</v>
      </c>
      <c r="KLI4">
        <v>4.6909399999999997E-2</v>
      </c>
      <c r="KLJ4">
        <v>4.8288299999999999E-2</v>
      </c>
      <c r="KLK4">
        <v>4.99321E-2</v>
      </c>
      <c r="KLL4">
        <v>5.1341600000000001E-2</v>
      </c>
      <c r="KLM4">
        <v>5.2222600000000001E-2</v>
      </c>
      <c r="KLN4">
        <v>5.2915900000000002E-2</v>
      </c>
      <c r="KLO4">
        <v>5.3075299999999999E-2</v>
      </c>
      <c r="KLP4">
        <v>5.26287E-2</v>
      </c>
      <c r="KLQ4">
        <v>5.2419599999999997E-2</v>
      </c>
      <c r="KLR4">
        <v>5.2693799999999999E-2</v>
      </c>
      <c r="KLS4">
        <v>5.4157400000000001E-2</v>
      </c>
      <c r="KLT4">
        <v>5.4834800000000003E-2</v>
      </c>
      <c r="KLU4">
        <v>5.60113E-2</v>
      </c>
      <c r="KLV4">
        <v>5.6428199999999998E-2</v>
      </c>
      <c r="KLW4">
        <v>5.6292700000000001E-2</v>
      </c>
      <c r="KLX4">
        <v>5.6103600000000003E-2</v>
      </c>
      <c r="KLY4">
        <v>5.5423199999999999E-2</v>
      </c>
      <c r="KLZ4">
        <v>5.5433299999999998E-2</v>
      </c>
      <c r="KMA4">
        <v>5.5343799999999999E-2</v>
      </c>
      <c r="KMB4">
        <v>5.5200600000000002E-2</v>
      </c>
      <c r="KMC4">
        <v>5.5721199999999999E-2</v>
      </c>
      <c r="KMD4">
        <v>5.6357200000000003E-2</v>
      </c>
      <c r="KME4">
        <v>5.7726699999999999E-2</v>
      </c>
      <c r="KMF4">
        <v>5.9791799999999999E-2</v>
      </c>
      <c r="KMG4">
        <v>6.1654199999999999E-2</v>
      </c>
      <c r="KMH4">
        <v>6.3002100000000005E-2</v>
      </c>
      <c r="KMI4">
        <v>6.3382400000000005E-2</v>
      </c>
      <c r="KMJ4">
        <v>6.4016100000000006E-2</v>
      </c>
      <c r="KMK4">
        <v>6.4919199999999996E-2</v>
      </c>
      <c r="KML4">
        <v>6.5821900000000003E-2</v>
      </c>
      <c r="KMM4">
        <v>6.6114000000000006E-2</v>
      </c>
      <c r="KMN4">
        <v>6.6056599999999993E-2</v>
      </c>
      <c r="KMO4">
        <v>6.6387199999999993E-2</v>
      </c>
      <c r="KMP4">
        <v>6.6983100000000004E-2</v>
      </c>
      <c r="KMQ4">
        <v>6.7513600000000007E-2</v>
      </c>
      <c r="KMR4">
        <v>6.8547700000000003E-2</v>
      </c>
      <c r="KMS4">
        <v>6.9428199999999995E-2</v>
      </c>
      <c r="KMT4">
        <v>6.9901400000000002E-2</v>
      </c>
      <c r="KMU4">
        <v>7.0012699999999997E-2</v>
      </c>
      <c r="KMV4">
        <v>7.0812299999999995E-2</v>
      </c>
      <c r="KMW4">
        <v>7.1427500000000005E-2</v>
      </c>
      <c r="KMX4">
        <v>7.19389E-2</v>
      </c>
      <c r="KMY4">
        <v>7.1254300000000007E-2</v>
      </c>
      <c r="KMZ4">
        <v>7.1511900000000003E-2</v>
      </c>
      <c r="KNA4">
        <v>7.1969599999999995E-2</v>
      </c>
      <c r="KNB4">
        <v>7.2408200000000006E-2</v>
      </c>
      <c r="KNC4">
        <v>7.2346499999999994E-2</v>
      </c>
      <c r="KND4">
        <v>7.2430999999999995E-2</v>
      </c>
      <c r="KNE4">
        <v>7.2411799999999998E-2</v>
      </c>
      <c r="KNF4">
        <v>7.2534899999999999E-2</v>
      </c>
      <c r="KNG4">
        <v>7.2408E-2</v>
      </c>
      <c r="KNH4">
        <v>7.2234800000000002E-2</v>
      </c>
      <c r="KNI4">
        <v>7.1965399999999999E-2</v>
      </c>
      <c r="KNJ4">
        <v>7.1449600000000002E-2</v>
      </c>
      <c r="KNK4">
        <v>7.0363999999999996E-2</v>
      </c>
      <c r="KNL4">
        <v>6.9459099999999996E-2</v>
      </c>
      <c r="KNM4">
        <v>6.8022799999999994E-2</v>
      </c>
      <c r="KNN4">
        <v>6.6963499999999995E-2</v>
      </c>
      <c r="KNO4">
        <v>6.7012699999999994E-2</v>
      </c>
      <c r="KNP4">
        <v>6.7447099999999996E-2</v>
      </c>
      <c r="KNQ4">
        <v>6.7361500000000005E-2</v>
      </c>
      <c r="KNR4">
        <v>6.7587999999999995E-2</v>
      </c>
      <c r="KNS4">
        <v>6.7779800000000001E-2</v>
      </c>
      <c r="KNT4">
        <v>6.8156499999999995E-2</v>
      </c>
      <c r="KNU4">
        <v>6.8849300000000002E-2</v>
      </c>
      <c r="KNV4">
        <v>6.9103399999999995E-2</v>
      </c>
      <c r="KNW4">
        <v>6.9264999999999993E-2</v>
      </c>
      <c r="KNX4">
        <v>6.9191500000000003E-2</v>
      </c>
      <c r="KNY4">
        <v>6.8990899999999994E-2</v>
      </c>
      <c r="KNZ4">
        <v>6.8320000000000006E-2</v>
      </c>
      <c r="KOA4">
        <v>6.7768499999999995E-2</v>
      </c>
      <c r="KOB4">
        <v>6.7247699999999994E-2</v>
      </c>
      <c r="KOC4">
        <v>6.7320599999999994E-2</v>
      </c>
      <c r="KOD4">
        <v>6.7393300000000003E-2</v>
      </c>
      <c r="KOE4">
        <v>6.8221699999999996E-2</v>
      </c>
      <c r="KOF4">
        <v>6.9069500000000006E-2</v>
      </c>
      <c r="KOG4">
        <v>6.9597199999999998E-2</v>
      </c>
      <c r="KOH4">
        <v>7.0421899999999996E-2</v>
      </c>
      <c r="KOI4">
        <v>7.0533200000000004E-2</v>
      </c>
      <c r="KOJ4">
        <v>7.0247199999999996E-2</v>
      </c>
      <c r="KOK4">
        <v>6.9023600000000004E-2</v>
      </c>
      <c r="KOL4">
        <v>6.9088200000000002E-2</v>
      </c>
      <c r="KOM4">
        <v>6.9461599999999998E-2</v>
      </c>
      <c r="KON4">
        <v>6.9622699999999996E-2</v>
      </c>
      <c r="KOO4">
        <v>6.9185700000000003E-2</v>
      </c>
      <c r="KOP4">
        <v>6.8818099999999993E-2</v>
      </c>
      <c r="KOQ4">
        <v>6.8944199999999997E-2</v>
      </c>
      <c r="KOR4">
        <v>6.9178400000000001E-2</v>
      </c>
      <c r="KOS4">
        <v>6.9435800000000006E-2</v>
      </c>
      <c r="KOT4">
        <v>6.9797499999999998E-2</v>
      </c>
      <c r="KOU4">
        <v>7.0931400000000006E-2</v>
      </c>
      <c r="KOV4">
        <v>7.2660199999999994E-2</v>
      </c>
      <c r="KOW4">
        <v>7.3686399999999999E-2</v>
      </c>
      <c r="KOX4">
        <v>7.4527399999999994E-2</v>
      </c>
      <c r="KOY4">
        <v>7.5384000000000007E-2</v>
      </c>
      <c r="KOZ4">
        <v>7.5498999999999997E-2</v>
      </c>
      <c r="KPA4">
        <v>7.5594800000000004E-2</v>
      </c>
      <c r="KPB4">
        <v>7.5895299999999999E-2</v>
      </c>
      <c r="KPC4">
        <v>7.64045E-2</v>
      </c>
      <c r="KPD4">
        <v>7.7392900000000001E-2</v>
      </c>
      <c r="KPE4">
        <v>7.8300300000000003E-2</v>
      </c>
      <c r="KPF4">
        <v>8.0019400000000004E-2</v>
      </c>
      <c r="KPG4">
        <v>8.0273999999999998E-2</v>
      </c>
      <c r="KPH4">
        <v>8.0420000000000005E-2</v>
      </c>
      <c r="KPI4">
        <v>8.0612400000000001E-2</v>
      </c>
      <c r="KPJ4">
        <v>8.0596000000000001E-2</v>
      </c>
      <c r="KPK4">
        <v>8.0687900000000007E-2</v>
      </c>
      <c r="KPL4">
        <v>8.0799399999999993E-2</v>
      </c>
      <c r="KPM4">
        <v>8.0122899999999997E-2</v>
      </c>
      <c r="KPN4">
        <v>7.9365099999999994E-2</v>
      </c>
      <c r="KPO4">
        <v>7.9303299999999993E-2</v>
      </c>
      <c r="KPP4">
        <v>7.8978499999999993E-2</v>
      </c>
      <c r="KPQ4">
        <v>7.9063599999999998E-2</v>
      </c>
      <c r="KPR4">
        <v>7.9639399999999999E-2</v>
      </c>
      <c r="KPS4">
        <v>8.1012200000000006E-2</v>
      </c>
      <c r="KPT4">
        <v>8.1920499999999993E-2</v>
      </c>
      <c r="KPU4">
        <v>8.24347E-2</v>
      </c>
      <c r="KPV4">
        <v>8.3049999999999999E-2</v>
      </c>
      <c r="KPW4">
        <v>8.3329E-2</v>
      </c>
      <c r="KPX4">
        <v>8.4184700000000001E-2</v>
      </c>
      <c r="KPY4">
        <v>8.4823399999999993E-2</v>
      </c>
      <c r="KPZ4">
        <v>8.5640300000000003E-2</v>
      </c>
      <c r="KQA4">
        <v>8.6322499999999996E-2</v>
      </c>
      <c r="KQB4">
        <v>8.6346699999999998E-2</v>
      </c>
      <c r="KQC4">
        <v>8.7001499999999996E-2</v>
      </c>
      <c r="KQD4">
        <v>8.7872599999999995E-2</v>
      </c>
      <c r="KQE4">
        <v>8.8415599999999997E-2</v>
      </c>
      <c r="KQF4">
        <v>8.8560600000000003E-2</v>
      </c>
      <c r="KQG4">
        <v>8.8875499999999996E-2</v>
      </c>
      <c r="KQH4">
        <v>8.9190000000000005E-2</v>
      </c>
      <c r="KQI4">
        <v>9.0026700000000001E-2</v>
      </c>
      <c r="KQJ4">
        <v>9.0742400000000001E-2</v>
      </c>
      <c r="KQK4">
        <v>9.1160699999999997E-2</v>
      </c>
      <c r="KQL4">
        <v>9.1323500000000002E-2</v>
      </c>
      <c r="KQM4">
        <v>9.1149599999999997E-2</v>
      </c>
      <c r="KQN4">
        <v>9.0663800000000003E-2</v>
      </c>
      <c r="KQO4">
        <v>9.0437400000000001E-2</v>
      </c>
      <c r="KQP4">
        <v>9.0473700000000004E-2</v>
      </c>
      <c r="KQQ4">
        <v>9.1711399999999998E-2</v>
      </c>
      <c r="KQR4">
        <v>9.2197399999999999E-2</v>
      </c>
      <c r="KQS4">
        <v>9.2409000000000005E-2</v>
      </c>
      <c r="KQT4">
        <v>9.2612399999999998E-2</v>
      </c>
      <c r="KQU4">
        <v>9.3506599999999995E-2</v>
      </c>
      <c r="KQV4">
        <v>9.4664100000000001E-2</v>
      </c>
      <c r="KQW4">
        <v>9.5333600000000004E-2</v>
      </c>
      <c r="KQX4">
        <v>9.5778600000000005E-2</v>
      </c>
      <c r="KQY4">
        <v>9.6603400000000006E-2</v>
      </c>
      <c r="KQZ4">
        <v>9.7916299999999998E-2</v>
      </c>
      <c r="KRA4">
        <v>9.8907099999999998E-2</v>
      </c>
      <c r="KRB4">
        <v>0.100658</v>
      </c>
      <c r="KRC4">
        <v>0.10125000000000001</v>
      </c>
      <c r="KRD4">
        <v>0.10111000000000001</v>
      </c>
      <c r="KRE4">
        <v>0.100839</v>
      </c>
      <c r="KRF4">
        <v>0.10115</v>
      </c>
      <c r="KRG4">
        <v>0.101701</v>
      </c>
      <c r="KRH4">
        <v>0.101686</v>
      </c>
      <c r="KRI4">
        <v>0.10112</v>
      </c>
      <c r="KRJ4">
        <v>0.10043000000000001</v>
      </c>
      <c r="KRK4">
        <v>9.9611000000000005E-2</v>
      </c>
      <c r="KRL4">
        <v>9.9264199999999997E-2</v>
      </c>
      <c r="KRM4">
        <v>9.8979899999999996E-2</v>
      </c>
      <c r="KRN4">
        <v>9.9464700000000003E-2</v>
      </c>
      <c r="KRO4">
        <v>0.100276</v>
      </c>
      <c r="KRP4">
        <v>0.10072</v>
      </c>
      <c r="KRQ4">
        <v>0.101534</v>
      </c>
      <c r="KRR4">
        <v>0.10166</v>
      </c>
      <c r="KRS4">
        <v>0.10205599999999999</v>
      </c>
      <c r="KRT4">
        <v>0.101289</v>
      </c>
      <c r="KRU4">
        <v>9.9915100000000007E-2</v>
      </c>
      <c r="KRV4">
        <v>9.9613900000000005E-2</v>
      </c>
      <c r="KRW4">
        <v>9.94559E-2</v>
      </c>
      <c r="KRX4">
        <v>9.9147700000000005E-2</v>
      </c>
      <c r="KRY4">
        <v>9.9399000000000001E-2</v>
      </c>
      <c r="KRZ4">
        <v>9.97363E-2</v>
      </c>
      <c r="KSA4">
        <v>0.10088999999999999</v>
      </c>
      <c r="KSB4">
        <v>0.10106800000000001</v>
      </c>
      <c r="KSC4">
        <v>0.100896</v>
      </c>
      <c r="KSD4">
        <v>0.101303</v>
      </c>
      <c r="KSE4">
        <v>0.101788</v>
      </c>
      <c r="KSF4">
        <v>0.102323</v>
      </c>
      <c r="KSG4">
        <v>0.10309500000000001</v>
      </c>
      <c r="KSH4">
        <v>0.103654</v>
      </c>
      <c r="KSI4">
        <v>0.10424700000000001</v>
      </c>
      <c r="KSJ4">
        <v>0.104444</v>
      </c>
      <c r="KSK4">
        <v>0.104224</v>
      </c>
      <c r="KSL4">
        <v>0.104245</v>
      </c>
      <c r="KSM4">
        <v>0.103989</v>
      </c>
      <c r="KSN4">
        <v>0.10345799999999999</v>
      </c>
      <c r="KSO4">
        <v>0.102467</v>
      </c>
      <c r="KSP4">
        <v>0.102391</v>
      </c>
      <c r="KSQ4">
        <v>0.102507</v>
      </c>
      <c r="KSR4">
        <v>0.103495</v>
      </c>
      <c r="KSS4">
        <v>0.104363</v>
      </c>
      <c r="KST4">
        <v>0.104896</v>
      </c>
      <c r="KSU4">
        <v>0.10585</v>
      </c>
      <c r="KSV4">
        <v>0.106472</v>
      </c>
      <c r="KSW4">
        <v>0.107407</v>
      </c>
      <c r="KSX4">
        <v>0.107933</v>
      </c>
      <c r="KSY4">
        <v>0.108447</v>
      </c>
      <c r="KSZ4">
        <v>0.108428</v>
      </c>
      <c r="KTA4">
        <v>0.109624</v>
      </c>
      <c r="KTB4">
        <v>0.11099199999999999</v>
      </c>
      <c r="KTC4">
        <v>0.11138199999999999</v>
      </c>
      <c r="KTD4">
        <v>0.111968</v>
      </c>
      <c r="KTE4">
        <v>0.11229600000000001</v>
      </c>
      <c r="KTF4">
        <v>0.112148</v>
      </c>
      <c r="KTG4">
        <v>0.112455</v>
      </c>
      <c r="KTH4">
        <v>0.112104</v>
      </c>
      <c r="KTI4">
        <v>0.11176800000000001</v>
      </c>
      <c r="KTJ4">
        <v>0.110586</v>
      </c>
      <c r="KTK4">
        <v>0.109886</v>
      </c>
      <c r="KTL4">
        <v>0.10884000000000001</v>
      </c>
      <c r="KTM4">
        <v>0.10723100000000001</v>
      </c>
      <c r="KTN4">
        <v>0.106336</v>
      </c>
      <c r="KTO4">
        <v>0.10545400000000001</v>
      </c>
      <c r="KTP4">
        <v>0.105114</v>
      </c>
      <c r="KTQ4">
        <v>0.104938</v>
      </c>
      <c r="KTR4">
        <v>0.104642</v>
      </c>
      <c r="KTS4">
        <v>0.10417700000000001</v>
      </c>
      <c r="KTT4">
        <v>0.10234600000000001</v>
      </c>
      <c r="KTU4">
        <v>0.100366</v>
      </c>
      <c r="KTV4">
        <v>9.9424499999999999E-2</v>
      </c>
      <c r="KTW4">
        <v>9.8588400000000007E-2</v>
      </c>
      <c r="KTX4">
        <v>9.7415699999999994E-2</v>
      </c>
      <c r="KTY4">
        <v>9.6705399999999997E-2</v>
      </c>
      <c r="KTZ4">
        <v>9.5667699999999994E-2</v>
      </c>
      <c r="KUA4">
        <v>9.4652399999999998E-2</v>
      </c>
      <c r="KUB4">
        <v>9.3512600000000001E-2</v>
      </c>
      <c r="KUC4">
        <v>9.1965099999999994E-2</v>
      </c>
      <c r="KUD4">
        <v>8.9964500000000003E-2</v>
      </c>
      <c r="KUE4">
        <v>8.8068099999999996E-2</v>
      </c>
      <c r="KUF4">
        <v>8.6786000000000002E-2</v>
      </c>
      <c r="KUG4">
        <v>8.5866899999999996E-2</v>
      </c>
      <c r="KUH4">
        <v>8.4950600000000001E-2</v>
      </c>
      <c r="KUI4">
        <v>8.4526299999999999E-2</v>
      </c>
      <c r="KUJ4">
        <v>8.3820099999999995E-2</v>
      </c>
      <c r="KUK4">
        <v>8.3071400000000004E-2</v>
      </c>
      <c r="KUL4">
        <v>8.2039799999999996E-2</v>
      </c>
      <c r="KUM4">
        <v>8.1022300000000005E-2</v>
      </c>
      <c r="KUN4">
        <v>7.92577E-2</v>
      </c>
      <c r="KUO4">
        <v>7.6953300000000002E-2</v>
      </c>
      <c r="KUP4">
        <v>7.5273400000000004E-2</v>
      </c>
      <c r="KUQ4">
        <v>7.4035699999999996E-2</v>
      </c>
      <c r="KUR4">
        <v>7.2649099999999994E-2</v>
      </c>
      <c r="KUS4">
        <v>7.1497000000000005E-2</v>
      </c>
      <c r="KUT4">
        <v>7.0604100000000003E-2</v>
      </c>
      <c r="KUU4">
        <v>6.9581400000000002E-2</v>
      </c>
      <c r="KUV4">
        <v>6.8806699999999998E-2</v>
      </c>
      <c r="KUW4">
        <v>6.8142900000000006E-2</v>
      </c>
      <c r="KUX4">
        <v>6.7286600000000002E-2</v>
      </c>
      <c r="KUY4">
        <v>6.6539100000000004E-2</v>
      </c>
      <c r="KUZ4">
        <v>6.5106700000000003E-2</v>
      </c>
      <c r="KVA4">
        <v>6.3959799999999997E-2</v>
      </c>
      <c r="KVB4">
        <v>6.2984799999999994E-2</v>
      </c>
      <c r="KVC4">
        <v>6.1620300000000003E-2</v>
      </c>
      <c r="KVD4">
        <v>5.9487699999999998E-2</v>
      </c>
      <c r="KVE4">
        <v>5.7554399999999999E-2</v>
      </c>
      <c r="KVF4">
        <v>5.5226699999999997E-2</v>
      </c>
      <c r="KVG4">
        <v>5.3116499999999997E-2</v>
      </c>
      <c r="KVH4">
        <v>5.1163899999999998E-2</v>
      </c>
      <c r="KVI4">
        <v>4.93344E-2</v>
      </c>
      <c r="KVJ4">
        <v>4.8712800000000001E-2</v>
      </c>
      <c r="KVK4">
        <v>4.8080900000000003E-2</v>
      </c>
      <c r="KVL4">
        <v>4.7177299999999998E-2</v>
      </c>
      <c r="KVM4">
        <v>4.6505499999999998E-2</v>
      </c>
      <c r="KVN4">
        <v>4.6092899999999999E-2</v>
      </c>
      <c r="KVO4">
        <v>4.4862800000000001E-2</v>
      </c>
      <c r="KVP4">
        <v>4.3072800000000001E-2</v>
      </c>
      <c r="KVQ4">
        <v>4.1306299999999997E-2</v>
      </c>
      <c r="KVR4">
        <v>4.0184900000000003E-2</v>
      </c>
      <c r="KVS4">
        <v>3.8214699999999997E-2</v>
      </c>
      <c r="KVT4">
        <v>3.6099199999999998E-2</v>
      </c>
      <c r="KVU4">
        <v>3.3873800000000003E-2</v>
      </c>
      <c r="KVV4">
        <v>3.2019100000000002E-2</v>
      </c>
      <c r="KVW4">
        <v>3.0027499999999999E-2</v>
      </c>
      <c r="KVX4">
        <v>2.8139999999999998E-2</v>
      </c>
      <c r="KVY4">
        <v>2.5990200000000001E-2</v>
      </c>
      <c r="KVZ4">
        <v>2.4379100000000001E-2</v>
      </c>
      <c r="KWA4">
        <v>2.3098400000000002E-2</v>
      </c>
      <c r="KWB4">
        <v>2.1625599999999998E-2</v>
      </c>
      <c r="KWC4">
        <v>2.0019599999999999E-2</v>
      </c>
      <c r="KWD4">
        <v>1.8622E-2</v>
      </c>
      <c r="KWE4">
        <v>1.7045000000000001E-2</v>
      </c>
      <c r="KWF4">
        <v>1.56378E-2</v>
      </c>
      <c r="KWG4">
        <v>1.4732800000000001E-2</v>
      </c>
      <c r="KWH4">
        <v>1.37216E-2</v>
      </c>
      <c r="KWI4">
        <v>1.19851E-2</v>
      </c>
      <c r="KWJ4">
        <v>1.05109E-2</v>
      </c>
      <c r="KWK4">
        <v>9.1255299999999998E-3</v>
      </c>
      <c r="KWL4">
        <v>7.8265299999999999E-3</v>
      </c>
      <c r="KWM4">
        <v>5.9029900000000003E-3</v>
      </c>
      <c r="KWN4">
        <v>3.3903399999999999E-3</v>
      </c>
      <c r="KWO4">
        <v>1.1103300000000001E-3</v>
      </c>
      <c r="KWP4">
        <v>-7.4425100000000003E-4</v>
      </c>
      <c r="KWQ4">
        <v>-2.6619600000000001E-3</v>
      </c>
      <c r="KWR4">
        <v>-4.6938600000000002E-3</v>
      </c>
      <c r="KWS4">
        <v>-6.5500200000000001E-3</v>
      </c>
      <c r="KWT4">
        <v>-8.3908999999999997E-3</v>
      </c>
      <c r="KWU4">
        <v>-1.0137800000000001E-2</v>
      </c>
      <c r="KWV4">
        <v>-1.11661E-2</v>
      </c>
      <c r="KWW4">
        <v>-1.19671E-2</v>
      </c>
      <c r="KWX4">
        <v>-1.2068799999999999E-2</v>
      </c>
      <c r="KWY4">
        <v>-1.26614E-2</v>
      </c>
      <c r="KWZ4">
        <v>-1.3559999999999999E-2</v>
      </c>
      <c r="KXA4">
        <v>-1.42414E-2</v>
      </c>
      <c r="KXB4">
        <v>-1.5162500000000001E-2</v>
      </c>
      <c r="KXC4">
        <v>-1.6126999999999999E-2</v>
      </c>
      <c r="KXD4">
        <v>-1.7413999999999999E-2</v>
      </c>
      <c r="KXE4">
        <v>-1.80798E-2</v>
      </c>
      <c r="KXF4">
        <v>-1.8726099999999999E-2</v>
      </c>
      <c r="KXG4">
        <v>-1.9407899999999999E-2</v>
      </c>
      <c r="KXH4">
        <v>-2.0329699999999999E-2</v>
      </c>
      <c r="KXI4">
        <v>-2.1165300000000001E-2</v>
      </c>
      <c r="KXJ4">
        <v>-2.2457000000000001E-2</v>
      </c>
      <c r="KXK4">
        <v>-2.33359E-2</v>
      </c>
      <c r="KXL4">
        <v>-2.43529E-2</v>
      </c>
      <c r="KXM4">
        <v>-2.45516E-2</v>
      </c>
      <c r="KXN4">
        <v>-2.54033E-2</v>
      </c>
      <c r="KXO4">
        <v>-2.5716099999999999E-2</v>
      </c>
      <c r="KXP4">
        <v>-2.5686500000000001E-2</v>
      </c>
      <c r="KXQ4">
        <v>-2.69526E-2</v>
      </c>
      <c r="KXR4">
        <v>-2.7853200000000002E-2</v>
      </c>
      <c r="KXS4">
        <v>-2.8891799999999999E-2</v>
      </c>
      <c r="KXT4">
        <v>-3.0536899999999999E-2</v>
      </c>
      <c r="KXU4">
        <v>-3.15994E-2</v>
      </c>
      <c r="KXV4">
        <v>-3.2229000000000001E-2</v>
      </c>
      <c r="KXW4">
        <v>-3.2409500000000001E-2</v>
      </c>
      <c r="KXX4">
        <v>-3.2935499999999999E-2</v>
      </c>
      <c r="KXY4">
        <v>-3.3647799999999999E-2</v>
      </c>
      <c r="KXZ4">
        <v>-3.388E-2</v>
      </c>
      <c r="KYA4">
        <v>-3.3376599999999999E-2</v>
      </c>
      <c r="KYB4">
        <v>-3.2565999999999998E-2</v>
      </c>
      <c r="KYC4">
        <v>-3.2503600000000001E-2</v>
      </c>
      <c r="KYD4">
        <v>-3.3367899999999999E-2</v>
      </c>
      <c r="KYE4">
        <v>-3.47487E-2</v>
      </c>
      <c r="KYF4">
        <v>-3.5511099999999997E-2</v>
      </c>
      <c r="KYG4">
        <v>-3.6281500000000001E-2</v>
      </c>
      <c r="KYH4">
        <v>-3.5936599999999999E-2</v>
      </c>
      <c r="KYI4">
        <v>-3.5055900000000001E-2</v>
      </c>
      <c r="KYJ4">
        <v>-3.4507700000000002E-2</v>
      </c>
      <c r="KYK4">
        <v>-3.3951500000000003E-2</v>
      </c>
      <c r="KYL4">
        <v>-3.2910200000000001E-2</v>
      </c>
      <c r="KYM4">
        <v>-3.2160599999999998E-2</v>
      </c>
      <c r="KYN4">
        <v>-3.2100099999999999E-2</v>
      </c>
      <c r="KYO4">
        <v>-3.2149299999999999E-2</v>
      </c>
      <c r="KYP4">
        <v>-3.2813700000000001E-2</v>
      </c>
      <c r="KYQ4">
        <v>-3.3872600000000003E-2</v>
      </c>
      <c r="KYR4">
        <v>-3.4320400000000001E-2</v>
      </c>
      <c r="KYS4">
        <v>-3.4255300000000002E-2</v>
      </c>
      <c r="KYT4">
        <v>-3.4115399999999997E-2</v>
      </c>
      <c r="KYU4">
        <v>-3.3200599999999997E-2</v>
      </c>
      <c r="KYV4">
        <v>-3.2194800000000003E-2</v>
      </c>
      <c r="KYW4">
        <v>-3.18243E-2</v>
      </c>
      <c r="KYX4">
        <v>-3.1106399999999999E-2</v>
      </c>
      <c r="KYY4">
        <v>-3.0629199999999999E-2</v>
      </c>
      <c r="KYZ4">
        <v>-3.06255E-2</v>
      </c>
      <c r="KZA4">
        <v>-3.0590300000000001E-2</v>
      </c>
      <c r="KZB4">
        <v>-3.0329999999999999E-2</v>
      </c>
      <c r="KZC4">
        <v>-3.0365799999999998E-2</v>
      </c>
      <c r="KZD4">
        <v>-3.05478E-2</v>
      </c>
      <c r="KZE4">
        <v>-3.0939000000000001E-2</v>
      </c>
      <c r="KZF4">
        <v>-3.1666E-2</v>
      </c>
      <c r="KZG4">
        <v>-3.3372600000000002E-2</v>
      </c>
      <c r="KZH4">
        <v>-3.4858300000000002E-2</v>
      </c>
      <c r="KZI4">
        <v>-3.5894000000000002E-2</v>
      </c>
      <c r="KZJ4">
        <v>-3.6526900000000001E-2</v>
      </c>
      <c r="KZK4">
        <v>-3.69308E-2</v>
      </c>
      <c r="KZL4">
        <v>-3.7860199999999997E-2</v>
      </c>
      <c r="KZM4">
        <v>-3.8793800000000003E-2</v>
      </c>
      <c r="KZN4">
        <v>-3.9431099999999997E-2</v>
      </c>
      <c r="KZO4">
        <v>-4.0669299999999999E-2</v>
      </c>
      <c r="KZP4">
        <v>-4.1639000000000002E-2</v>
      </c>
      <c r="KZQ4">
        <v>-4.2031699999999998E-2</v>
      </c>
      <c r="KZR4">
        <v>-4.2041000000000002E-2</v>
      </c>
      <c r="KZS4">
        <v>-4.1828999999999998E-2</v>
      </c>
      <c r="KZT4">
        <v>-4.1869900000000002E-2</v>
      </c>
      <c r="KZU4">
        <v>-4.1812099999999998E-2</v>
      </c>
      <c r="KZV4">
        <v>-4.1002900000000002E-2</v>
      </c>
      <c r="KZW4">
        <v>-3.98178E-2</v>
      </c>
      <c r="KZX4">
        <v>-3.9455299999999999E-2</v>
      </c>
      <c r="KZY4">
        <v>-3.9543599999999998E-2</v>
      </c>
      <c r="KZZ4">
        <v>-3.95053E-2</v>
      </c>
      <c r="LAA4">
        <v>-3.9451300000000002E-2</v>
      </c>
      <c r="LAB4">
        <v>-4.0002500000000003E-2</v>
      </c>
      <c r="LAC4">
        <v>-3.9814000000000002E-2</v>
      </c>
      <c r="LAD4">
        <v>-4.0151699999999999E-2</v>
      </c>
      <c r="LAE4">
        <v>-4.0042300000000003E-2</v>
      </c>
      <c r="LAF4">
        <v>-4.0324699999999998E-2</v>
      </c>
      <c r="LAG4">
        <v>-4.0409300000000002E-2</v>
      </c>
      <c r="LAH4">
        <v>-3.9987200000000001E-2</v>
      </c>
      <c r="LAI4">
        <v>-3.9390799999999997E-2</v>
      </c>
      <c r="LAJ4">
        <v>-3.8925099999999997E-2</v>
      </c>
      <c r="LAK4">
        <v>-3.8233499999999997E-2</v>
      </c>
      <c r="LAL4">
        <v>-3.7676500000000002E-2</v>
      </c>
      <c r="LAM4">
        <v>-3.6980800000000001E-2</v>
      </c>
      <c r="LAN4">
        <v>-3.6974199999999999E-2</v>
      </c>
      <c r="LAO4">
        <v>-3.6757600000000001E-2</v>
      </c>
      <c r="LAP4">
        <v>-3.6505299999999997E-2</v>
      </c>
      <c r="LAQ4">
        <v>-3.6554000000000003E-2</v>
      </c>
      <c r="LAR4">
        <v>-3.6412699999999999E-2</v>
      </c>
      <c r="LAS4">
        <v>-3.6144500000000003E-2</v>
      </c>
      <c r="LAT4">
        <v>-3.6379500000000002E-2</v>
      </c>
      <c r="LAU4">
        <v>-3.7561700000000003E-2</v>
      </c>
      <c r="LAV4">
        <v>-3.85934E-2</v>
      </c>
      <c r="LAW4">
        <v>-3.9661099999999998E-2</v>
      </c>
      <c r="LAX4">
        <v>-4.0439500000000003E-2</v>
      </c>
      <c r="LAY4">
        <v>-4.1539199999999998E-2</v>
      </c>
      <c r="LAZ4">
        <v>-4.2785799999999999E-2</v>
      </c>
      <c r="LBA4">
        <v>-4.4306199999999997E-2</v>
      </c>
      <c r="LBB4">
        <v>-4.5735400000000002E-2</v>
      </c>
      <c r="LBC4">
        <v>-4.6645300000000001E-2</v>
      </c>
      <c r="LBD4">
        <v>-4.7606999999999997E-2</v>
      </c>
      <c r="LBE4">
        <v>-4.8172199999999998E-2</v>
      </c>
      <c r="LBF4">
        <v>-4.84162E-2</v>
      </c>
      <c r="LBG4">
        <v>-4.9053100000000002E-2</v>
      </c>
      <c r="LBH4">
        <v>-4.94881E-2</v>
      </c>
      <c r="LBI4">
        <v>-5.0093499999999999E-2</v>
      </c>
      <c r="LBJ4">
        <v>-5.0317800000000003E-2</v>
      </c>
      <c r="LBK4">
        <v>-4.9973900000000002E-2</v>
      </c>
      <c r="LBL4">
        <v>-5.0109899999999999E-2</v>
      </c>
      <c r="LBM4">
        <v>-5.0515200000000003E-2</v>
      </c>
      <c r="LBN4">
        <v>-5.0098400000000001E-2</v>
      </c>
      <c r="LBO4">
        <v>-5.02808E-2</v>
      </c>
      <c r="LBP4">
        <v>-5.0403799999999999E-2</v>
      </c>
      <c r="LBQ4">
        <v>-4.9875599999999999E-2</v>
      </c>
      <c r="LBR4">
        <v>-4.9505500000000001E-2</v>
      </c>
      <c r="LBS4">
        <v>-4.9456899999999998E-2</v>
      </c>
      <c r="LBT4">
        <v>-4.9626999999999998E-2</v>
      </c>
      <c r="LBU4">
        <v>-4.9872199999999998E-2</v>
      </c>
      <c r="LBV4">
        <v>-5.0257700000000002E-2</v>
      </c>
      <c r="LBW4">
        <v>-5.1004399999999998E-2</v>
      </c>
      <c r="LBX4">
        <v>-5.1700400000000001E-2</v>
      </c>
      <c r="LBY4">
        <v>-5.31721E-2</v>
      </c>
      <c r="LBZ4">
        <v>-5.4894999999999999E-2</v>
      </c>
      <c r="LCA4">
        <v>-5.5926700000000003E-2</v>
      </c>
      <c r="LCB4">
        <v>-5.6736200000000001E-2</v>
      </c>
      <c r="LCC4">
        <v>-5.7251299999999998E-2</v>
      </c>
      <c r="LCD4">
        <v>-5.6991300000000002E-2</v>
      </c>
      <c r="LCE4">
        <v>-5.6965700000000001E-2</v>
      </c>
      <c r="LCF4">
        <v>-5.6323900000000003E-2</v>
      </c>
      <c r="LCG4">
        <v>-5.6207199999999999E-2</v>
      </c>
      <c r="LCH4">
        <v>-5.5518100000000001E-2</v>
      </c>
      <c r="LCI4">
        <v>-5.4336000000000002E-2</v>
      </c>
      <c r="LCJ4">
        <v>-5.3634800000000003E-2</v>
      </c>
      <c r="LCK4">
        <v>-5.3593599999999998E-2</v>
      </c>
      <c r="LCL4">
        <v>-5.28485E-2</v>
      </c>
      <c r="LCM4">
        <v>-5.24974E-2</v>
      </c>
      <c r="LCN4">
        <v>-5.2130299999999997E-2</v>
      </c>
      <c r="LCO4">
        <v>-5.2547499999999997E-2</v>
      </c>
      <c r="LCP4">
        <v>-5.21333E-2</v>
      </c>
      <c r="LCQ4">
        <v>-5.2121000000000001E-2</v>
      </c>
      <c r="LCR4">
        <v>-5.1261000000000001E-2</v>
      </c>
      <c r="LCS4">
        <v>-4.9704499999999999E-2</v>
      </c>
      <c r="LCT4">
        <v>-4.8183499999999997E-2</v>
      </c>
      <c r="LCU4">
        <v>-4.7649400000000001E-2</v>
      </c>
      <c r="LCV4">
        <v>-4.7457600000000003E-2</v>
      </c>
      <c r="LCW4">
        <v>-4.7385099999999999E-2</v>
      </c>
      <c r="LCX4">
        <v>-4.7678999999999999E-2</v>
      </c>
      <c r="LCY4">
        <v>-4.8108199999999997E-2</v>
      </c>
      <c r="LCZ4">
        <v>-4.7980099999999998E-2</v>
      </c>
      <c r="LDA4">
        <v>-4.8058999999999998E-2</v>
      </c>
      <c r="LDB4">
        <v>-4.8520300000000002E-2</v>
      </c>
      <c r="LDC4">
        <v>-4.95711E-2</v>
      </c>
      <c r="LDD4">
        <v>-5.0263299999999997E-2</v>
      </c>
      <c r="LDE4">
        <v>-5.0907899999999999E-2</v>
      </c>
      <c r="LDF4">
        <v>-5.2189300000000001E-2</v>
      </c>
      <c r="LDG4">
        <v>-5.3160100000000002E-2</v>
      </c>
      <c r="LDH4">
        <v>-5.4066700000000002E-2</v>
      </c>
      <c r="LDI4">
        <v>-5.4646699999999999E-2</v>
      </c>
      <c r="LDJ4">
        <v>-5.4836200000000002E-2</v>
      </c>
      <c r="LDK4">
        <v>-5.5639500000000001E-2</v>
      </c>
      <c r="LDL4">
        <v>-5.6263599999999997E-2</v>
      </c>
      <c r="LDM4">
        <v>-5.7386100000000002E-2</v>
      </c>
      <c r="LDN4">
        <v>-5.8767899999999998E-2</v>
      </c>
      <c r="LDO4">
        <v>-6.0317500000000003E-2</v>
      </c>
      <c r="LDP4">
        <v>-6.2138400000000003E-2</v>
      </c>
      <c r="LDQ4">
        <v>-6.3413300000000006E-2</v>
      </c>
      <c r="LDR4">
        <v>-6.4189200000000002E-2</v>
      </c>
      <c r="LDS4">
        <v>-6.43431E-2</v>
      </c>
      <c r="LDT4">
        <v>-6.4696500000000004E-2</v>
      </c>
      <c r="LDU4">
        <v>-6.4276E-2</v>
      </c>
      <c r="LDV4">
        <v>-6.3284999999999994E-2</v>
      </c>
      <c r="LDW4">
        <v>-6.2253500000000003E-2</v>
      </c>
      <c r="LDX4">
        <v>-6.1445300000000001E-2</v>
      </c>
      <c r="LDY4">
        <v>-6.0795500000000002E-2</v>
      </c>
      <c r="LDZ4">
        <v>-6.0309599999999998E-2</v>
      </c>
      <c r="LEA4">
        <v>-6.0114500000000001E-2</v>
      </c>
      <c r="LEB4">
        <v>-5.9564199999999998E-2</v>
      </c>
      <c r="LEC4">
        <v>-5.9449599999999998E-2</v>
      </c>
      <c r="LED4">
        <v>-5.9246399999999998E-2</v>
      </c>
      <c r="LEE4">
        <v>-5.91789E-2</v>
      </c>
      <c r="LEF4">
        <v>-5.8440199999999998E-2</v>
      </c>
      <c r="LEG4">
        <v>-5.7469800000000001E-2</v>
      </c>
      <c r="LEH4">
        <v>-5.6590300000000003E-2</v>
      </c>
      <c r="LEI4">
        <v>-5.5962199999999997E-2</v>
      </c>
      <c r="LEJ4">
        <v>-5.5206999999999999E-2</v>
      </c>
      <c r="LEK4">
        <v>-5.4459599999999997E-2</v>
      </c>
      <c r="LEL4">
        <v>-5.3184299999999997E-2</v>
      </c>
      <c r="LEM4">
        <v>-5.2296299999999997E-2</v>
      </c>
      <c r="LEN4">
        <v>-5.10047E-2</v>
      </c>
      <c r="LEO4">
        <v>-4.9968499999999999E-2</v>
      </c>
      <c r="LEP4">
        <v>-4.88006E-2</v>
      </c>
      <c r="LEQ4">
        <v>-4.7121000000000003E-2</v>
      </c>
      <c r="LER4">
        <v>-4.5557300000000002E-2</v>
      </c>
      <c r="LES4">
        <v>-4.4717300000000001E-2</v>
      </c>
      <c r="LET4">
        <v>-4.3437000000000003E-2</v>
      </c>
      <c r="LEU4">
        <v>-4.1953299999999999E-2</v>
      </c>
      <c r="LEV4">
        <v>-4.0645300000000002E-2</v>
      </c>
      <c r="LEW4">
        <v>-3.9025200000000003E-2</v>
      </c>
      <c r="LEX4">
        <v>-3.7226000000000002E-2</v>
      </c>
      <c r="LEY4">
        <v>-3.5733300000000003E-2</v>
      </c>
      <c r="LEZ4">
        <v>-3.4211100000000001E-2</v>
      </c>
      <c r="LFA4">
        <v>-3.2898200000000002E-2</v>
      </c>
      <c r="LFB4">
        <v>-3.2221600000000003E-2</v>
      </c>
      <c r="LFC4">
        <v>-3.1511999999999998E-2</v>
      </c>
      <c r="LFD4">
        <v>-3.0633400000000002E-2</v>
      </c>
      <c r="LFE4">
        <v>-2.9729100000000001E-2</v>
      </c>
      <c r="LFF4">
        <v>-2.9160700000000001E-2</v>
      </c>
      <c r="LFG4">
        <v>-2.8562899999999999E-2</v>
      </c>
      <c r="LFH4">
        <v>-2.7510799999999998E-2</v>
      </c>
      <c r="LFI4">
        <v>-2.7097699999999999E-2</v>
      </c>
      <c r="LFJ4">
        <v>-2.6498399999999998E-2</v>
      </c>
      <c r="LFK4">
        <v>-2.5822899999999999E-2</v>
      </c>
      <c r="LFL4">
        <v>-2.4942700000000002E-2</v>
      </c>
      <c r="LFM4">
        <v>-2.4166400000000001E-2</v>
      </c>
      <c r="LFN4">
        <v>-2.35169E-2</v>
      </c>
      <c r="LFO4">
        <v>-2.27096E-2</v>
      </c>
      <c r="LFP4">
        <v>-2.1441499999999999E-2</v>
      </c>
      <c r="LFQ4">
        <v>-1.9884800000000001E-2</v>
      </c>
      <c r="LFR4">
        <v>-1.8522400000000001E-2</v>
      </c>
      <c r="LFS4">
        <v>-1.7766899999999999E-2</v>
      </c>
      <c r="LFT4">
        <v>-1.7103699999999999E-2</v>
      </c>
      <c r="LFU4">
        <v>-1.5887999999999999E-2</v>
      </c>
      <c r="LFV4">
        <v>-1.45313E-2</v>
      </c>
      <c r="LFW4">
        <v>-1.2881E-2</v>
      </c>
      <c r="LFX4">
        <v>-1.14673E-2</v>
      </c>
      <c r="LFY4">
        <v>-1.09953E-2</v>
      </c>
      <c r="LFZ4">
        <v>-1.03789E-2</v>
      </c>
      <c r="LGA4">
        <v>-9.0006800000000005E-3</v>
      </c>
      <c r="LGB4">
        <v>-7.3375899999999997E-3</v>
      </c>
      <c r="LGC4">
        <v>-5.1970799999999998E-3</v>
      </c>
      <c r="LGD4">
        <v>-2.97868E-3</v>
      </c>
      <c r="LGE4">
        <v>-6.7924999999999995E-4</v>
      </c>
      <c r="LGF4">
        <v>1.32069E-3</v>
      </c>
      <c r="LGG4">
        <v>2.6346999999999998E-3</v>
      </c>
      <c r="LGH4">
        <v>3.1266599999999999E-3</v>
      </c>
      <c r="LGI4">
        <v>3.3013600000000001E-3</v>
      </c>
      <c r="LGJ4">
        <v>2.8533600000000001E-3</v>
      </c>
      <c r="LGK4">
        <v>2.5978899999999998E-3</v>
      </c>
      <c r="LGL4">
        <v>2.95495E-3</v>
      </c>
      <c r="LGM4">
        <v>3.6500700000000001E-3</v>
      </c>
      <c r="LGN4">
        <v>4.2293900000000004E-3</v>
      </c>
      <c r="LGO4">
        <v>4.14256E-3</v>
      </c>
      <c r="LGP4">
        <v>4.1815400000000001E-3</v>
      </c>
      <c r="LGQ4">
        <v>4.8124800000000001E-3</v>
      </c>
      <c r="LGR4">
        <v>6.1113799999999996E-3</v>
      </c>
      <c r="LGS4">
        <v>7.4408E-3</v>
      </c>
      <c r="LGT4">
        <v>8.8026100000000006E-3</v>
      </c>
      <c r="LGU4">
        <v>1.0108900000000001E-2</v>
      </c>
      <c r="LGV4">
        <v>1.1255299999999999E-2</v>
      </c>
      <c r="LGW4">
        <v>1.22729E-2</v>
      </c>
      <c r="LGX4">
        <v>1.2452E-2</v>
      </c>
      <c r="LGY4">
        <v>1.22495E-2</v>
      </c>
      <c r="LGZ4">
        <v>1.21957E-2</v>
      </c>
      <c r="LHA4">
        <v>1.19007E-2</v>
      </c>
      <c r="LHB4">
        <v>1.1155200000000001E-2</v>
      </c>
      <c r="LHC4">
        <v>1.0948100000000001E-2</v>
      </c>
      <c r="LHD4">
        <v>1.09012E-2</v>
      </c>
      <c r="LHE4">
        <v>1.13402E-2</v>
      </c>
      <c r="LHF4">
        <v>1.16104E-2</v>
      </c>
      <c r="LHG4">
        <v>1.20585E-2</v>
      </c>
      <c r="LHH4">
        <v>1.28564E-2</v>
      </c>
      <c r="LHI4">
        <v>1.31685E-2</v>
      </c>
      <c r="LHJ4">
        <v>1.42004E-2</v>
      </c>
      <c r="LHK4">
        <v>1.50756E-2</v>
      </c>
      <c r="LHL4">
        <v>1.5930900000000001E-2</v>
      </c>
      <c r="LHM4">
        <v>1.74535E-2</v>
      </c>
      <c r="LHN4">
        <v>1.9056799999999999E-2</v>
      </c>
      <c r="LHO4">
        <v>2.0619200000000001E-2</v>
      </c>
      <c r="LHP4">
        <v>2.18163E-2</v>
      </c>
      <c r="LHQ4">
        <v>2.3118099999999999E-2</v>
      </c>
      <c r="LHR4">
        <v>2.4113900000000001E-2</v>
      </c>
      <c r="LHS4">
        <v>2.43016E-2</v>
      </c>
      <c r="LHT4">
        <v>2.4392799999999999E-2</v>
      </c>
      <c r="LHU4">
        <v>2.4537699999999999E-2</v>
      </c>
      <c r="LHV4">
        <v>2.5411799999999998E-2</v>
      </c>
      <c r="LHW4">
        <v>2.6863700000000001E-2</v>
      </c>
      <c r="LHX4">
        <v>2.8898500000000001E-2</v>
      </c>
      <c r="LHY4">
        <v>3.0684099999999999E-2</v>
      </c>
      <c r="LHZ4">
        <v>3.2143900000000003E-2</v>
      </c>
      <c r="LIA4">
        <v>3.25253E-2</v>
      </c>
      <c r="LIB4">
        <v>3.3470699999999999E-2</v>
      </c>
      <c r="LIC4">
        <v>3.4726800000000002E-2</v>
      </c>
      <c r="LID4">
        <v>3.5707200000000001E-2</v>
      </c>
      <c r="LIE4">
        <v>3.6626899999999997E-2</v>
      </c>
      <c r="LIF4">
        <v>3.6786899999999997E-2</v>
      </c>
      <c r="LIG4">
        <v>3.8011099999999999E-2</v>
      </c>
      <c r="LIH4">
        <v>3.8979100000000003E-2</v>
      </c>
      <c r="LII4">
        <v>4.01597E-2</v>
      </c>
      <c r="LIJ4">
        <v>4.1718499999999999E-2</v>
      </c>
      <c r="LIK4">
        <v>4.3390499999999999E-2</v>
      </c>
      <c r="LIL4">
        <v>4.5228999999999998E-2</v>
      </c>
      <c r="LIM4">
        <v>4.7003999999999997E-2</v>
      </c>
      <c r="LIN4">
        <v>4.8942399999999997E-2</v>
      </c>
      <c r="LIO4">
        <v>5.1071699999999998E-2</v>
      </c>
      <c r="LIP4">
        <v>5.2677799999999997E-2</v>
      </c>
      <c r="LIQ4">
        <v>5.3352799999999999E-2</v>
      </c>
      <c r="LIR4">
        <v>5.3645400000000003E-2</v>
      </c>
      <c r="LIS4">
        <v>5.44416E-2</v>
      </c>
      <c r="LIT4">
        <v>5.5684600000000001E-2</v>
      </c>
      <c r="LIU4">
        <v>5.7367000000000001E-2</v>
      </c>
      <c r="LIV4">
        <v>5.9417299999999999E-2</v>
      </c>
      <c r="LIW4">
        <v>6.0851200000000001E-2</v>
      </c>
      <c r="LIX4">
        <v>6.1962700000000002E-2</v>
      </c>
      <c r="LIY4">
        <v>6.3296900000000003E-2</v>
      </c>
      <c r="LIZ4">
        <v>6.3903799999999997E-2</v>
      </c>
      <c r="LJA4">
        <v>6.4737699999999995E-2</v>
      </c>
      <c r="LJB4">
        <v>6.57272E-2</v>
      </c>
      <c r="LJC4">
        <v>6.7302200000000006E-2</v>
      </c>
      <c r="LJD4">
        <v>6.8510699999999994E-2</v>
      </c>
      <c r="LJE4">
        <v>6.9822200000000001E-2</v>
      </c>
      <c r="LJF4">
        <v>7.1041099999999996E-2</v>
      </c>
      <c r="LJG4">
        <v>7.2785100000000005E-2</v>
      </c>
      <c r="LJH4">
        <v>7.3523900000000003E-2</v>
      </c>
      <c r="LJI4">
        <v>7.4344099999999996E-2</v>
      </c>
      <c r="LJJ4">
        <v>7.5552800000000003E-2</v>
      </c>
      <c r="LJK4">
        <v>7.77283E-2</v>
      </c>
      <c r="LJL4">
        <v>8.0109E-2</v>
      </c>
      <c r="LJM4">
        <v>8.3455600000000005E-2</v>
      </c>
      <c r="LJN4">
        <v>8.7178599999999995E-2</v>
      </c>
      <c r="LJO4">
        <v>9.0228100000000006E-2</v>
      </c>
      <c r="LJP4">
        <v>9.3469700000000003E-2</v>
      </c>
      <c r="LJQ4">
        <v>9.5901899999999998E-2</v>
      </c>
      <c r="LJR4">
        <v>9.7575300000000004E-2</v>
      </c>
      <c r="LJS4">
        <v>9.87542E-2</v>
      </c>
      <c r="LJT4">
        <v>0.100521</v>
      </c>
      <c r="LJU4">
        <v>0.101623</v>
      </c>
      <c r="LJV4">
        <v>0.10345600000000001</v>
      </c>
      <c r="LJW4">
        <v>0.105666</v>
      </c>
      <c r="LJX4">
        <v>0.108524</v>
      </c>
      <c r="LJY4">
        <v>0.11179699999999999</v>
      </c>
      <c r="LJZ4">
        <v>0.11412600000000001</v>
      </c>
      <c r="LKA4">
        <v>0.116248</v>
      </c>
      <c r="LKB4">
        <v>0.118769</v>
      </c>
      <c r="LKC4">
        <v>0.121623</v>
      </c>
      <c r="LKD4">
        <v>0.12457799999999999</v>
      </c>
      <c r="LKE4">
        <v>0.12679599999999999</v>
      </c>
      <c r="LKF4">
        <v>0.12882399999999999</v>
      </c>
      <c r="LKG4">
        <v>0.13125800000000001</v>
      </c>
      <c r="LKH4">
        <v>0.133463</v>
      </c>
      <c r="LKI4">
        <v>0.136297</v>
      </c>
      <c r="LKJ4">
        <v>0.138742</v>
      </c>
      <c r="LKK4">
        <v>0.14199500000000001</v>
      </c>
      <c r="LKL4">
        <v>0.14407300000000001</v>
      </c>
      <c r="LKM4">
        <v>0.145513</v>
      </c>
      <c r="LKN4">
        <v>0.14718200000000001</v>
      </c>
      <c r="LKO4">
        <v>0.149227</v>
      </c>
      <c r="LKP4">
        <v>0.151953</v>
      </c>
      <c r="LKQ4">
        <v>0.15520500000000001</v>
      </c>
      <c r="LKR4">
        <v>0.15939800000000001</v>
      </c>
      <c r="LKS4">
        <v>0.162665</v>
      </c>
      <c r="LKT4">
        <v>0.165185</v>
      </c>
      <c r="LKU4">
        <v>0.16817099999999999</v>
      </c>
      <c r="LKV4">
        <v>0.17063400000000001</v>
      </c>
      <c r="LKW4">
        <v>0.17266500000000001</v>
      </c>
      <c r="LKX4">
        <v>0.17444499999999999</v>
      </c>
      <c r="LKY4">
        <v>0.17612</v>
      </c>
      <c r="LKZ4">
        <v>0.177479</v>
      </c>
      <c r="LLA4">
        <v>0.179337</v>
      </c>
      <c r="LLB4">
        <v>0.181646</v>
      </c>
      <c r="LLC4">
        <v>0.18471399999999999</v>
      </c>
      <c r="LLD4">
        <v>0.18734899999999999</v>
      </c>
      <c r="LLE4">
        <v>0.18953700000000001</v>
      </c>
      <c r="LLF4">
        <v>0.19114900000000001</v>
      </c>
      <c r="LLG4">
        <v>0.19259799999999999</v>
      </c>
      <c r="LLH4">
        <v>0.193851</v>
      </c>
      <c r="LLI4">
        <v>0.19437199999999999</v>
      </c>
      <c r="LLJ4">
        <v>0.195248</v>
      </c>
      <c r="LLK4">
        <v>0.195969</v>
      </c>
      <c r="LLL4">
        <v>0.19661799999999999</v>
      </c>
      <c r="LLM4">
        <v>0.19725799999999999</v>
      </c>
      <c r="LLN4">
        <v>0.19781899999999999</v>
      </c>
      <c r="LLO4">
        <v>0.199073</v>
      </c>
      <c r="LLP4">
        <v>0.20066800000000001</v>
      </c>
      <c r="LLQ4">
        <v>0.202848</v>
      </c>
      <c r="LLR4">
        <v>0.20519499999999999</v>
      </c>
      <c r="LLS4">
        <v>0.20755299999999999</v>
      </c>
      <c r="LLT4">
        <v>0.209478</v>
      </c>
      <c r="LLU4">
        <v>0.21091499999999999</v>
      </c>
      <c r="LLV4">
        <v>0.21288099999999999</v>
      </c>
      <c r="LLW4">
        <v>0.215452</v>
      </c>
      <c r="LLX4">
        <v>0.217029</v>
      </c>
      <c r="LLY4">
        <v>0.218114</v>
      </c>
      <c r="LLZ4">
        <v>0.21990999999999999</v>
      </c>
      <c r="LMA4">
        <v>0.22192999999999999</v>
      </c>
      <c r="LMB4">
        <v>0.22465399999999999</v>
      </c>
      <c r="LMC4">
        <v>0.226825</v>
      </c>
      <c r="LMD4">
        <v>0.22876099999999999</v>
      </c>
      <c r="LME4">
        <v>0.230295</v>
      </c>
      <c r="LMF4">
        <v>0.231048</v>
      </c>
      <c r="LMG4">
        <v>0.23125299999999999</v>
      </c>
      <c r="LMH4">
        <v>0.23081599999999999</v>
      </c>
      <c r="LMI4">
        <v>0.23097200000000001</v>
      </c>
      <c r="LMJ4">
        <v>0.23073399999999999</v>
      </c>
      <c r="LMK4">
        <v>0.23083699999999999</v>
      </c>
      <c r="LML4">
        <v>0.23016800000000001</v>
      </c>
      <c r="LMM4">
        <v>0.22999900000000001</v>
      </c>
      <c r="LMN4">
        <v>0.22961400000000001</v>
      </c>
      <c r="LMO4">
        <v>0.228989</v>
      </c>
      <c r="LMP4">
        <v>0.22823399999999999</v>
      </c>
      <c r="LMQ4">
        <v>0.22778799999999999</v>
      </c>
      <c r="LMR4">
        <v>0.226739</v>
      </c>
      <c r="LMS4">
        <v>0.22602</v>
      </c>
      <c r="LMT4">
        <v>0.22471099999999999</v>
      </c>
      <c r="LMU4">
        <v>0.22367400000000001</v>
      </c>
      <c r="LMV4">
        <v>0.22231500000000001</v>
      </c>
      <c r="LMW4">
        <v>0.22096099999999999</v>
      </c>
      <c r="LMX4">
        <v>0.21954099999999999</v>
      </c>
      <c r="LMY4">
        <v>0.21742400000000001</v>
      </c>
      <c r="LMZ4">
        <v>0.216007</v>
      </c>
      <c r="LNA4">
        <v>0.213919</v>
      </c>
      <c r="LNB4">
        <v>0.211398</v>
      </c>
      <c r="LNC4">
        <v>0.208677</v>
      </c>
      <c r="LND4">
        <v>0.20613500000000001</v>
      </c>
      <c r="LNE4">
        <v>0.20372299999999999</v>
      </c>
      <c r="LNF4">
        <v>0.20148099999999999</v>
      </c>
      <c r="LNG4">
        <v>0.198737</v>
      </c>
      <c r="LNH4">
        <v>0.19579299999999999</v>
      </c>
      <c r="LNI4">
        <v>0.192714</v>
      </c>
      <c r="LNJ4">
        <v>0.18906100000000001</v>
      </c>
      <c r="LNK4">
        <v>0.185888</v>
      </c>
      <c r="LNL4">
        <v>0.18305299999999999</v>
      </c>
      <c r="LNM4">
        <v>0.18077099999999999</v>
      </c>
      <c r="LNN4">
        <v>0.17863999999999999</v>
      </c>
      <c r="LNO4">
        <v>0.17627999999999999</v>
      </c>
      <c r="LNP4">
        <v>0.17366300000000001</v>
      </c>
      <c r="LNQ4">
        <v>0.17170199999999999</v>
      </c>
      <c r="LNR4">
        <v>0.16888500000000001</v>
      </c>
      <c r="LNS4">
        <v>0.16655700000000001</v>
      </c>
      <c r="LNT4">
        <v>0.164323</v>
      </c>
      <c r="LNU4">
        <v>0.162491</v>
      </c>
      <c r="LNV4">
        <v>0.160778</v>
      </c>
      <c r="LNW4">
        <v>0.159803</v>
      </c>
      <c r="LNX4">
        <v>0.158334</v>
      </c>
      <c r="LNY4">
        <v>0.15736700000000001</v>
      </c>
      <c r="LNZ4">
        <v>0.15628900000000001</v>
      </c>
      <c r="LOA4">
        <v>0.15467600000000001</v>
      </c>
      <c r="LOB4">
        <v>0.153055</v>
      </c>
      <c r="LOC4">
        <v>0.150895</v>
      </c>
      <c r="LOD4">
        <v>0.14907000000000001</v>
      </c>
      <c r="LOE4">
        <v>0.146643</v>
      </c>
      <c r="LOF4">
        <v>0.14365700000000001</v>
      </c>
      <c r="LOG4">
        <v>0.14016000000000001</v>
      </c>
      <c r="LOH4">
        <v>0.13797000000000001</v>
      </c>
      <c r="LOI4">
        <v>0.13609299999999999</v>
      </c>
      <c r="LOJ4">
        <v>0.13494999999999999</v>
      </c>
      <c r="LOK4">
        <v>0.134048</v>
      </c>
      <c r="LOL4">
        <v>0.13278699999999999</v>
      </c>
      <c r="LOM4">
        <v>0.13175000000000001</v>
      </c>
      <c r="LON4">
        <v>0.13114600000000001</v>
      </c>
      <c r="LOO4">
        <v>0.12982299999999999</v>
      </c>
      <c r="LOP4">
        <v>0.12748899999999999</v>
      </c>
      <c r="LOQ4">
        <v>0.125582</v>
      </c>
      <c r="LOR4">
        <v>0.124361</v>
      </c>
      <c r="LOS4">
        <v>0.123233</v>
      </c>
      <c r="LOT4">
        <v>0.122306</v>
      </c>
      <c r="LOU4">
        <v>0.121799</v>
      </c>
      <c r="LOV4">
        <v>0.120504</v>
      </c>
      <c r="LOW4">
        <v>0.11994</v>
      </c>
      <c r="LOX4">
        <v>0.11867999999999999</v>
      </c>
      <c r="LOY4">
        <v>0.11695700000000001</v>
      </c>
      <c r="LOZ4">
        <v>0.115603</v>
      </c>
      <c r="LPA4">
        <v>0.11444</v>
      </c>
      <c r="LPB4">
        <v>0.11337899999999999</v>
      </c>
      <c r="LPC4">
        <v>0.111979</v>
      </c>
      <c r="LPD4">
        <v>0.11107</v>
      </c>
      <c r="LPE4">
        <v>0.110553</v>
      </c>
      <c r="LPF4">
        <v>0.109278</v>
      </c>
      <c r="LPG4">
        <v>0.10904800000000001</v>
      </c>
      <c r="LPH4">
        <v>0.108837</v>
      </c>
      <c r="LPI4">
        <v>0.107825</v>
      </c>
      <c r="LPJ4">
        <v>0.106988</v>
      </c>
      <c r="LPK4">
        <v>0.10637199999999999</v>
      </c>
      <c r="LPL4">
        <v>0.10477300000000001</v>
      </c>
      <c r="LPM4">
        <v>0.102851</v>
      </c>
      <c r="LPN4">
        <v>0.100674</v>
      </c>
      <c r="LPO4">
        <v>9.8550499999999999E-2</v>
      </c>
      <c r="LPP4">
        <v>9.71225E-2</v>
      </c>
      <c r="LPQ4">
        <v>9.5231499999999997E-2</v>
      </c>
      <c r="LPR4">
        <v>9.2615699999999995E-2</v>
      </c>
      <c r="LPS4">
        <v>9.0532199999999993E-2</v>
      </c>
      <c r="LPT4">
        <v>8.8879299999999994E-2</v>
      </c>
      <c r="LPU4">
        <v>8.7820300000000004E-2</v>
      </c>
      <c r="LPV4">
        <v>8.6146299999999995E-2</v>
      </c>
      <c r="LPW4">
        <v>8.5308200000000001E-2</v>
      </c>
      <c r="LPX4">
        <v>8.3973900000000004E-2</v>
      </c>
      <c r="LPY4">
        <v>8.2115599999999997E-2</v>
      </c>
      <c r="LPZ4">
        <v>7.9990400000000003E-2</v>
      </c>
      <c r="LQA4">
        <v>7.8709500000000002E-2</v>
      </c>
      <c r="LQB4">
        <v>7.7272499999999994E-2</v>
      </c>
      <c r="LQC4">
        <v>7.5511300000000003E-2</v>
      </c>
      <c r="LQD4">
        <v>7.3905600000000002E-2</v>
      </c>
      <c r="LQE4">
        <v>7.23776E-2</v>
      </c>
      <c r="LQF4">
        <v>7.1210300000000004E-2</v>
      </c>
      <c r="LQG4">
        <v>6.9931099999999996E-2</v>
      </c>
      <c r="LQH4">
        <v>6.8332599999999993E-2</v>
      </c>
      <c r="LQI4">
        <v>6.7443600000000006E-2</v>
      </c>
      <c r="LQJ4">
        <v>6.6845699999999994E-2</v>
      </c>
      <c r="LQK4">
        <v>6.5898999999999999E-2</v>
      </c>
      <c r="LQL4">
        <v>6.3686400000000004E-2</v>
      </c>
      <c r="LQM4">
        <v>6.2561800000000001E-2</v>
      </c>
      <c r="LQN4">
        <v>6.19042E-2</v>
      </c>
      <c r="LQO4">
        <v>6.0704500000000002E-2</v>
      </c>
      <c r="LQP4">
        <v>5.9672999999999997E-2</v>
      </c>
      <c r="LQQ4">
        <v>5.92694E-2</v>
      </c>
      <c r="LQR4">
        <v>5.9103900000000001E-2</v>
      </c>
      <c r="LQS4">
        <v>5.81623E-2</v>
      </c>
      <c r="LQT4">
        <v>5.7742000000000002E-2</v>
      </c>
      <c r="LQU4">
        <v>5.7321700000000003E-2</v>
      </c>
      <c r="LQV4">
        <v>5.6966999999999997E-2</v>
      </c>
      <c r="LQW4">
        <v>5.7216000000000003E-2</v>
      </c>
      <c r="LQX4">
        <v>5.7624500000000002E-2</v>
      </c>
      <c r="LQY4">
        <v>5.6927800000000001E-2</v>
      </c>
      <c r="LQZ4">
        <v>5.5557200000000001E-2</v>
      </c>
      <c r="LRA4">
        <v>5.5419000000000003E-2</v>
      </c>
      <c r="LRB4">
        <v>5.5038400000000001E-2</v>
      </c>
      <c r="LRC4">
        <v>5.4143900000000002E-2</v>
      </c>
      <c r="LRD4">
        <v>5.3948099999999999E-2</v>
      </c>
      <c r="LRE4">
        <v>5.5017200000000002E-2</v>
      </c>
      <c r="LRF4">
        <v>5.5642499999999998E-2</v>
      </c>
      <c r="LRG4">
        <v>5.5536099999999998E-2</v>
      </c>
      <c r="LRH4">
        <v>5.5808000000000003E-2</v>
      </c>
      <c r="LRI4">
        <v>5.5685100000000001E-2</v>
      </c>
      <c r="LRJ4">
        <v>5.49988E-2</v>
      </c>
      <c r="LRK4">
        <v>5.5311800000000001E-2</v>
      </c>
      <c r="LRL4">
        <v>5.5958000000000001E-2</v>
      </c>
      <c r="LRM4">
        <v>5.6407800000000001E-2</v>
      </c>
      <c r="LRN4">
        <v>5.6433799999999999E-2</v>
      </c>
      <c r="LRO4">
        <v>5.6374500000000001E-2</v>
      </c>
      <c r="LRP4">
        <v>5.6039499999999999E-2</v>
      </c>
      <c r="LRQ4">
        <v>5.4832899999999997E-2</v>
      </c>
      <c r="LRR4">
        <v>5.29151E-2</v>
      </c>
      <c r="LRS4">
        <v>5.0370400000000003E-2</v>
      </c>
      <c r="LRT4">
        <v>4.8273999999999997E-2</v>
      </c>
      <c r="LRU4">
        <v>4.6038099999999998E-2</v>
      </c>
      <c r="LRV4">
        <v>4.4103200000000002E-2</v>
      </c>
      <c r="LRW4">
        <v>4.3204600000000003E-2</v>
      </c>
      <c r="LRX4">
        <v>4.2346099999999998E-2</v>
      </c>
      <c r="LRY4">
        <v>4.1549200000000001E-2</v>
      </c>
      <c r="LRZ4">
        <v>4.1604700000000001E-2</v>
      </c>
      <c r="LSA4">
        <v>4.1236799999999997E-2</v>
      </c>
      <c r="LSB4">
        <v>4.0946299999999998E-2</v>
      </c>
      <c r="LSC4">
        <v>4.1068500000000001E-2</v>
      </c>
      <c r="LSD4">
        <v>4.1351400000000003E-2</v>
      </c>
      <c r="LSE4">
        <v>4.0657899999999997E-2</v>
      </c>
      <c r="LSF4">
        <v>3.9964300000000001E-2</v>
      </c>
      <c r="LSG4">
        <v>3.9365299999999999E-2</v>
      </c>
      <c r="LSH4">
        <v>3.9121599999999999E-2</v>
      </c>
      <c r="LSI4">
        <v>3.8521100000000003E-2</v>
      </c>
      <c r="LSJ4">
        <v>3.85437E-2</v>
      </c>
      <c r="LSK4">
        <v>3.8669500000000002E-2</v>
      </c>
      <c r="LSL4">
        <v>3.8002899999999999E-2</v>
      </c>
      <c r="LSM4">
        <v>3.80997E-2</v>
      </c>
      <c r="LSN4">
        <v>3.7366999999999997E-2</v>
      </c>
      <c r="LSO4">
        <v>3.6633100000000002E-2</v>
      </c>
      <c r="LSP4">
        <v>3.5354799999999999E-2</v>
      </c>
      <c r="LSQ4">
        <v>3.4591799999999999E-2</v>
      </c>
      <c r="LSR4">
        <v>3.3685300000000001E-2</v>
      </c>
      <c r="LSS4">
        <v>3.2873399999999997E-2</v>
      </c>
      <c r="LST4">
        <v>3.0951699999999999E-2</v>
      </c>
      <c r="LSU4">
        <v>2.9167100000000001E-2</v>
      </c>
      <c r="LSV4">
        <v>2.72997E-2</v>
      </c>
      <c r="LSW4">
        <v>2.5807500000000001E-2</v>
      </c>
      <c r="LSX4">
        <v>2.46708E-2</v>
      </c>
      <c r="LSY4">
        <v>2.4409E-2</v>
      </c>
      <c r="LSZ4">
        <v>2.4724900000000001E-2</v>
      </c>
      <c r="LTA4">
        <v>2.41947E-2</v>
      </c>
      <c r="LTB4">
        <v>2.3193800000000001E-2</v>
      </c>
      <c r="LTC4">
        <v>2.2229800000000001E-2</v>
      </c>
      <c r="LTD4">
        <v>2.1567099999999999E-2</v>
      </c>
      <c r="LTE4">
        <v>2.0066000000000001E-2</v>
      </c>
      <c r="LTF4">
        <v>1.89363E-2</v>
      </c>
      <c r="LTG4">
        <v>1.7261200000000001E-2</v>
      </c>
      <c r="LTH4">
        <v>1.5895699999999999E-2</v>
      </c>
      <c r="LTI4">
        <v>1.44514E-2</v>
      </c>
      <c r="LTJ4">
        <v>1.29572E-2</v>
      </c>
      <c r="LTK4">
        <v>1.2297499999999999E-2</v>
      </c>
      <c r="LTL4">
        <v>1.21706E-2</v>
      </c>
      <c r="LTM4">
        <v>1.1865000000000001E-2</v>
      </c>
      <c r="LTN4">
        <v>1.1340299999999999E-2</v>
      </c>
      <c r="LTO4">
        <v>1.0588200000000001E-2</v>
      </c>
      <c r="LTP4">
        <v>9.4391100000000006E-3</v>
      </c>
      <c r="LTQ4">
        <v>8.3146699999999997E-3</v>
      </c>
      <c r="LTR4">
        <v>7.6282499999999996E-3</v>
      </c>
      <c r="LTS4">
        <v>7.1783799999999998E-3</v>
      </c>
      <c r="LTT4">
        <v>6.0503099999999997E-3</v>
      </c>
      <c r="LTU4">
        <v>5.1453499999999999E-3</v>
      </c>
      <c r="LTV4">
        <v>3.8432100000000001E-3</v>
      </c>
      <c r="LTW4">
        <v>1.83359E-3</v>
      </c>
      <c r="LTX4">
        <v>2.0415599999999999E-4</v>
      </c>
      <c r="LTY4">
        <v>-1.95093E-3</v>
      </c>
      <c r="LTZ4">
        <v>-5.48403E-3</v>
      </c>
      <c r="LUA4">
        <v>-8.5998800000000007E-3</v>
      </c>
      <c r="LUB4">
        <v>-1.08556E-2</v>
      </c>
      <c r="LUC4">
        <v>-1.36125E-2</v>
      </c>
      <c r="LUD4">
        <v>-1.58318E-2</v>
      </c>
      <c r="LUE4">
        <v>-1.7306499999999999E-2</v>
      </c>
      <c r="LUF4">
        <v>-1.8293E-2</v>
      </c>
      <c r="LUG4">
        <v>-1.9432899999999999E-2</v>
      </c>
      <c r="LUH4">
        <v>-2.0233500000000001E-2</v>
      </c>
      <c r="LUI4">
        <v>-2.1009400000000001E-2</v>
      </c>
      <c r="LUJ4">
        <v>-2.1847599999999998E-2</v>
      </c>
      <c r="LUK4">
        <v>-2.2768699999999999E-2</v>
      </c>
      <c r="LUL4">
        <v>-2.4091700000000001E-2</v>
      </c>
      <c r="LUM4">
        <v>-2.4975899999999999E-2</v>
      </c>
      <c r="LUN4">
        <v>-2.6005199999999999E-2</v>
      </c>
      <c r="LUO4">
        <v>-2.7345399999999999E-2</v>
      </c>
      <c r="LUP4">
        <v>-2.8565699999999999E-2</v>
      </c>
      <c r="LUQ4">
        <v>-2.9425699999999999E-2</v>
      </c>
      <c r="LUR4">
        <v>-3.03025E-2</v>
      </c>
      <c r="LUS4">
        <v>-3.0847900000000001E-2</v>
      </c>
      <c r="LUT4">
        <v>-3.0390400000000001E-2</v>
      </c>
      <c r="LUU4">
        <v>-2.9576499999999999E-2</v>
      </c>
      <c r="LUV4">
        <v>-2.8953E-2</v>
      </c>
      <c r="LUW4">
        <v>-2.8781299999999999E-2</v>
      </c>
      <c r="LUX4">
        <v>-2.8916399999999998E-2</v>
      </c>
      <c r="LUY4">
        <v>-2.89447E-2</v>
      </c>
      <c r="LUZ4">
        <v>-2.9267399999999999E-2</v>
      </c>
      <c r="LVA4">
        <v>-2.9569399999999999E-2</v>
      </c>
      <c r="LVB4">
        <v>-3.00623E-2</v>
      </c>
      <c r="LVC4">
        <v>-3.02691E-2</v>
      </c>
      <c r="LVD4">
        <v>-3.0193899999999999E-2</v>
      </c>
      <c r="LVE4">
        <v>-2.9337700000000001E-2</v>
      </c>
      <c r="LVF4">
        <v>-2.77034E-2</v>
      </c>
      <c r="LVG4">
        <v>-2.5724500000000001E-2</v>
      </c>
      <c r="LVH4">
        <v>-2.3071999999999999E-2</v>
      </c>
      <c r="LVI4">
        <v>-2.14834E-2</v>
      </c>
      <c r="LVJ4">
        <v>-2.1043099999999999E-2</v>
      </c>
      <c r="LVK4">
        <v>-2.1186900000000002E-2</v>
      </c>
      <c r="LVL4">
        <v>-2.1154300000000001E-2</v>
      </c>
      <c r="LVM4">
        <v>-2.1228500000000001E-2</v>
      </c>
      <c r="LVN4">
        <v>-2.1057800000000002E-2</v>
      </c>
      <c r="LVO4">
        <v>-2.0560100000000001E-2</v>
      </c>
      <c r="LVP4">
        <v>-1.9407199999999999E-2</v>
      </c>
      <c r="LVQ4">
        <v>-1.82084E-2</v>
      </c>
      <c r="LVR4">
        <v>-1.74828E-2</v>
      </c>
      <c r="LVS4">
        <v>-1.6894099999999999E-2</v>
      </c>
      <c r="LVT4">
        <v>-1.6687400000000002E-2</v>
      </c>
      <c r="LVU4">
        <v>-1.7337600000000002E-2</v>
      </c>
      <c r="LVV4">
        <v>-1.79338E-2</v>
      </c>
      <c r="LVW4">
        <v>-1.79005E-2</v>
      </c>
      <c r="LVX4">
        <v>-1.7660499999999999E-2</v>
      </c>
      <c r="LVY4">
        <v>-1.6672300000000001E-2</v>
      </c>
      <c r="LVZ4">
        <v>-1.6511000000000001E-2</v>
      </c>
      <c r="LWA4">
        <v>-1.6038899999999998E-2</v>
      </c>
      <c r="LWB4">
        <v>-1.47323E-2</v>
      </c>
      <c r="LWC4">
        <v>-1.3088600000000001E-2</v>
      </c>
      <c r="LWD4">
        <v>-1.13314E-2</v>
      </c>
      <c r="LWE4">
        <v>-8.9815099999999998E-3</v>
      </c>
      <c r="LWF4">
        <v>-7.3067899999999996E-3</v>
      </c>
      <c r="LWG4">
        <v>-6.1402000000000002E-3</v>
      </c>
      <c r="LWH4">
        <v>-5.1813400000000004E-3</v>
      </c>
      <c r="LWI4">
        <v>-4.41362E-3</v>
      </c>
      <c r="LWJ4">
        <v>-3.6415800000000002E-3</v>
      </c>
      <c r="LWK4">
        <v>-3.1676500000000002E-3</v>
      </c>
      <c r="LWL4">
        <v>-2.0611900000000001E-3</v>
      </c>
      <c r="LWM4">
        <v>-1.0543600000000001E-3</v>
      </c>
      <c r="LWN4" s="1">
        <v>-5.6737100000000003E-5</v>
      </c>
      <c r="LWO4">
        <v>1.1971499999999999E-3</v>
      </c>
      <c r="LWP4">
        <v>1.8186700000000001E-3</v>
      </c>
      <c r="LWQ4">
        <v>2.4070300000000001E-3</v>
      </c>
      <c r="LWR4">
        <v>2.5542899999999999E-3</v>
      </c>
      <c r="LWS4">
        <v>2.84622E-3</v>
      </c>
      <c r="LWT4">
        <v>3.6076200000000002E-3</v>
      </c>
      <c r="LWU4">
        <v>4.0143899999999996E-3</v>
      </c>
      <c r="LWV4">
        <v>4.9229499999999997E-3</v>
      </c>
      <c r="LWW4">
        <v>5.3330599999999997E-3</v>
      </c>
      <c r="LWX4">
        <v>5.9190400000000004E-3</v>
      </c>
      <c r="LWY4">
        <v>6.1499900000000001E-3</v>
      </c>
      <c r="LWZ4">
        <v>6.1416200000000004E-3</v>
      </c>
      <c r="LXA4">
        <v>6.6048799999999996E-3</v>
      </c>
      <c r="LXB4">
        <v>7.3265600000000002E-3</v>
      </c>
      <c r="LXC4">
        <v>8.6889600000000008E-3</v>
      </c>
      <c r="LXD4">
        <v>9.9152300000000006E-3</v>
      </c>
      <c r="LXE4">
        <v>1.0847000000000001E-2</v>
      </c>
      <c r="LXF4">
        <v>1.04493E-2</v>
      </c>
      <c r="LXG4">
        <v>1.1131200000000001E-2</v>
      </c>
      <c r="LXH4">
        <v>1.12213E-2</v>
      </c>
      <c r="LXI4">
        <v>1.0744500000000001E-2</v>
      </c>
      <c r="LXJ4">
        <v>1.06678E-2</v>
      </c>
      <c r="LXK4">
        <v>1.09748E-2</v>
      </c>
      <c r="LXL4">
        <v>1.1586300000000001E-2</v>
      </c>
      <c r="LXM4">
        <v>1.2364699999999999E-2</v>
      </c>
      <c r="LXN4">
        <v>1.3135000000000001E-2</v>
      </c>
      <c r="LXO4">
        <v>1.34883E-2</v>
      </c>
      <c r="LXP4">
        <v>1.40628E-2</v>
      </c>
      <c r="LXQ4">
        <v>1.38621E-2</v>
      </c>
      <c r="LXR4">
        <v>1.32003E-2</v>
      </c>
      <c r="LXS4">
        <v>1.25072E-2</v>
      </c>
      <c r="LXT4">
        <v>1.1768799999999999E-2</v>
      </c>
      <c r="LXU4">
        <v>1.06243E-2</v>
      </c>
      <c r="LXV4">
        <v>9.5911799999999995E-3</v>
      </c>
      <c r="LXW4">
        <v>8.9335500000000002E-3</v>
      </c>
      <c r="LXX4">
        <v>8.2727800000000004E-3</v>
      </c>
      <c r="LXY4">
        <v>8.1838699999999993E-3</v>
      </c>
      <c r="LXZ4">
        <v>9.2055899999999996E-3</v>
      </c>
      <c r="LYA4">
        <v>9.9345000000000006E-3</v>
      </c>
      <c r="LYB4">
        <v>1.1443200000000001E-2</v>
      </c>
      <c r="LYC4">
        <v>1.1606200000000001E-2</v>
      </c>
      <c r="LYD4">
        <v>1.13575E-2</v>
      </c>
      <c r="LYE4">
        <v>1.12896E-2</v>
      </c>
      <c r="LYF4">
        <v>1.1408400000000001E-2</v>
      </c>
      <c r="LYG4">
        <v>1.23848E-2</v>
      </c>
      <c r="LYH4">
        <v>1.37363E-2</v>
      </c>
      <c r="LYI4">
        <v>1.46284E-2</v>
      </c>
      <c r="LYJ4">
        <v>1.53677E-2</v>
      </c>
      <c r="LYK4">
        <v>1.58803E-2</v>
      </c>
      <c r="LYL4">
        <v>1.6185600000000001E-2</v>
      </c>
      <c r="LYM4">
        <v>1.6721699999999999E-2</v>
      </c>
      <c r="LYN4">
        <v>1.6780199999999999E-2</v>
      </c>
      <c r="LYO4">
        <v>1.5814999999999999E-2</v>
      </c>
      <c r="LYP4">
        <v>1.54953E-2</v>
      </c>
      <c r="LYQ4">
        <v>1.53697E-2</v>
      </c>
      <c r="LYR4">
        <v>1.45016E-2</v>
      </c>
      <c r="LYS4">
        <v>1.37492E-2</v>
      </c>
      <c r="LYT4">
        <v>1.3051E-2</v>
      </c>
      <c r="LYU4">
        <v>1.26055E-2</v>
      </c>
      <c r="LYV4">
        <v>1.1653699999999999E-2</v>
      </c>
      <c r="LYW4">
        <v>1.0917E-2</v>
      </c>
      <c r="LYX4">
        <v>1.0280600000000001E-2</v>
      </c>
      <c r="LYY4">
        <v>1.0548E-2</v>
      </c>
      <c r="LYZ4">
        <v>1.06325E-2</v>
      </c>
      <c r="LZA4">
        <v>1.0584400000000001E-2</v>
      </c>
      <c r="LZB4">
        <v>1.04735E-2</v>
      </c>
      <c r="LZC4">
        <v>1.0759100000000001E-2</v>
      </c>
      <c r="LZD4">
        <v>1.04838E-2</v>
      </c>
      <c r="LZE4">
        <v>1.0995E-2</v>
      </c>
      <c r="LZF4">
        <v>1.1761600000000001E-2</v>
      </c>
      <c r="LZG4">
        <v>1.23375E-2</v>
      </c>
      <c r="LZH4">
        <v>1.28287E-2</v>
      </c>
      <c r="LZI4">
        <v>1.3747199999999999E-2</v>
      </c>
      <c r="LZJ4">
        <v>1.3953800000000001E-2</v>
      </c>
      <c r="LZK4">
        <v>1.3487300000000001E-2</v>
      </c>
      <c r="LZL4">
        <v>1.3215899999999999E-2</v>
      </c>
      <c r="LZM4">
        <v>1.295E-2</v>
      </c>
      <c r="LZN4">
        <v>1.28726E-2</v>
      </c>
      <c r="LZO4">
        <v>1.2370600000000001E-2</v>
      </c>
      <c r="LZP4">
        <v>1.2053899999999999E-2</v>
      </c>
      <c r="LZQ4">
        <v>1.10023E-2</v>
      </c>
      <c r="LZR4">
        <v>1.0378200000000001E-2</v>
      </c>
      <c r="LZS4">
        <v>1.0505199999999999E-2</v>
      </c>
      <c r="LZT4">
        <v>1.0611300000000001E-2</v>
      </c>
      <c r="LZU4">
        <v>1.04449E-2</v>
      </c>
      <c r="LZV4">
        <v>1.0310700000000001E-2</v>
      </c>
      <c r="LZW4">
        <v>1.11498E-2</v>
      </c>
      <c r="LZX4">
        <v>1.2227999999999999E-2</v>
      </c>
      <c r="LZY4">
        <v>1.34491E-2</v>
      </c>
      <c r="LZZ4">
        <v>1.4766899999999999E-2</v>
      </c>
      <c r="MAA4">
        <v>1.5719899999999998E-2</v>
      </c>
      <c r="MAB4">
        <v>1.6723499999999999E-2</v>
      </c>
      <c r="MAC4">
        <v>1.74377E-2</v>
      </c>
      <c r="MAD4">
        <v>1.81184E-2</v>
      </c>
      <c r="MAE4">
        <v>1.8130299999999999E-2</v>
      </c>
      <c r="MAF4">
        <v>1.7724E-2</v>
      </c>
      <c r="MAG4">
        <v>1.7669000000000001E-2</v>
      </c>
      <c r="MAH4">
        <v>1.8109500000000001E-2</v>
      </c>
      <c r="MAI4">
        <v>1.7503399999999999E-2</v>
      </c>
      <c r="MAJ4">
        <v>1.68548E-2</v>
      </c>
      <c r="MAK4">
        <v>1.61198E-2</v>
      </c>
      <c r="MAL4">
        <v>1.52503E-2</v>
      </c>
      <c r="MAM4">
        <v>1.5122E-2</v>
      </c>
      <c r="MAN4">
        <v>1.5298900000000001E-2</v>
      </c>
      <c r="MAO4">
        <v>1.5835399999999999E-2</v>
      </c>
      <c r="MAP4">
        <v>1.65579E-2</v>
      </c>
      <c r="MAQ4">
        <v>1.7482500000000002E-2</v>
      </c>
      <c r="MAR4">
        <v>1.84829E-2</v>
      </c>
      <c r="MAS4">
        <v>1.9410699999999999E-2</v>
      </c>
      <c r="MAT4">
        <v>2.00129E-2</v>
      </c>
      <c r="MAU4">
        <v>2.0339699999999999E-2</v>
      </c>
      <c r="MAV4">
        <v>2.14652E-2</v>
      </c>
      <c r="MAW4">
        <v>2.2944300000000001E-2</v>
      </c>
      <c r="MAX4">
        <v>2.49687E-2</v>
      </c>
      <c r="MAY4">
        <v>2.64554E-2</v>
      </c>
      <c r="MAZ4">
        <v>2.8013699999999999E-2</v>
      </c>
      <c r="MBA4">
        <v>3.0623600000000001E-2</v>
      </c>
      <c r="MBB4">
        <v>3.2788999999999999E-2</v>
      </c>
      <c r="MBC4">
        <v>3.5047599999999998E-2</v>
      </c>
      <c r="MBD4">
        <v>3.7095000000000003E-2</v>
      </c>
      <c r="MBE4">
        <v>3.92466E-2</v>
      </c>
      <c r="MBF4">
        <v>4.1266400000000002E-2</v>
      </c>
      <c r="MBG4">
        <v>4.3532000000000001E-2</v>
      </c>
      <c r="MBH4">
        <v>4.4926300000000002E-2</v>
      </c>
      <c r="MBI4">
        <v>4.6675399999999999E-2</v>
      </c>
      <c r="MBJ4">
        <v>4.7760900000000002E-2</v>
      </c>
      <c r="MBK4">
        <v>4.8978000000000001E-2</v>
      </c>
      <c r="MBL4">
        <v>5.03153E-2</v>
      </c>
      <c r="MBM4">
        <v>5.2408299999999998E-2</v>
      </c>
      <c r="MBN4">
        <v>5.47027E-2</v>
      </c>
      <c r="MBO4">
        <v>5.6837499999999999E-2</v>
      </c>
      <c r="MBP4">
        <v>5.8650599999999997E-2</v>
      </c>
      <c r="MBQ4">
        <v>6.0078600000000003E-2</v>
      </c>
      <c r="MBR4">
        <v>6.1562699999999998E-2</v>
      </c>
      <c r="MBS4">
        <v>6.3536499999999996E-2</v>
      </c>
      <c r="MBT4">
        <v>6.5227999999999994E-2</v>
      </c>
      <c r="MBU4">
        <v>6.5801299999999993E-2</v>
      </c>
      <c r="MBV4">
        <v>6.7040299999999997E-2</v>
      </c>
      <c r="MBW4">
        <v>6.8584300000000001E-2</v>
      </c>
      <c r="MBX4">
        <v>6.9868700000000006E-2</v>
      </c>
      <c r="MBY4">
        <v>7.0396600000000004E-2</v>
      </c>
      <c r="MBZ4">
        <v>7.2164900000000004E-2</v>
      </c>
      <c r="MCA4">
        <v>7.3769799999999996E-2</v>
      </c>
      <c r="MCB4">
        <v>7.4962500000000001E-2</v>
      </c>
      <c r="MCC4">
        <v>7.6572500000000002E-2</v>
      </c>
      <c r="MCD4">
        <v>7.7922599999999995E-2</v>
      </c>
      <c r="MCE4">
        <v>7.8371099999999999E-2</v>
      </c>
      <c r="MCF4">
        <v>7.9412499999999997E-2</v>
      </c>
      <c r="MCG4">
        <v>7.9544100000000006E-2</v>
      </c>
      <c r="MCH4">
        <v>7.9731300000000005E-2</v>
      </c>
      <c r="MCI4">
        <v>7.9716999999999996E-2</v>
      </c>
      <c r="MCJ4">
        <v>7.8994099999999998E-2</v>
      </c>
      <c r="MCK4">
        <v>7.9233899999999996E-2</v>
      </c>
      <c r="MCL4">
        <v>8.07837E-2</v>
      </c>
      <c r="MCM4">
        <v>8.1471199999999994E-2</v>
      </c>
      <c r="MCN4">
        <v>8.2372100000000004E-2</v>
      </c>
      <c r="MCO4">
        <v>8.2927699999999993E-2</v>
      </c>
      <c r="MCP4">
        <v>8.3627699999999999E-2</v>
      </c>
      <c r="MCQ4">
        <v>8.4877999999999995E-2</v>
      </c>
      <c r="MCR4">
        <v>8.6858299999999999E-2</v>
      </c>
      <c r="MCS4">
        <v>8.9225299999999994E-2</v>
      </c>
      <c r="MCT4">
        <v>9.1883999999999993E-2</v>
      </c>
      <c r="MCU4">
        <v>9.4655000000000003E-2</v>
      </c>
      <c r="MCV4">
        <v>9.7002699999999997E-2</v>
      </c>
      <c r="MCW4">
        <v>9.8513699999999996E-2</v>
      </c>
      <c r="MCX4">
        <v>9.9993100000000001E-2</v>
      </c>
      <c r="MCY4">
        <v>0.101298</v>
      </c>
      <c r="MCZ4">
        <v>0.10242999999999999</v>
      </c>
      <c r="MDA4">
        <v>0.10410700000000001</v>
      </c>
      <c r="MDB4">
        <v>0.10686900000000001</v>
      </c>
      <c r="MDC4">
        <v>0.109127</v>
      </c>
      <c r="MDD4">
        <v>0.11017200000000001</v>
      </c>
      <c r="MDE4">
        <v>0.111692</v>
      </c>
      <c r="MDF4">
        <v>0.112775</v>
      </c>
      <c r="MDG4">
        <v>0.114699</v>
      </c>
      <c r="MDH4">
        <v>0.11641600000000001</v>
      </c>
      <c r="MDI4">
        <v>0.11791</v>
      </c>
      <c r="MDJ4">
        <v>0.119187</v>
      </c>
      <c r="MDK4">
        <v>0.12063</v>
      </c>
      <c r="MDL4">
        <v>0.122436</v>
      </c>
      <c r="MDM4">
        <v>0.124232</v>
      </c>
      <c r="MDN4">
        <v>0.12620799999999999</v>
      </c>
      <c r="MDO4">
        <v>0.12778700000000001</v>
      </c>
      <c r="MDP4">
        <v>0.12881300000000001</v>
      </c>
      <c r="MDQ4">
        <v>0.12890399999999999</v>
      </c>
      <c r="MDR4">
        <v>0.12901299999999999</v>
      </c>
      <c r="MDS4">
        <v>0.12965299999999999</v>
      </c>
      <c r="MDT4">
        <v>0.13053100000000001</v>
      </c>
      <c r="MDU4">
        <v>0.130799</v>
      </c>
      <c r="MDV4">
        <v>0.13242899999999999</v>
      </c>
      <c r="MDW4">
        <v>0.13506699999999999</v>
      </c>
      <c r="MDX4">
        <v>0.13722599999999999</v>
      </c>
      <c r="MDY4">
        <v>0.138543</v>
      </c>
      <c r="MDZ4">
        <v>0.14008599999999999</v>
      </c>
      <c r="MEA4">
        <v>0.141622</v>
      </c>
      <c r="MEB4">
        <v>0.14324200000000001</v>
      </c>
      <c r="MEC4">
        <v>0.14482200000000001</v>
      </c>
      <c r="MED4">
        <v>0.145983</v>
      </c>
      <c r="MEE4">
        <v>0.14777499999999999</v>
      </c>
      <c r="MEF4">
        <v>0.150091</v>
      </c>
      <c r="MEG4">
        <v>0.15285599999999999</v>
      </c>
      <c r="MEH4">
        <v>0.156113</v>
      </c>
      <c r="MEI4">
        <v>0.15930900000000001</v>
      </c>
      <c r="MEJ4">
        <v>0.16180900000000001</v>
      </c>
      <c r="MEK4">
        <v>0.164135</v>
      </c>
      <c r="MEL4">
        <v>0.16728000000000001</v>
      </c>
      <c r="MEM4">
        <v>0.16939399999999999</v>
      </c>
      <c r="MEN4">
        <v>0.17096600000000001</v>
      </c>
      <c r="MEO4">
        <v>0.17266899999999999</v>
      </c>
      <c r="MEP4">
        <v>0.17313100000000001</v>
      </c>
      <c r="MEQ4">
        <v>0.173988</v>
      </c>
      <c r="MER4">
        <v>0.17408399999999999</v>
      </c>
      <c r="MES4">
        <v>0.17444799999999999</v>
      </c>
      <c r="MET4">
        <v>0.175454</v>
      </c>
      <c r="MEU4">
        <v>0.177013</v>
      </c>
      <c r="MEV4">
        <v>0.178818</v>
      </c>
      <c r="MEW4">
        <v>0.18049499999999999</v>
      </c>
      <c r="MEX4">
        <v>0.181532</v>
      </c>
      <c r="MEY4">
        <v>0.18265500000000001</v>
      </c>
      <c r="MEZ4">
        <v>0.18348600000000001</v>
      </c>
      <c r="MFA4">
        <v>0.18389900000000001</v>
      </c>
      <c r="MFB4">
        <v>0.18495</v>
      </c>
      <c r="MFC4">
        <v>0.18704100000000001</v>
      </c>
      <c r="MFD4">
        <v>0.18840599999999999</v>
      </c>
      <c r="MFE4">
        <v>0.18879399999999999</v>
      </c>
      <c r="MFF4">
        <v>0.18982499999999999</v>
      </c>
      <c r="MFG4">
        <v>0.190388</v>
      </c>
      <c r="MFH4">
        <v>0.19053500000000001</v>
      </c>
      <c r="MFI4">
        <v>0.191327</v>
      </c>
      <c r="MFJ4">
        <v>0.19231999999999999</v>
      </c>
      <c r="MFK4">
        <v>0.19382199999999999</v>
      </c>
      <c r="MFL4">
        <v>0.195074</v>
      </c>
      <c r="MFM4">
        <v>0.197015</v>
      </c>
      <c r="MFN4">
        <v>0.19859399999999999</v>
      </c>
      <c r="MFO4">
        <v>0.199764</v>
      </c>
      <c r="MFP4">
        <v>0.20058999999999999</v>
      </c>
      <c r="MFQ4">
        <v>0.20125499999999999</v>
      </c>
      <c r="MFR4">
        <v>0.202574</v>
      </c>
      <c r="MFS4">
        <v>0.203759</v>
      </c>
      <c r="MFT4">
        <v>0.20457</v>
      </c>
      <c r="MFU4">
        <v>0.20499300000000001</v>
      </c>
      <c r="MFV4">
        <v>0.204542</v>
      </c>
      <c r="MFW4">
        <v>0.20361899999999999</v>
      </c>
      <c r="MFX4">
        <v>0.20289499999999999</v>
      </c>
      <c r="MFY4">
        <v>0.20369499999999999</v>
      </c>
      <c r="MFZ4">
        <v>0.204511</v>
      </c>
      <c r="MGA4">
        <v>0.204651</v>
      </c>
      <c r="MGB4">
        <v>0.205016</v>
      </c>
      <c r="MGC4">
        <v>0.20570099999999999</v>
      </c>
      <c r="MGD4">
        <v>0.20710500000000001</v>
      </c>
      <c r="MGE4">
        <v>0.20821300000000001</v>
      </c>
      <c r="MGF4">
        <v>0.209235</v>
      </c>
      <c r="MGG4">
        <v>0.209837</v>
      </c>
      <c r="MGH4">
        <v>0.21054100000000001</v>
      </c>
      <c r="MGI4">
        <v>0.21068000000000001</v>
      </c>
      <c r="MGJ4">
        <v>0.21099899999999999</v>
      </c>
      <c r="MGK4">
        <v>0.21104000000000001</v>
      </c>
      <c r="MGL4">
        <v>0.20960899999999999</v>
      </c>
      <c r="MGM4">
        <v>0.20821899999999999</v>
      </c>
      <c r="MGN4">
        <v>0.20719099999999999</v>
      </c>
      <c r="MGO4">
        <v>0.206536</v>
      </c>
      <c r="MGP4">
        <v>0.205655</v>
      </c>
      <c r="MGQ4">
        <v>0.20371800000000001</v>
      </c>
      <c r="MGR4">
        <v>0.20255500000000001</v>
      </c>
      <c r="MGS4">
        <v>0.20172000000000001</v>
      </c>
      <c r="MGT4">
        <v>0.20072799999999999</v>
      </c>
      <c r="MGU4">
        <v>0.19961100000000001</v>
      </c>
      <c r="MGV4">
        <v>0.19749700000000001</v>
      </c>
      <c r="MGW4">
        <v>0.195075</v>
      </c>
      <c r="MGX4">
        <v>0.192942</v>
      </c>
      <c r="MGY4">
        <v>0.19069700000000001</v>
      </c>
      <c r="MGZ4">
        <v>0.188218</v>
      </c>
      <c r="MHA4">
        <v>0.18668100000000001</v>
      </c>
      <c r="MHB4">
        <v>0.185698</v>
      </c>
      <c r="MHC4">
        <v>0.18564900000000001</v>
      </c>
      <c r="MHD4">
        <v>0.185118</v>
      </c>
      <c r="MHE4">
        <v>0.18504699999999999</v>
      </c>
      <c r="MHF4">
        <v>0.184145</v>
      </c>
      <c r="MHG4">
        <v>0.18232899999999999</v>
      </c>
      <c r="MHH4">
        <v>0.180205</v>
      </c>
      <c r="MHI4">
        <v>0.178175</v>
      </c>
      <c r="MHJ4">
        <v>0.17626</v>
      </c>
      <c r="MHK4">
        <v>0.17489099999999999</v>
      </c>
      <c r="MHL4">
        <v>0.174905</v>
      </c>
      <c r="MHM4">
        <v>0.17463699999999999</v>
      </c>
      <c r="MHN4">
        <v>0.17427100000000001</v>
      </c>
      <c r="MHO4">
        <v>0.17310600000000001</v>
      </c>
      <c r="MHP4">
        <v>0.17121600000000001</v>
      </c>
      <c r="MHQ4">
        <v>0.16850899999999999</v>
      </c>
      <c r="MHR4">
        <v>0.165353</v>
      </c>
      <c r="MHS4">
        <v>0.16262799999999999</v>
      </c>
      <c r="MHT4">
        <v>0.15976099999999999</v>
      </c>
      <c r="MHU4">
        <v>0.15650900000000001</v>
      </c>
      <c r="MHV4">
        <v>0.153368</v>
      </c>
      <c r="MHW4">
        <v>0.15057200000000001</v>
      </c>
      <c r="MHX4">
        <v>0.148169</v>
      </c>
      <c r="MHY4">
        <v>0.145791</v>
      </c>
      <c r="MHZ4">
        <v>0.14211799999999999</v>
      </c>
      <c r="MIA4">
        <v>0.13950000000000001</v>
      </c>
      <c r="MIB4">
        <v>0.13720599999999999</v>
      </c>
      <c r="MIC4">
        <v>0.13500999999999999</v>
      </c>
      <c r="MID4">
        <v>0.13213800000000001</v>
      </c>
      <c r="MIE4">
        <v>0.128966</v>
      </c>
      <c r="MIF4">
        <v>0.126696</v>
      </c>
      <c r="MIG4">
        <v>0.123844</v>
      </c>
      <c r="MIH4">
        <v>0.12153</v>
      </c>
      <c r="MII4">
        <v>0.11924999999999999</v>
      </c>
      <c r="MIJ4">
        <v>0.11748699999999999</v>
      </c>
      <c r="MIK4">
        <v>0.11600199999999999</v>
      </c>
      <c r="MIL4">
        <v>0.114958</v>
      </c>
      <c r="MIM4">
        <v>0.113695</v>
      </c>
      <c r="MIN4">
        <v>0.112813</v>
      </c>
      <c r="MIO4">
        <v>0.112127</v>
      </c>
      <c r="MIP4">
        <v>0.110461</v>
      </c>
      <c r="MIQ4">
        <v>0.108555</v>
      </c>
      <c r="MIR4">
        <v>0.106563</v>
      </c>
      <c r="MIS4">
        <v>0.105106</v>
      </c>
      <c r="MIT4">
        <v>0.10388</v>
      </c>
      <c r="MIU4">
        <v>0.102105</v>
      </c>
      <c r="MIV4">
        <v>0.10079299999999999</v>
      </c>
      <c r="MIW4">
        <v>9.8880599999999999E-2</v>
      </c>
      <c r="MIX4">
        <v>9.7083600000000006E-2</v>
      </c>
      <c r="MIY4">
        <v>9.5736100000000005E-2</v>
      </c>
      <c r="MIZ4">
        <v>9.3802800000000006E-2</v>
      </c>
      <c r="MJA4">
        <v>9.2318899999999995E-2</v>
      </c>
      <c r="MJB4">
        <v>9.0903300000000006E-2</v>
      </c>
      <c r="MJC4">
        <v>8.87989E-2</v>
      </c>
      <c r="MJD4">
        <v>8.7581199999999998E-2</v>
      </c>
      <c r="MJE4">
        <v>8.5493200000000005E-2</v>
      </c>
      <c r="MJF4">
        <v>8.5072400000000006E-2</v>
      </c>
      <c r="MJG4">
        <v>8.4188399999999997E-2</v>
      </c>
      <c r="MJH4">
        <v>8.2927000000000001E-2</v>
      </c>
      <c r="MJI4">
        <v>8.2608799999999996E-2</v>
      </c>
      <c r="MJJ4">
        <v>8.2273200000000005E-2</v>
      </c>
      <c r="MJK4">
        <v>8.1564600000000001E-2</v>
      </c>
      <c r="MJL4">
        <v>8.0310999999999994E-2</v>
      </c>
      <c r="MJM4">
        <v>7.9391900000000001E-2</v>
      </c>
      <c r="MJN4">
        <v>7.9223199999999994E-2</v>
      </c>
      <c r="MJO4">
        <v>7.8273800000000004E-2</v>
      </c>
      <c r="MJP4">
        <v>7.7705999999999997E-2</v>
      </c>
      <c r="MJQ4">
        <v>7.6876299999999995E-2</v>
      </c>
      <c r="MJR4">
        <v>7.6462799999999997E-2</v>
      </c>
      <c r="MJS4">
        <v>7.5697299999999995E-2</v>
      </c>
      <c r="MJT4">
        <v>7.4614E-2</v>
      </c>
      <c r="MJU4">
        <v>7.3886800000000002E-2</v>
      </c>
      <c r="MJV4">
        <v>7.2438199999999994E-2</v>
      </c>
      <c r="MJW4">
        <v>7.2732500000000005E-2</v>
      </c>
      <c r="MJX4">
        <v>7.3048299999999997E-2</v>
      </c>
      <c r="MJY4">
        <v>7.3720599999999997E-2</v>
      </c>
      <c r="MJZ4">
        <v>7.3649999999999993E-2</v>
      </c>
      <c r="MKA4">
        <v>7.2849300000000006E-2</v>
      </c>
      <c r="MKB4">
        <v>7.1459999999999996E-2</v>
      </c>
      <c r="MKC4">
        <v>7.0530099999999998E-2</v>
      </c>
      <c r="MKD4">
        <v>6.8560300000000005E-2</v>
      </c>
      <c r="MKE4">
        <v>6.69854E-2</v>
      </c>
      <c r="MKF4">
        <v>6.5431799999999998E-2</v>
      </c>
      <c r="MKG4">
        <v>6.4415E-2</v>
      </c>
      <c r="MKH4">
        <v>6.3531299999999999E-2</v>
      </c>
      <c r="MKI4">
        <v>6.2905199999999994E-2</v>
      </c>
      <c r="MKJ4">
        <v>6.2528399999999998E-2</v>
      </c>
      <c r="MKK4">
        <v>6.2955399999999995E-2</v>
      </c>
      <c r="MKL4">
        <v>6.2728999999999993E-2</v>
      </c>
      <c r="MKM4">
        <v>6.2386499999999998E-2</v>
      </c>
      <c r="MKN4">
        <v>6.2267500000000003E-2</v>
      </c>
      <c r="MKO4">
        <v>6.1567900000000002E-2</v>
      </c>
      <c r="MKP4">
        <v>6.19076E-2</v>
      </c>
      <c r="MKQ4">
        <v>6.1561999999999999E-2</v>
      </c>
      <c r="MKR4">
        <v>6.1969200000000002E-2</v>
      </c>
      <c r="MKS4">
        <v>6.1916100000000002E-2</v>
      </c>
      <c r="MKT4">
        <v>6.2607300000000005E-2</v>
      </c>
      <c r="MKU4">
        <v>6.3281400000000002E-2</v>
      </c>
      <c r="MKV4">
        <v>6.4087699999999997E-2</v>
      </c>
      <c r="MKW4">
        <v>6.4945799999999998E-2</v>
      </c>
      <c r="MKX4">
        <v>6.5773899999999996E-2</v>
      </c>
      <c r="MKY4">
        <v>6.6269300000000003E-2</v>
      </c>
      <c r="MKZ4">
        <v>6.6153500000000004E-2</v>
      </c>
      <c r="MLA4">
        <v>6.6407999999999995E-2</v>
      </c>
      <c r="MLB4">
        <v>6.6111400000000001E-2</v>
      </c>
      <c r="MLC4">
        <v>6.5737299999999999E-2</v>
      </c>
      <c r="MLD4">
        <v>6.5987500000000004E-2</v>
      </c>
      <c r="MLE4">
        <v>6.6427299999999995E-2</v>
      </c>
      <c r="MLF4">
        <v>6.6892999999999994E-2</v>
      </c>
      <c r="MLG4">
        <v>6.7208000000000004E-2</v>
      </c>
      <c r="MLH4">
        <v>6.71268E-2</v>
      </c>
      <c r="MLI4">
        <v>6.7377500000000007E-2</v>
      </c>
      <c r="MLJ4">
        <v>6.6822400000000004E-2</v>
      </c>
      <c r="MLK4">
        <v>6.6242899999999993E-2</v>
      </c>
      <c r="MLL4">
        <v>6.5413200000000005E-2</v>
      </c>
      <c r="MLM4">
        <v>6.5500100000000006E-2</v>
      </c>
      <c r="MLN4">
        <v>6.4891500000000005E-2</v>
      </c>
      <c r="MLO4">
        <v>6.4511299999999994E-2</v>
      </c>
      <c r="MLP4">
        <v>6.3911200000000001E-2</v>
      </c>
      <c r="MLQ4">
        <v>6.3000500000000001E-2</v>
      </c>
      <c r="MLR4">
        <v>6.1960300000000003E-2</v>
      </c>
      <c r="MLS4">
        <v>6.1001899999999998E-2</v>
      </c>
      <c r="MLT4">
        <v>6.02274E-2</v>
      </c>
      <c r="MLU4">
        <v>5.8636199999999999E-2</v>
      </c>
      <c r="MLV4">
        <v>5.75839E-2</v>
      </c>
      <c r="MLW4">
        <v>5.6949899999999998E-2</v>
      </c>
      <c r="MLX4">
        <v>5.60726E-2</v>
      </c>
      <c r="MLY4">
        <v>5.5974599999999999E-2</v>
      </c>
      <c r="MLZ4">
        <v>5.5645E-2</v>
      </c>
      <c r="MMA4">
        <v>5.6320700000000001E-2</v>
      </c>
      <c r="MMB4">
        <v>5.6314900000000001E-2</v>
      </c>
      <c r="MMC4">
        <v>5.59307E-2</v>
      </c>
      <c r="MMD4">
        <v>5.5490299999999999E-2</v>
      </c>
      <c r="MME4">
        <v>5.5274499999999997E-2</v>
      </c>
      <c r="MMF4">
        <v>5.50328E-2</v>
      </c>
      <c r="MMG4">
        <v>5.5067400000000002E-2</v>
      </c>
      <c r="MMH4">
        <v>5.55036E-2</v>
      </c>
      <c r="MMI4">
        <v>5.5365600000000001E-2</v>
      </c>
      <c r="MMJ4">
        <v>5.5135200000000002E-2</v>
      </c>
      <c r="MMK4">
        <v>5.5495200000000001E-2</v>
      </c>
      <c r="MML4">
        <v>5.4910899999999999E-2</v>
      </c>
      <c r="MMM4">
        <v>5.4689099999999997E-2</v>
      </c>
      <c r="MMN4">
        <v>5.4093000000000002E-2</v>
      </c>
      <c r="MMO4">
        <v>5.3639399999999997E-2</v>
      </c>
      <c r="MMP4">
        <v>5.3298199999999997E-2</v>
      </c>
      <c r="MMQ4">
        <v>5.2713500000000003E-2</v>
      </c>
      <c r="MMR4">
        <v>5.2279899999999997E-2</v>
      </c>
      <c r="MMS4">
        <v>5.2391E-2</v>
      </c>
      <c r="MMT4">
        <v>5.2424400000000003E-2</v>
      </c>
      <c r="MMU4">
        <v>5.2500900000000003E-2</v>
      </c>
      <c r="MMV4">
        <v>5.3079099999999997E-2</v>
      </c>
      <c r="MMW4">
        <v>5.40034E-2</v>
      </c>
      <c r="MMX4">
        <v>5.5335700000000002E-2</v>
      </c>
      <c r="MMY4">
        <v>5.5916E-2</v>
      </c>
      <c r="MMZ4">
        <v>5.6809199999999997E-2</v>
      </c>
      <c r="MNA4">
        <v>5.75139E-2</v>
      </c>
      <c r="MNB4">
        <v>5.88751E-2</v>
      </c>
      <c r="MNC4">
        <v>5.9942299999999997E-2</v>
      </c>
      <c r="MND4">
        <v>6.0629000000000002E-2</v>
      </c>
      <c r="MNE4">
        <v>6.05715E-2</v>
      </c>
      <c r="MNF4">
        <v>6.08316E-2</v>
      </c>
      <c r="MNG4">
        <v>6.13871E-2</v>
      </c>
      <c r="MNH4">
        <v>6.2082600000000002E-2</v>
      </c>
      <c r="MNI4">
        <v>6.2125600000000003E-2</v>
      </c>
      <c r="MNJ4">
        <v>6.2654799999999997E-2</v>
      </c>
      <c r="MNK4">
        <v>6.3178399999999996E-2</v>
      </c>
      <c r="MNL4">
        <v>6.2935699999999997E-2</v>
      </c>
      <c r="MNM4">
        <v>6.3423199999999999E-2</v>
      </c>
      <c r="MNN4">
        <v>6.4058400000000001E-2</v>
      </c>
      <c r="MNO4">
        <v>6.4783400000000005E-2</v>
      </c>
      <c r="MNP4">
        <v>6.4793699999999996E-2</v>
      </c>
      <c r="MNQ4">
        <v>6.5068399999999998E-2</v>
      </c>
      <c r="MNR4">
        <v>6.4660300000000004E-2</v>
      </c>
      <c r="MNS4">
        <v>6.4853099999999997E-2</v>
      </c>
      <c r="MNT4">
        <v>6.4957600000000004E-2</v>
      </c>
      <c r="MNU4">
        <v>6.4472699999999994E-2</v>
      </c>
      <c r="MNV4">
        <v>6.4291600000000004E-2</v>
      </c>
      <c r="MNW4">
        <v>6.4231800000000006E-2</v>
      </c>
      <c r="MNX4">
        <v>6.4293500000000003E-2</v>
      </c>
      <c r="MNY4">
        <v>6.3969300000000007E-2</v>
      </c>
      <c r="MNZ4">
        <v>6.3438300000000003E-2</v>
      </c>
      <c r="MOA4">
        <v>6.2170000000000003E-2</v>
      </c>
      <c r="MOB4">
        <v>6.19211E-2</v>
      </c>
      <c r="MOC4">
        <v>6.1511299999999998E-2</v>
      </c>
      <c r="MOD4">
        <v>6.01294E-2</v>
      </c>
      <c r="MOE4">
        <v>5.8756000000000003E-2</v>
      </c>
      <c r="MOF4">
        <v>5.7820400000000001E-2</v>
      </c>
      <c r="MOG4">
        <v>5.7059600000000002E-2</v>
      </c>
      <c r="MOH4">
        <v>5.5511999999999999E-2</v>
      </c>
      <c r="MOI4">
        <v>5.4770399999999997E-2</v>
      </c>
      <c r="MOJ4">
        <v>5.35413E-2</v>
      </c>
      <c r="MOK4">
        <v>5.2761700000000002E-2</v>
      </c>
      <c r="MOL4">
        <v>5.2563199999999997E-2</v>
      </c>
      <c r="MOM4">
        <v>5.1980800000000001E-2</v>
      </c>
      <c r="MON4">
        <v>5.1323300000000002E-2</v>
      </c>
      <c r="MOO4">
        <v>5.0623000000000001E-2</v>
      </c>
      <c r="MOP4">
        <v>4.9784200000000001E-2</v>
      </c>
      <c r="MOQ4">
        <v>4.9458099999999998E-2</v>
      </c>
      <c r="MOR4">
        <v>4.9464599999999997E-2</v>
      </c>
      <c r="MOS4">
        <v>5.0241300000000003E-2</v>
      </c>
      <c r="MOT4">
        <v>5.0502900000000003E-2</v>
      </c>
      <c r="MOU4">
        <v>5.0602099999999997E-2</v>
      </c>
      <c r="MOV4">
        <v>5.0372399999999998E-2</v>
      </c>
      <c r="MOW4">
        <v>5.0443799999999997E-2</v>
      </c>
      <c r="MOX4">
        <v>5.0571600000000001E-2</v>
      </c>
      <c r="MOY4">
        <v>4.95453E-2</v>
      </c>
      <c r="MOZ4">
        <v>4.8187300000000002E-2</v>
      </c>
      <c r="MPA4">
        <v>4.6954999999999997E-2</v>
      </c>
      <c r="MPB4">
        <v>4.6293300000000003E-2</v>
      </c>
      <c r="MPC4">
        <v>4.60606E-2</v>
      </c>
      <c r="MPD4">
        <v>4.6100599999999999E-2</v>
      </c>
      <c r="MPE4">
        <v>4.6059700000000002E-2</v>
      </c>
      <c r="MPF4">
        <v>4.6342000000000001E-2</v>
      </c>
      <c r="MPG4">
        <v>4.5705099999999999E-2</v>
      </c>
      <c r="MPH4">
        <v>4.5530300000000003E-2</v>
      </c>
      <c r="MPI4">
        <v>4.5897399999999998E-2</v>
      </c>
      <c r="MPJ4">
        <v>4.6218599999999999E-2</v>
      </c>
      <c r="MPK4">
        <v>4.6882399999999998E-2</v>
      </c>
      <c r="MPL4">
        <v>4.7086999999999997E-2</v>
      </c>
      <c r="MPM4">
        <v>4.6891799999999997E-2</v>
      </c>
      <c r="MPN4">
        <v>4.6466100000000003E-2</v>
      </c>
      <c r="MPO4">
        <v>4.6223E-2</v>
      </c>
      <c r="MPP4">
        <v>4.5548199999999997E-2</v>
      </c>
      <c r="MPQ4">
        <v>4.4189800000000001E-2</v>
      </c>
      <c r="MPR4">
        <v>4.2762700000000001E-2</v>
      </c>
      <c r="MPS4">
        <v>4.1574300000000002E-2</v>
      </c>
      <c r="MPT4">
        <v>4.0677400000000002E-2</v>
      </c>
      <c r="MPU4">
        <v>3.9645300000000001E-2</v>
      </c>
      <c r="MPV4">
        <v>3.9183599999999999E-2</v>
      </c>
      <c r="MPW4">
        <v>3.8708800000000002E-2</v>
      </c>
      <c r="MPX4">
        <v>3.8042199999999998E-2</v>
      </c>
      <c r="MPY4">
        <v>3.6713299999999997E-2</v>
      </c>
      <c r="MPZ4">
        <v>3.49965E-2</v>
      </c>
      <c r="MQA4">
        <v>3.3379499999999999E-2</v>
      </c>
      <c r="MQB4">
        <v>3.2825500000000001E-2</v>
      </c>
      <c r="MQC4">
        <v>3.2149400000000002E-2</v>
      </c>
      <c r="MQD4">
        <v>3.1856700000000002E-2</v>
      </c>
      <c r="MQE4">
        <v>3.1808099999999999E-2</v>
      </c>
      <c r="MQF4">
        <v>3.1785599999999997E-2</v>
      </c>
      <c r="MQG4">
        <v>3.1488500000000003E-2</v>
      </c>
      <c r="MQH4">
        <v>3.0833800000000001E-2</v>
      </c>
      <c r="MQI4">
        <v>3.01529E-2</v>
      </c>
      <c r="MQJ4">
        <v>2.91709E-2</v>
      </c>
      <c r="MQK4">
        <v>2.8476600000000001E-2</v>
      </c>
      <c r="MQL4">
        <v>2.8301199999999999E-2</v>
      </c>
      <c r="MQM4">
        <v>2.7933900000000001E-2</v>
      </c>
      <c r="MQN4">
        <v>2.77279E-2</v>
      </c>
      <c r="MQO4">
        <v>2.7408499999999999E-2</v>
      </c>
      <c r="MQP4">
        <v>2.7154399999999999E-2</v>
      </c>
      <c r="MQQ4">
        <v>2.6306900000000001E-2</v>
      </c>
      <c r="MQR4">
        <v>2.5585799999999999E-2</v>
      </c>
      <c r="MQS4">
        <v>2.5387E-2</v>
      </c>
      <c r="MQT4">
        <v>2.5122800000000001E-2</v>
      </c>
      <c r="MQU4">
        <v>2.4326E-2</v>
      </c>
      <c r="MQV4">
        <v>2.35771E-2</v>
      </c>
      <c r="MQW4">
        <v>2.2610999999999999E-2</v>
      </c>
      <c r="MQX4">
        <v>2.15978E-2</v>
      </c>
      <c r="MQY4">
        <v>2.07373E-2</v>
      </c>
      <c r="MQZ4">
        <v>1.9569799999999998E-2</v>
      </c>
      <c r="MRA4">
        <v>1.8886799999999999E-2</v>
      </c>
      <c r="MRB4">
        <v>1.8684300000000001E-2</v>
      </c>
      <c r="MRC4">
        <v>1.79881E-2</v>
      </c>
      <c r="MRD4">
        <v>1.6802399999999999E-2</v>
      </c>
      <c r="MRE4">
        <v>1.57869E-2</v>
      </c>
      <c r="MRF4">
        <v>1.40205E-2</v>
      </c>
      <c r="MRG4">
        <v>1.28218E-2</v>
      </c>
      <c r="MRH4">
        <v>1.25495E-2</v>
      </c>
      <c r="MRI4">
        <v>1.2351000000000001E-2</v>
      </c>
      <c r="MRJ4">
        <v>1.22825E-2</v>
      </c>
      <c r="MRK4">
        <v>1.1628100000000001E-2</v>
      </c>
      <c r="MRL4">
        <v>1.19749E-2</v>
      </c>
      <c r="MRM4">
        <v>1.20255E-2</v>
      </c>
      <c r="MRN4">
        <v>1.23211E-2</v>
      </c>
      <c r="MRO4">
        <v>1.2999200000000001E-2</v>
      </c>
      <c r="MRP4">
        <v>1.41061E-2</v>
      </c>
      <c r="MRQ4">
        <v>1.41283E-2</v>
      </c>
      <c r="MRR4">
        <v>1.4269499999999999E-2</v>
      </c>
      <c r="MRS4">
        <v>1.40082E-2</v>
      </c>
      <c r="MRT4">
        <v>1.40062E-2</v>
      </c>
      <c r="MRU4">
        <v>1.3809399999999999E-2</v>
      </c>
      <c r="MRV4">
        <v>1.3244499999999999E-2</v>
      </c>
      <c r="MRW4">
        <v>1.2643400000000001E-2</v>
      </c>
      <c r="MRX4">
        <v>1.2231199999999999E-2</v>
      </c>
      <c r="MRY4">
        <v>1.1472E-2</v>
      </c>
      <c r="MRZ4">
        <v>1.1021299999999999E-2</v>
      </c>
      <c r="MSA4">
        <v>1.1572499999999999E-2</v>
      </c>
      <c r="MSB4">
        <v>1.1826100000000001E-2</v>
      </c>
      <c r="MSC4">
        <v>1.2128999999999999E-2</v>
      </c>
      <c r="MSD4">
        <v>1.1902100000000001E-2</v>
      </c>
      <c r="MSE4">
        <v>1.2652200000000001E-2</v>
      </c>
      <c r="MSF4">
        <v>1.31352E-2</v>
      </c>
      <c r="MSG4">
        <v>1.40792E-2</v>
      </c>
      <c r="MSH4">
        <v>1.4874399999999999E-2</v>
      </c>
      <c r="MSI4">
        <v>1.49661E-2</v>
      </c>
      <c r="MSJ4">
        <v>1.5681299999999999E-2</v>
      </c>
      <c r="MSK4">
        <v>1.68075E-2</v>
      </c>
      <c r="MSL4">
        <v>1.76972E-2</v>
      </c>
      <c r="MSM4">
        <v>1.81178E-2</v>
      </c>
      <c r="MSN4">
        <v>1.8773700000000001E-2</v>
      </c>
      <c r="MSO4">
        <v>1.9038300000000001E-2</v>
      </c>
      <c r="MSP4">
        <v>1.9382699999999999E-2</v>
      </c>
      <c r="MSQ4">
        <v>1.8890799999999999E-2</v>
      </c>
      <c r="MSR4">
        <v>1.7680499999999998E-2</v>
      </c>
      <c r="MSS4">
        <v>1.6930500000000001E-2</v>
      </c>
      <c r="MST4">
        <v>1.6653000000000001E-2</v>
      </c>
      <c r="MSU4">
        <v>1.7439E-2</v>
      </c>
      <c r="MSV4">
        <v>1.7693E-2</v>
      </c>
      <c r="MSW4">
        <v>1.7745199999999999E-2</v>
      </c>
      <c r="MSX4">
        <v>1.7873099999999999E-2</v>
      </c>
      <c r="MSY4">
        <v>1.7146600000000001E-2</v>
      </c>
      <c r="MSZ4">
        <v>1.6826899999999999E-2</v>
      </c>
      <c r="MTA4">
        <v>1.62746E-2</v>
      </c>
      <c r="MTB4">
        <v>1.57045E-2</v>
      </c>
      <c r="MTC4">
        <v>1.5908200000000001E-2</v>
      </c>
      <c r="MTD4">
        <v>1.55633E-2</v>
      </c>
      <c r="MTE4">
        <v>1.45667E-2</v>
      </c>
      <c r="MTF4">
        <v>1.2449099999999999E-2</v>
      </c>
      <c r="MTG4">
        <v>1.0568900000000001E-2</v>
      </c>
      <c r="MTH4">
        <v>9.5491099999999995E-3</v>
      </c>
      <c r="MTI4">
        <v>7.92028E-3</v>
      </c>
      <c r="MTJ4">
        <v>6.0363600000000002E-3</v>
      </c>
      <c r="MTK4">
        <v>4.4641899999999998E-3</v>
      </c>
      <c r="MTL4">
        <v>3.1641199999999999E-3</v>
      </c>
      <c r="MTM4">
        <v>2.3328099999999998E-3</v>
      </c>
      <c r="MTN4">
        <v>2.2111100000000001E-3</v>
      </c>
      <c r="MTO4">
        <v>2.1134600000000002E-3</v>
      </c>
      <c r="MTP4">
        <v>1.73011E-3</v>
      </c>
      <c r="MTQ4">
        <v>1.72146E-3</v>
      </c>
      <c r="MTR4">
        <v>4.4467399999999999E-4</v>
      </c>
      <c r="MTS4">
        <v>-1.23796E-3</v>
      </c>
      <c r="MTT4">
        <v>-2.4231299999999999E-3</v>
      </c>
      <c r="MTU4">
        <v>-3.5020400000000001E-3</v>
      </c>
      <c r="MTV4">
        <v>-4.4383399999999998E-3</v>
      </c>
      <c r="MTW4">
        <v>-4.4887099999999999E-3</v>
      </c>
      <c r="MTX4">
        <v>-4.4643299999999999E-3</v>
      </c>
      <c r="MTY4">
        <v>-4.5726500000000002E-3</v>
      </c>
      <c r="MTZ4">
        <v>-3.84629E-3</v>
      </c>
      <c r="MUA4">
        <v>-3.5236199999999999E-3</v>
      </c>
      <c r="MUB4">
        <v>-3.0843899999999998E-3</v>
      </c>
      <c r="MUC4">
        <v>-2.3852499999999998E-3</v>
      </c>
      <c r="MUD4">
        <v>-1.8740600000000001E-3</v>
      </c>
      <c r="MUE4">
        <v>-2.5677899999999999E-3</v>
      </c>
      <c r="MUF4">
        <v>-2.2063899999999999E-3</v>
      </c>
      <c r="MUG4">
        <v>-1.85373E-3</v>
      </c>
      <c r="MUH4">
        <v>-1.8443999999999999E-3</v>
      </c>
      <c r="MUI4">
        <v>-9.7555700000000005E-4</v>
      </c>
      <c r="MUJ4">
        <v>-8.6566599999999996E-4</v>
      </c>
      <c r="MUK4">
        <v>-1.2692599999999999E-3</v>
      </c>
      <c r="MUL4">
        <v>-1.2847799999999999E-3</v>
      </c>
      <c r="MUM4">
        <v>-9.2536599999999995E-4</v>
      </c>
      <c r="MUN4">
        <v>-9.86509E-4</v>
      </c>
      <c r="MUO4">
        <v>-1.15113E-3</v>
      </c>
      <c r="MUP4">
        <v>-1.1263600000000001E-3</v>
      </c>
      <c r="MUQ4">
        <v>-1.2614099999999999E-3</v>
      </c>
      <c r="MUR4">
        <v>-1.7722700000000001E-3</v>
      </c>
      <c r="MUS4">
        <v>-1.80613E-3</v>
      </c>
      <c r="MUT4">
        <v>-2.00869E-3</v>
      </c>
      <c r="MUU4">
        <v>-1.62068E-3</v>
      </c>
      <c r="MUV4">
        <v>-1.4992E-3</v>
      </c>
      <c r="MUW4">
        <v>-1.87828E-3</v>
      </c>
      <c r="MUX4">
        <v>-1.3582900000000001E-3</v>
      </c>
      <c r="MUY4">
        <v>-7.9857599999999995E-4</v>
      </c>
      <c r="MUZ4">
        <v>-4.6372699999999999E-4</v>
      </c>
      <c r="MVA4">
        <v>-3.2498299999999999E-4</v>
      </c>
      <c r="MVB4">
        <v>2.79929E-4</v>
      </c>
      <c r="MVC4">
        <v>2.48843E-4</v>
      </c>
      <c r="MVD4">
        <v>8.9830499999999996E-4</v>
      </c>
      <c r="MVE4">
        <v>7.1911000000000002E-4</v>
      </c>
      <c r="MVF4">
        <v>2.7474200000000002E-4</v>
      </c>
      <c r="MVG4">
        <v>-3.3778200000000001E-4</v>
      </c>
      <c r="MVH4">
        <v>-1.05838E-3</v>
      </c>
      <c r="MVI4">
        <v>-1.27641E-3</v>
      </c>
      <c r="MVJ4">
        <v>-1.39499E-3</v>
      </c>
      <c r="MVK4">
        <v>-1.7254799999999999E-3</v>
      </c>
      <c r="MVL4">
        <v>-2.2458700000000001E-3</v>
      </c>
      <c r="MVM4">
        <v>-2.9959399999999999E-3</v>
      </c>
      <c r="MVN4">
        <v>-3.76823E-3</v>
      </c>
      <c r="MVO4">
        <v>-4.2143399999999996E-3</v>
      </c>
      <c r="MVP4">
        <v>-5.4947800000000003E-3</v>
      </c>
      <c r="MVQ4">
        <v>-6.6915300000000002E-3</v>
      </c>
      <c r="MVR4">
        <v>-8.3655899999999991E-3</v>
      </c>
      <c r="MVS4">
        <v>-9.3905199999999994E-3</v>
      </c>
      <c r="MVT4">
        <v>-9.7163400000000004E-3</v>
      </c>
      <c r="MVU4">
        <v>-1.04841E-2</v>
      </c>
      <c r="MVV4">
        <v>-1.1009400000000001E-2</v>
      </c>
      <c r="MVW4">
        <v>-1.1499499999999999E-2</v>
      </c>
      <c r="MVX4">
        <v>-1.19189E-2</v>
      </c>
      <c r="MVY4">
        <v>-1.2223400000000001E-2</v>
      </c>
      <c r="MVZ4">
        <v>-1.3452E-2</v>
      </c>
      <c r="MWA4">
        <v>-1.36314E-2</v>
      </c>
      <c r="MWB4">
        <v>-1.36507E-2</v>
      </c>
      <c r="MWC4">
        <v>-1.27998E-2</v>
      </c>
      <c r="MWD4">
        <v>-1.30151E-2</v>
      </c>
      <c r="MWE4">
        <v>-1.3831400000000001E-2</v>
      </c>
      <c r="MWF4">
        <v>-1.3927800000000001E-2</v>
      </c>
      <c r="MWG4">
        <v>-1.3779400000000001E-2</v>
      </c>
      <c r="MWH4">
        <v>-1.3166499999999999E-2</v>
      </c>
      <c r="MWI4">
        <v>-1.2686899999999999E-2</v>
      </c>
      <c r="MWJ4">
        <v>-1.2973200000000001E-2</v>
      </c>
      <c r="MWK4">
        <v>-1.39665E-2</v>
      </c>
      <c r="MWL4">
        <v>-1.41589E-2</v>
      </c>
      <c r="MWM4">
        <v>-1.49163E-2</v>
      </c>
      <c r="MWN4">
        <v>-1.54491E-2</v>
      </c>
      <c r="MWO4">
        <v>-1.53539E-2</v>
      </c>
      <c r="MWP4">
        <v>-1.5299E-2</v>
      </c>
      <c r="MWQ4">
        <v>-1.56212E-2</v>
      </c>
      <c r="MWR4">
        <v>-1.5510599999999999E-2</v>
      </c>
      <c r="MWS4">
        <v>-1.6514399999999999E-2</v>
      </c>
      <c r="MWT4">
        <v>-1.78461E-2</v>
      </c>
      <c r="MWU4">
        <v>-1.9677099999999999E-2</v>
      </c>
      <c r="MWV4">
        <v>-2.0556600000000001E-2</v>
      </c>
      <c r="MWW4">
        <v>-2.12771E-2</v>
      </c>
      <c r="MWX4">
        <v>-2.2239800000000001E-2</v>
      </c>
      <c r="MWY4">
        <v>-2.2052800000000001E-2</v>
      </c>
      <c r="MWZ4">
        <v>-2.2135999999999999E-2</v>
      </c>
      <c r="MXA4">
        <v>-2.1908899999999999E-2</v>
      </c>
      <c r="MXB4">
        <v>-2.16831E-2</v>
      </c>
      <c r="MXC4">
        <v>-2.1669000000000001E-2</v>
      </c>
      <c r="MXD4">
        <v>-2.1874000000000001E-2</v>
      </c>
      <c r="MXE4">
        <v>-2.2596000000000002E-2</v>
      </c>
      <c r="MXF4">
        <v>-2.2369300000000002E-2</v>
      </c>
      <c r="MXG4">
        <v>-2.1877799999999999E-2</v>
      </c>
      <c r="MXH4">
        <v>-2.0955499999999998E-2</v>
      </c>
      <c r="MXI4">
        <v>-2.0175599999999998E-2</v>
      </c>
      <c r="MXJ4">
        <v>-1.8904899999999999E-2</v>
      </c>
      <c r="MXK4">
        <v>-1.8024399999999999E-2</v>
      </c>
      <c r="MXL4">
        <v>-1.71363E-2</v>
      </c>
      <c r="MXM4">
        <v>-1.6226000000000001E-2</v>
      </c>
      <c r="MXN4">
        <v>-1.48868E-2</v>
      </c>
      <c r="MXO4">
        <v>-1.3215899999999999E-2</v>
      </c>
      <c r="MXP4">
        <v>-1.16048E-2</v>
      </c>
      <c r="MXQ4">
        <v>-9.4699999999999993E-3</v>
      </c>
      <c r="MXR4">
        <v>-7.1776799999999997E-3</v>
      </c>
      <c r="MXS4">
        <v>-5.7546799999999999E-3</v>
      </c>
      <c r="MXT4">
        <v>-4.0219699999999997E-3</v>
      </c>
      <c r="MXU4">
        <v>-2.3688799999999999E-3</v>
      </c>
      <c r="MXV4">
        <v>-8.2786600000000002E-4</v>
      </c>
      <c r="MXW4">
        <v>1.60301E-3</v>
      </c>
      <c r="MXX4">
        <v>3.4551600000000001E-3</v>
      </c>
      <c r="MXY4">
        <v>5.5679800000000002E-3</v>
      </c>
      <c r="MXZ4">
        <v>7.1004700000000002E-3</v>
      </c>
      <c r="MYA4">
        <v>8.5127999999999992E-3</v>
      </c>
      <c r="MYB4">
        <v>9.1838200000000005E-3</v>
      </c>
      <c r="MYC4">
        <v>1.0466899999999999E-2</v>
      </c>
      <c r="MYD4">
        <v>1.1504E-2</v>
      </c>
      <c r="MYE4">
        <v>1.30516E-2</v>
      </c>
      <c r="MYF4">
        <v>1.42185E-2</v>
      </c>
      <c r="MYG4">
        <v>1.5281899999999999E-2</v>
      </c>
      <c r="MYH4">
        <v>1.7233399999999999E-2</v>
      </c>
      <c r="MYI4">
        <v>1.9368799999999999E-2</v>
      </c>
      <c r="MYJ4">
        <v>2.1993700000000001E-2</v>
      </c>
      <c r="MYK4">
        <v>2.36367E-2</v>
      </c>
      <c r="MYL4">
        <v>2.4583199999999999E-2</v>
      </c>
      <c r="MYM4">
        <v>2.55833E-2</v>
      </c>
      <c r="MYN4">
        <v>2.6605799999999999E-2</v>
      </c>
      <c r="MYO4">
        <v>2.79194E-2</v>
      </c>
      <c r="MYP4">
        <v>2.9631899999999999E-2</v>
      </c>
      <c r="MYQ4">
        <v>3.0770800000000001E-2</v>
      </c>
      <c r="MYR4">
        <v>3.2484800000000001E-2</v>
      </c>
      <c r="MYS4">
        <v>3.3890299999999998E-2</v>
      </c>
      <c r="MYT4">
        <v>3.4525199999999999E-2</v>
      </c>
      <c r="MYU4">
        <v>3.5129599999999997E-2</v>
      </c>
      <c r="MYV4">
        <v>3.5728200000000002E-2</v>
      </c>
      <c r="MYW4">
        <v>3.5556699999999997E-2</v>
      </c>
      <c r="MYX4">
        <v>3.4838899999999999E-2</v>
      </c>
      <c r="MYY4">
        <v>3.37024E-2</v>
      </c>
      <c r="MYZ4">
        <v>3.2838699999999998E-2</v>
      </c>
      <c r="MZA4">
        <v>3.18634E-2</v>
      </c>
      <c r="MZB4">
        <v>3.0527200000000001E-2</v>
      </c>
      <c r="MZC4">
        <v>2.95797E-2</v>
      </c>
      <c r="MZD4">
        <v>2.8483600000000001E-2</v>
      </c>
      <c r="MZE4">
        <v>2.7516499999999999E-2</v>
      </c>
      <c r="MZF4">
        <v>2.6486800000000001E-2</v>
      </c>
      <c r="MZG4">
        <v>2.5243999999999999E-2</v>
      </c>
      <c r="MZH4">
        <v>2.4509E-2</v>
      </c>
      <c r="MZI4">
        <v>2.3412800000000001E-2</v>
      </c>
      <c r="MZJ4">
        <v>2.2825499999999999E-2</v>
      </c>
      <c r="MZK4">
        <v>2.2319200000000001E-2</v>
      </c>
      <c r="MZL4">
        <v>2.1328300000000001E-2</v>
      </c>
      <c r="MZM4">
        <v>2.0909799999999999E-2</v>
      </c>
      <c r="MZN4">
        <v>2.04248E-2</v>
      </c>
      <c r="MZO4">
        <v>2.05141E-2</v>
      </c>
      <c r="MZP4">
        <v>2.1103E-2</v>
      </c>
      <c r="MZQ4">
        <v>2.14793E-2</v>
      </c>
      <c r="MZR4">
        <v>2.27598E-2</v>
      </c>
      <c r="MZS4">
        <v>2.4218E-2</v>
      </c>
      <c r="MZT4">
        <v>2.5015599999999999E-2</v>
      </c>
      <c r="MZU4">
        <v>2.5520500000000002E-2</v>
      </c>
      <c r="MZV4">
        <v>2.55832E-2</v>
      </c>
      <c r="MZW4">
        <v>2.6025800000000002E-2</v>
      </c>
      <c r="MZX4">
        <v>2.7146900000000002E-2</v>
      </c>
      <c r="MZY4">
        <v>2.8415599999999999E-2</v>
      </c>
      <c r="MZZ4">
        <v>2.9246999999999999E-2</v>
      </c>
      <c r="NAA4">
        <v>2.9958100000000001E-2</v>
      </c>
      <c r="NAB4">
        <v>3.10309E-2</v>
      </c>
      <c r="NAC4">
        <v>3.243E-2</v>
      </c>
      <c r="NAD4">
        <v>3.4427899999999997E-2</v>
      </c>
      <c r="NAE4">
        <v>3.7011299999999997E-2</v>
      </c>
      <c r="NAF4">
        <v>3.9389599999999997E-2</v>
      </c>
      <c r="NAG4">
        <v>4.1187700000000001E-2</v>
      </c>
      <c r="NAH4">
        <v>4.3263200000000002E-2</v>
      </c>
      <c r="NAI4">
        <v>4.5508800000000002E-2</v>
      </c>
      <c r="NAJ4">
        <v>4.7830900000000003E-2</v>
      </c>
      <c r="NAK4">
        <v>4.8776899999999998E-2</v>
      </c>
      <c r="NAL4">
        <v>4.9369900000000001E-2</v>
      </c>
      <c r="NAM4">
        <v>4.9516200000000003E-2</v>
      </c>
      <c r="NAN4">
        <v>4.9505899999999999E-2</v>
      </c>
      <c r="NAO4">
        <v>5.0354099999999999E-2</v>
      </c>
      <c r="NAP4">
        <v>5.1739100000000003E-2</v>
      </c>
      <c r="NAQ4">
        <v>5.24267E-2</v>
      </c>
      <c r="NAR4">
        <v>5.2921599999999999E-2</v>
      </c>
      <c r="NAS4">
        <v>5.3886799999999999E-2</v>
      </c>
      <c r="NAT4">
        <v>5.4489900000000001E-2</v>
      </c>
      <c r="NAU4">
        <v>5.4971800000000001E-2</v>
      </c>
      <c r="NAV4">
        <v>5.5837999999999999E-2</v>
      </c>
      <c r="NAW4">
        <v>5.7442600000000003E-2</v>
      </c>
      <c r="NAX4">
        <v>5.8742200000000001E-2</v>
      </c>
      <c r="NAY4">
        <v>6.0207700000000003E-2</v>
      </c>
      <c r="NAZ4">
        <v>6.0567900000000001E-2</v>
      </c>
      <c r="NBA4">
        <v>6.0941099999999998E-2</v>
      </c>
      <c r="NBB4">
        <v>6.1471100000000001E-2</v>
      </c>
      <c r="NBC4">
        <v>6.2865199999999996E-2</v>
      </c>
      <c r="NBD4">
        <v>6.3592399999999993E-2</v>
      </c>
      <c r="NBE4">
        <v>6.3495800000000005E-2</v>
      </c>
      <c r="NBF4">
        <v>6.3644999999999993E-2</v>
      </c>
      <c r="NBG4">
        <v>6.4130099999999995E-2</v>
      </c>
      <c r="NBH4">
        <v>6.51259E-2</v>
      </c>
      <c r="NBI4">
        <v>6.5866599999999997E-2</v>
      </c>
      <c r="NBJ4">
        <v>6.6768599999999997E-2</v>
      </c>
      <c r="NBK4">
        <v>6.6832500000000003E-2</v>
      </c>
      <c r="NBL4">
        <v>6.6511000000000001E-2</v>
      </c>
      <c r="NBM4">
        <v>6.6740599999999997E-2</v>
      </c>
      <c r="NBN4">
        <v>6.6717799999999994E-2</v>
      </c>
      <c r="NBO4">
        <v>6.5883800000000006E-2</v>
      </c>
      <c r="NBP4">
        <v>6.4901700000000007E-2</v>
      </c>
      <c r="NBQ4">
        <v>6.3535300000000003E-2</v>
      </c>
      <c r="NBR4">
        <v>6.2191000000000003E-2</v>
      </c>
      <c r="NBS4">
        <v>6.0658200000000002E-2</v>
      </c>
      <c r="NBT4">
        <v>5.90264E-2</v>
      </c>
      <c r="NBU4">
        <v>5.8040000000000001E-2</v>
      </c>
      <c r="NBV4">
        <v>5.7066899999999997E-2</v>
      </c>
      <c r="NBW4">
        <v>5.6326899999999999E-2</v>
      </c>
      <c r="NBX4">
        <v>5.5927600000000001E-2</v>
      </c>
      <c r="NBY4">
        <v>5.4810400000000002E-2</v>
      </c>
      <c r="NBZ4">
        <v>5.4545499999999997E-2</v>
      </c>
      <c r="NCA4">
        <v>5.4587299999999998E-2</v>
      </c>
      <c r="NCB4">
        <v>5.4332900000000003E-2</v>
      </c>
      <c r="NCC4">
        <v>5.4661899999999999E-2</v>
      </c>
      <c r="NCD4">
        <v>5.4992399999999997E-2</v>
      </c>
      <c r="NCE4">
        <v>5.5219699999999997E-2</v>
      </c>
      <c r="NCF4">
        <v>5.5195599999999997E-2</v>
      </c>
      <c r="NCG4">
        <v>5.5161099999999998E-2</v>
      </c>
      <c r="NCH4">
        <v>5.4978399999999997E-2</v>
      </c>
      <c r="NCI4">
        <v>5.4188100000000003E-2</v>
      </c>
      <c r="NCJ4">
        <v>5.2750900000000003E-2</v>
      </c>
      <c r="NCK4">
        <v>5.1099199999999997E-2</v>
      </c>
      <c r="NCL4">
        <v>4.9906800000000001E-2</v>
      </c>
      <c r="NCM4">
        <v>4.8287400000000001E-2</v>
      </c>
      <c r="NCN4">
        <v>4.7260700000000003E-2</v>
      </c>
      <c r="NCO4">
        <v>4.5456400000000001E-2</v>
      </c>
      <c r="NCP4">
        <v>4.3157500000000001E-2</v>
      </c>
      <c r="NCQ4">
        <v>4.1334599999999999E-2</v>
      </c>
      <c r="NCR4">
        <v>3.97314E-2</v>
      </c>
      <c r="NCS4">
        <v>3.8463799999999999E-2</v>
      </c>
      <c r="NCT4">
        <v>3.6782299999999997E-2</v>
      </c>
      <c r="NCU4">
        <v>3.5325200000000001E-2</v>
      </c>
      <c r="NCV4">
        <v>3.31457E-2</v>
      </c>
      <c r="NCW4">
        <v>3.15099E-2</v>
      </c>
      <c r="NCX4">
        <v>2.9921900000000001E-2</v>
      </c>
      <c r="NCY4">
        <v>2.8945200000000001E-2</v>
      </c>
      <c r="NCZ4">
        <v>2.8161700000000001E-2</v>
      </c>
      <c r="NDA4">
        <v>2.7031800000000002E-2</v>
      </c>
      <c r="NDB4">
        <v>2.6602000000000001E-2</v>
      </c>
      <c r="NDC4">
        <v>2.6365599999999999E-2</v>
      </c>
      <c r="NDD4">
        <v>2.5611800000000001E-2</v>
      </c>
      <c r="NDE4">
        <v>2.47187E-2</v>
      </c>
      <c r="NDF4">
        <v>2.4284500000000001E-2</v>
      </c>
      <c r="NDG4">
        <v>2.2495399999999999E-2</v>
      </c>
      <c r="NDH4">
        <v>2.0866699999999998E-2</v>
      </c>
      <c r="NDI4">
        <v>2.0001700000000001E-2</v>
      </c>
      <c r="NDJ4">
        <v>1.9516499999999999E-2</v>
      </c>
      <c r="NDK4">
        <v>1.89141E-2</v>
      </c>
      <c r="NDL4">
        <v>1.9289799999999999E-2</v>
      </c>
      <c r="NDM4">
        <v>1.8998999999999999E-2</v>
      </c>
      <c r="NDN4">
        <v>1.8993300000000001E-2</v>
      </c>
      <c r="NDO4">
        <v>1.9180800000000001E-2</v>
      </c>
      <c r="NDP4">
        <v>1.9847199999999999E-2</v>
      </c>
      <c r="NDQ4">
        <v>2.0737700000000001E-2</v>
      </c>
      <c r="NDR4">
        <v>2.1513000000000001E-2</v>
      </c>
      <c r="NDS4">
        <v>2.17369E-2</v>
      </c>
      <c r="NDT4">
        <v>2.20857E-2</v>
      </c>
      <c r="NDU4">
        <v>2.2471600000000001E-2</v>
      </c>
      <c r="NDV4">
        <v>2.2699799999999999E-2</v>
      </c>
      <c r="NDW4">
        <v>2.23375E-2</v>
      </c>
      <c r="NDX4">
        <v>2.15289E-2</v>
      </c>
      <c r="NDY4">
        <v>2.1008300000000001E-2</v>
      </c>
      <c r="NDZ4">
        <v>1.9458900000000001E-2</v>
      </c>
      <c r="NEA4">
        <v>1.74092E-2</v>
      </c>
      <c r="NEB4">
        <v>1.5777300000000001E-2</v>
      </c>
      <c r="NEC4">
        <v>1.4158499999999999E-2</v>
      </c>
      <c r="NED4">
        <v>1.23739E-2</v>
      </c>
      <c r="NEE4">
        <v>1.0495600000000001E-2</v>
      </c>
      <c r="NEF4">
        <v>8.2294399999999993E-3</v>
      </c>
      <c r="NEG4">
        <v>6.2651800000000004E-3</v>
      </c>
      <c r="NEH4">
        <v>5.09027E-3</v>
      </c>
      <c r="NEI4">
        <v>5.1291599999999998E-3</v>
      </c>
      <c r="NEJ4">
        <v>5.0533699999999997E-3</v>
      </c>
      <c r="NEK4">
        <v>5.3450900000000003E-3</v>
      </c>
      <c r="NEL4">
        <v>4.8662499999999999E-3</v>
      </c>
      <c r="NEM4">
        <v>5.0690600000000002E-3</v>
      </c>
      <c r="NEN4">
        <v>4.9107200000000004E-3</v>
      </c>
      <c r="NEO4">
        <v>4.9534599999999998E-3</v>
      </c>
      <c r="NEP4">
        <v>5.22917E-3</v>
      </c>
      <c r="NEQ4">
        <v>5.2087599999999998E-3</v>
      </c>
      <c r="NER4">
        <v>4.0094299999999996E-3</v>
      </c>
      <c r="NES4">
        <v>3.1672699999999998E-3</v>
      </c>
      <c r="NET4">
        <v>2.5824799999999998E-3</v>
      </c>
      <c r="NEU4">
        <v>2.2732E-3</v>
      </c>
      <c r="NEV4">
        <v>1.2318400000000001E-3</v>
      </c>
      <c r="NEW4">
        <v>1.7673499999999999E-4</v>
      </c>
      <c r="NEX4">
        <v>-3.8140899999999998E-4</v>
      </c>
      <c r="NEY4">
        <v>-1.03505E-3</v>
      </c>
      <c r="NEZ4">
        <v>-1.8411899999999999E-3</v>
      </c>
      <c r="NFA4">
        <v>-2.2735400000000001E-3</v>
      </c>
      <c r="NFB4">
        <v>-2.41077E-3</v>
      </c>
      <c r="NFC4">
        <v>-2.4504499999999999E-3</v>
      </c>
      <c r="NFD4">
        <v>-2.41325E-3</v>
      </c>
      <c r="NFE4">
        <v>-2.7221400000000001E-3</v>
      </c>
      <c r="NFF4">
        <v>-3.3548100000000002E-3</v>
      </c>
      <c r="NFG4">
        <v>-3.9106899999999997E-3</v>
      </c>
      <c r="NFH4">
        <v>-3.9392999999999997E-3</v>
      </c>
      <c r="NFI4">
        <v>-3.3571199999999999E-3</v>
      </c>
      <c r="NFJ4">
        <v>-2.7024100000000001E-3</v>
      </c>
      <c r="NFK4">
        <v>-1.405E-3</v>
      </c>
      <c r="NFL4">
        <v>-7.2862100000000004E-4</v>
      </c>
      <c r="NFM4">
        <v>-1.3937800000000001E-3</v>
      </c>
      <c r="NFN4">
        <v>-1.71437E-3</v>
      </c>
      <c r="NFO4">
        <v>-2.2108900000000001E-3</v>
      </c>
      <c r="NFP4">
        <v>-2.66673E-3</v>
      </c>
      <c r="NFQ4">
        <v>-3.1737200000000001E-3</v>
      </c>
      <c r="NFR4">
        <v>-3.2667400000000002E-3</v>
      </c>
      <c r="NFS4">
        <v>-3.2691600000000001E-3</v>
      </c>
      <c r="NFT4">
        <v>-3.79438E-3</v>
      </c>
      <c r="NFU4">
        <v>-4.14372E-3</v>
      </c>
      <c r="NFV4">
        <v>-4.0660100000000001E-3</v>
      </c>
      <c r="NFW4">
        <v>-3.55916E-3</v>
      </c>
      <c r="NFX4">
        <v>-2.9389099999999999E-3</v>
      </c>
      <c r="NFY4">
        <v>-2.8791400000000001E-3</v>
      </c>
      <c r="NFZ4">
        <v>-2.2923800000000001E-3</v>
      </c>
      <c r="NGA4">
        <v>-2.2234400000000001E-3</v>
      </c>
      <c r="NGB4">
        <v>-2.20433E-3</v>
      </c>
      <c r="NGC4">
        <v>-1.6321700000000001E-3</v>
      </c>
      <c r="NGD4">
        <v>-1.6719E-3</v>
      </c>
      <c r="NGE4">
        <v>-1.82044E-3</v>
      </c>
      <c r="NGF4">
        <v>-2.3317400000000001E-3</v>
      </c>
      <c r="NGG4">
        <v>-2.4201299999999999E-3</v>
      </c>
      <c r="NGH4">
        <v>-2.5810899999999999E-3</v>
      </c>
      <c r="NGI4">
        <v>-3.3045000000000001E-3</v>
      </c>
      <c r="NGJ4">
        <v>-3.4894800000000001E-3</v>
      </c>
      <c r="NGK4">
        <v>-3.0348200000000001E-3</v>
      </c>
      <c r="NGL4">
        <v>-2.7434E-3</v>
      </c>
      <c r="NGM4">
        <v>-2.4337500000000001E-3</v>
      </c>
      <c r="NGN4">
        <v>-1.9482900000000001E-3</v>
      </c>
      <c r="NGO4">
        <v>-1.2102599999999999E-3</v>
      </c>
      <c r="NGP4">
        <v>1.8775399999999999E-4</v>
      </c>
      <c r="NGQ4">
        <v>1.4849500000000001E-3</v>
      </c>
      <c r="NGR4">
        <v>2.6429299999999999E-3</v>
      </c>
      <c r="NGS4">
        <v>3.4301100000000001E-3</v>
      </c>
      <c r="NGT4">
        <v>4.4217800000000002E-3</v>
      </c>
      <c r="NGU4">
        <v>5.1956900000000002E-3</v>
      </c>
      <c r="NGV4">
        <v>5.1432200000000004E-3</v>
      </c>
      <c r="NGW4">
        <v>4.9896100000000002E-3</v>
      </c>
      <c r="NGX4">
        <v>5.666E-3</v>
      </c>
      <c r="NGY4">
        <v>6.4870500000000003E-3</v>
      </c>
      <c r="NGZ4">
        <v>6.8494200000000002E-3</v>
      </c>
      <c r="NHA4">
        <v>6.9892299999999999E-3</v>
      </c>
      <c r="NHB4">
        <v>7.6392500000000002E-3</v>
      </c>
      <c r="NHC4">
        <v>8.2121399999999997E-3</v>
      </c>
      <c r="NHD4">
        <v>9.5665400000000001E-3</v>
      </c>
      <c r="NHE4">
        <v>1.00088E-2</v>
      </c>
      <c r="NHF4">
        <v>1.0093E-2</v>
      </c>
      <c r="NHG4">
        <v>1.0316000000000001E-2</v>
      </c>
      <c r="NHH4">
        <v>1.18055E-2</v>
      </c>
      <c r="NHI4">
        <v>1.3543299999999999E-2</v>
      </c>
      <c r="NHJ4">
        <v>1.45571E-2</v>
      </c>
      <c r="NHK4">
        <v>1.55955E-2</v>
      </c>
      <c r="NHL4">
        <v>1.6454199999999999E-2</v>
      </c>
      <c r="NHM4">
        <v>1.66602E-2</v>
      </c>
      <c r="NHN4">
        <v>1.7019200000000002E-2</v>
      </c>
      <c r="NHO4">
        <v>1.69014E-2</v>
      </c>
      <c r="NHP4">
        <v>1.6763299999999998E-2</v>
      </c>
      <c r="NHQ4">
        <v>1.6829E-2</v>
      </c>
      <c r="NHR4">
        <v>1.6940199999999999E-2</v>
      </c>
      <c r="NHS4">
        <v>1.76568E-2</v>
      </c>
      <c r="NHT4">
        <v>1.7536E-2</v>
      </c>
      <c r="NHU4">
        <v>1.83211E-2</v>
      </c>
      <c r="NHV4">
        <v>1.8683000000000002E-2</v>
      </c>
      <c r="NHW4">
        <v>1.9650500000000001E-2</v>
      </c>
      <c r="NHX4">
        <v>1.9894499999999999E-2</v>
      </c>
      <c r="NHY4">
        <v>2.0234100000000001E-2</v>
      </c>
      <c r="NHZ4">
        <v>2.09109E-2</v>
      </c>
      <c r="NIA4">
        <v>2.1865599999999999E-2</v>
      </c>
      <c r="NIB4">
        <v>2.24607E-2</v>
      </c>
      <c r="NIC4">
        <v>2.2778E-2</v>
      </c>
      <c r="NID4">
        <v>2.3004199999999999E-2</v>
      </c>
      <c r="NIE4">
        <v>2.2884999999999999E-2</v>
      </c>
      <c r="NIF4">
        <v>2.3214800000000001E-2</v>
      </c>
      <c r="NIG4">
        <v>2.3000799999999998E-2</v>
      </c>
      <c r="NIH4">
        <v>2.3061499999999999E-2</v>
      </c>
      <c r="NII4">
        <v>2.2879300000000002E-2</v>
      </c>
      <c r="NIJ4">
        <v>2.2434699999999998E-2</v>
      </c>
      <c r="NIK4">
        <v>2.1474500000000001E-2</v>
      </c>
      <c r="NIL4">
        <v>2.0598499999999999E-2</v>
      </c>
      <c r="NIM4">
        <v>2.0360900000000001E-2</v>
      </c>
      <c r="NIN4">
        <v>1.9817600000000001E-2</v>
      </c>
      <c r="NIO4">
        <v>1.9171799999999999E-2</v>
      </c>
      <c r="NIP4">
        <v>1.8952400000000001E-2</v>
      </c>
      <c r="NIQ4">
        <v>1.86669E-2</v>
      </c>
      <c r="NIR4">
        <v>1.8276400000000002E-2</v>
      </c>
      <c r="NIS4">
        <v>1.86114E-2</v>
      </c>
      <c r="NIT4">
        <v>1.9407400000000002E-2</v>
      </c>
      <c r="NIU4">
        <v>1.97973E-2</v>
      </c>
      <c r="NIV4">
        <v>1.9626999999999999E-2</v>
      </c>
      <c r="NIW4">
        <v>1.9642699999999999E-2</v>
      </c>
      <c r="NIX4">
        <v>2.0295299999999999E-2</v>
      </c>
      <c r="NIY4">
        <v>1.95783E-2</v>
      </c>
      <c r="NIZ4">
        <v>1.8661500000000001E-2</v>
      </c>
      <c r="NJA4">
        <v>1.7452100000000002E-2</v>
      </c>
      <c r="NJB4">
        <v>1.6333899999999998E-2</v>
      </c>
      <c r="NJC4">
        <v>1.51103E-2</v>
      </c>
      <c r="NJD4">
        <v>1.39414E-2</v>
      </c>
      <c r="NJE4">
        <v>1.2795000000000001E-2</v>
      </c>
      <c r="NJF4">
        <v>1.15616E-2</v>
      </c>
      <c r="NJG4">
        <v>1.0492400000000001E-2</v>
      </c>
      <c r="NJH4">
        <v>1.0286699999999999E-2</v>
      </c>
      <c r="NJI4">
        <v>1.0085500000000001E-2</v>
      </c>
      <c r="NJJ4">
        <v>9.7700200000000008E-3</v>
      </c>
      <c r="NJK4">
        <v>8.9653300000000005E-3</v>
      </c>
      <c r="NJL4">
        <v>7.7398900000000001E-3</v>
      </c>
      <c r="NJM4">
        <v>6.3358900000000003E-3</v>
      </c>
      <c r="NJN4">
        <v>5.4208499999999996E-3</v>
      </c>
      <c r="NJO4">
        <v>5.6076700000000004E-3</v>
      </c>
      <c r="NJP4">
        <v>5.6618900000000002E-3</v>
      </c>
      <c r="NJQ4">
        <v>5.0346200000000001E-3</v>
      </c>
      <c r="NJR4">
        <v>4.54902E-3</v>
      </c>
      <c r="NJS4">
        <v>4.2783099999999996E-3</v>
      </c>
      <c r="NJT4">
        <v>3.7513300000000002E-3</v>
      </c>
      <c r="NJU4">
        <v>3.0961299999999999E-3</v>
      </c>
      <c r="NJV4">
        <v>2.8709199999999999E-3</v>
      </c>
      <c r="NJW4">
        <v>2.9980300000000001E-3</v>
      </c>
      <c r="NJX4">
        <v>2.55763E-3</v>
      </c>
      <c r="NJY4">
        <v>1.38934E-3</v>
      </c>
      <c r="NJZ4">
        <v>1.06364E-4</v>
      </c>
      <c r="NKA4">
        <v>-1.85903E-3</v>
      </c>
      <c r="NKB4">
        <v>-3.2616400000000001E-3</v>
      </c>
      <c r="NKC4">
        <v>-4.7469699999999997E-3</v>
      </c>
      <c r="NKD4">
        <v>-7.0477500000000002E-3</v>
      </c>
      <c r="NKE4">
        <v>-9.4955600000000001E-3</v>
      </c>
      <c r="NKF4">
        <v>-1.1417099999999999E-2</v>
      </c>
      <c r="NKG4">
        <v>-1.29359E-2</v>
      </c>
      <c r="NKH4">
        <v>-1.48811E-2</v>
      </c>
      <c r="NKI4">
        <v>-1.6309000000000001E-2</v>
      </c>
      <c r="NKJ4">
        <v>-1.78379E-2</v>
      </c>
      <c r="NKK4">
        <v>-1.8899800000000001E-2</v>
      </c>
      <c r="NKL4">
        <v>-1.9553899999999999E-2</v>
      </c>
      <c r="NKM4">
        <v>-2.03091E-2</v>
      </c>
      <c r="NKN4">
        <v>-2.0881E-2</v>
      </c>
      <c r="NKO4">
        <v>-2.1508099999999999E-2</v>
      </c>
      <c r="NKP4">
        <v>-2.27955E-2</v>
      </c>
      <c r="NKQ4">
        <v>-2.4863799999999998E-2</v>
      </c>
      <c r="NKR4">
        <v>-2.6634499999999998E-2</v>
      </c>
      <c r="NKS4">
        <v>-2.8172699999999998E-2</v>
      </c>
      <c r="NKT4">
        <v>-2.85656E-2</v>
      </c>
      <c r="NKU4">
        <v>-2.8380699999999998E-2</v>
      </c>
      <c r="NKV4">
        <v>-2.81579E-2</v>
      </c>
      <c r="NKW4">
        <v>-2.7701099999999999E-2</v>
      </c>
      <c r="NKX4">
        <v>-2.6972400000000001E-2</v>
      </c>
      <c r="NKY4">
        <v>-2.6261900000000001E-2</v>
      </c>
      <c r="NKZ4">
        <v>-2.6175500000000001E-2</v>
      </c>
      <c r="NLA4">
        <v>-2.62691E-2</v>
      </c>
      <c r="NLB4">
        <v>-2.57212E-2</v>
      </c>
      <c r="NLC4">
        <v>-2.5058400000000002E-2</v>
      </c>
      <c r="NLD4">
        <v>-2.5056700000000001E-2</v>
      </c>
      <c r="NLE4">
        <v>-2.4673799999999999E-2</v>
      </c>
      <c r="NLF4">
        <v>-2.45124E-2</v>
      </c>
      <c r="NLG4">
        <v>-2.4043200000000001E-2</v>
      </c>
      <c r="NLH4">
        <v>-2.4106800000000001E-2</v>
      </c>
      <c r="NLI4">
        <v>-2.4165699999999998E-2</v>
      </c>
      <c r="NLJ4">
        <v>-2.35356E-2</v>
      </c>
      <c r="NLK4">
        <v>-2.2459699999999999E-2</v>
      </c>
      <c r="NLL4">
        <v>-2.2054399999999998E-2</v>
      </c>
      <c r="NLM4">
        <v>-2.18099E-2</v>
      </c>
      <c r="NLN4">
        <v>-2.1845699999999999E-2</v>
      </c>
      <c r="NLO4">
        <v>-2.15459E-2</v>
      </c>
      <c r="NLP4">
        <v>-2.0667000000000001E-2</v>
      </c>
      <c r="NLQ4">
        <v>-2.0183199999999998E-2</v>
      </c>
      <c r="NLR4">
        <v>-1.9124599999999999E-2</v>
      </c>
      <c r="NLS4">
        <v>-1.9582800000000001E-2</v>
      </c>
      <c r="NLT4">
        <v>-2.0358299999999999E-2</v>
      </c>
      <c r="NLU4">
        <v>-2.0871899999999999E-2</v>
      </c>
      <c r="NLV4">
        <v>-2.1771800000000001E-2</v>
      </c>
      <c r="NLW4">
        <v>-2.2395999999999999E-2</v>
      </c>
      <c r="NLX4">
        <v>-2.3572300000000001E-2</v>
      </c>
      <c r="NLY4">
        <v>-2.3842599999999999E-2</v>
      </c>
      <c r="NLZ4">
        <v>-2.41409E-2</v>
      </c>
      <c r="NMA4">
        <v>-2.4660100000000001E-2</v>
      </c>
      <c r="NMB4">
        <v>-2.4935499999999999E-2</v>
      </c>
      <c r="NMC4">
        <v>-2.5284600000000001E-2</v>
      </c>
      <c r="NMD4">
        <v>-2.4998599999999999E-2</v>
      </c>
      <c r="NME4">
        <v>-2.4707900000000001E-2</v>
      </c>
      <c r="NMF4">
        <v>-2.5241199999999998E-2</v>
      </c>
      <c r="NMG4">
        <v>-2.5133599999999999E-2</v>
      </c>
      <c r="NMH4">
        <v>-2.4307700000000002E-2</v>
      </c>
      <c r="NMI4">
        <v>-2.4003E-2</v>
      </c>
      <c r="NMJ4">
        <v>-2.3789899999999999E-2</v>
      </c>
      <c r="NMK4">
        <v>-2.31618E-2</v>
      </c>
      <c r="NML4">
        <v>-2.2893799999999999E-2</v>
      </c>
      <c r="NMM4">
        <v>-2.2953899999999999E-2</v>
      </c>
      <c r="NMN4">
        <v>-2.2933100000000001E-2</v>
      </c>
      <c r="NMO4">
        <v>-2.30724E-2</v>
      </c>
      <c r="NMP4">
        <v>-2.3358799999999999E-2</v>
      </c>
      <c r="NMQ4">
        <v>-2.40691E-2</v>
      </c>
      <c r="NMR4">
        <v>-2.4680199999999999E-2</v>
      </c>
      <c r="NMS4">
        <v>-2.4779800000000001E-2</v>
      </c>
      <c r="NMT4">
        <v>-2.4809100000000001E-2</v>
      </c>
      <c r="NMU4">
        <v>-2.52473E-2</v>
      </c>
      <c r="NMV4">
        <v>-2.5728000000000001E-2</v>
      </c>
      <c r="NMW4">
        <v>-2.6268199999999998E-2</v>
      </c>
      <c r="NMX4">
        <v>-2.70309E-2</v>
      </c>
      <c r="NMY4">
        <v>-2.81018E-2</v>
      </c>
      <c r="NMZ4">
        <v>-2.9311199999999999E-2</v>
      </c>
      <c r="NNA4">
        <v>-3.0701800000000001E-2</v>
      </c>
      <c r="NNB4">
        <v>-3.1226199999999999E-2</v>
      </c>
      <c r="NNC4">
        <v>-3.1841000000000001E-2</v>
      </c>
      <c r="NND4">
        <v>-3.1979599999999997E-2</v>
      </c>
      <c r="NNE4">
        <v>-3.1346499999999999E-2</v>
      </c>
      <c r="NNF4">
        <v>-3.0690100000000001E-2</v>
      </c>
      <c r="NNG4">
        <v>-3.0092299999999999E-2</v>
      </c>
      <c r="NNH4">
        <v>-2.93467E-2</v>
      </c>
      <c r="NNI4">
        <v>-2.98023E-2</v>
      </c>
      <c r="NNJ4">
        <v>-3.00132E-2</v>
      </c>
      <c r="NNK4">
        <v>-2.9883199999999999E-2</v>
      </c>
      <c r="NNL4">
        <v>-2.99612E-2</v>
      </c>
      <c r="NNM4">
        <v>-2.9660499999999999E-2</v>
      </c>
      <c r="NNN4">
        <v>-2.88045E-2</v>
      </c>
      <c r="NNO4">
        <v>-2.7832699999999998E-2</v>
      </c>
      <c r="NNP4">
        <v>-2.7414899999999999E-2</v>
      </c>
      <c r="NNQ4">
        <v>-2.7274300000000001E-2</v>
      </c>
      <c r="NNR4">
        <v>-2.7845200000000001E-2</v>
      </c>
      <c r="NNS4">
        <v>-2.87117E-2</v>
      </c>
      <c r="NNT4">
        <v>-2.9761599999999999E-2</v>
      </c>
      <c r="NNU4">
        <v>-3.0894600000000001E-2</v>
      </c>
      <c r="NNV4">
        <v>-3.1288200000000002E-2</v>
      </c>
      <c r="NNW4">
        <v>-3.1538799999999999E-2</v>
      </c>
      <c r="NNX4">
        <v>-3.2131899999999998E-2</v>
      </c>
      <c r="NNY4">
        <v>-3.2199600000000002E-2</v>
      </c>
      <c r="NNZ4">
        <v>-3.2119099999999998E-2</v>
      </c>
      <c r="NOA4">
        <v>-3.2302200000000003E-2</v>
      </c>
      <c r="NOB4">
        <v>-3.2499100000000003E-2</v>
      </c>
      <c r="NOC4">
        <v>-3.2113299999999997E-2</v>
      </c>
      <c r="NOD4">
        <v>-3.1260099999999999E-2</v>
      </c>
      <c r="NOE4">
        <v>-3.0495600000000001E-2</v>
      </c>
      <c r="NOF4">
        <v>-2.96067E-2</v>
      </c>
      <c r="NOG4">
        <v>-2.9101800000000001E-2</v>
      </c>
      <c r="NOH4">
        <v>-2.8917100000000001E-2</v>
      </c>
      <c r="NOI4">
        <v>-2.85353E-2</v>
      </c>
      <c r="NOJ4">
        <v>-2.79692E-2</v>
      </c>
      <c r="NOK4">
        <v>-2.7329699999999998E-2</v>
      </c>
      <c r="NOL4">
        <v>-2.6485600000000002E-2</v>
      </c>
      <c r="NOM4">
        <v>-2.5063200000000001E-2</v>
      </c>
      <c r="NON4">
        <v>-2.45019E-2</v>
      </c>
      <c r="NOO4">
        <v>-2.46362E-2</v>
      </c>
      <c r="NOP4">
        <v>-2.46538E-2</v>
      </c>
      <c r="NOQ4">
        <v>-2.4499E-2</v>
      </c>
      <c r="NOR4">
        <v>-2.4206100000000001E-2</v>
      </c>
      <c r="NOS4">
        <v>-2.4097500000000001E-2</v>
      </c>
      <c r="NOT4">
        <v>-2.3533800000000001E-2</v>
      </c>
      <c r="NOU4">
        <v>-2.3007099999999999E-2</v>
      </c>
      <c r="NOV4">
        <v>-2.3087400000000001E-2</v>
      </c>
      <c r="NOW4">
        <v>-2.3631300000000001E-2</v>
      </c>
      <c r="NOX4">
        <v>-2.3925600000000002E-2</v>
      </c>
      <c r="NOY4">
        <v>-2.5155500000000001E-2</v>
      </c>
      <c r="NOZ4">
        <v>-2.6487699999999999E-2</v>
      </c>
      <c r="NPA4">
        <v>-2.70894E-2</v>
      </c>
      <c r="NPB4">
        <v>-2.7366600000000001E-2</v>
      </c>
      <c r="NPC4">
        <v>-2.6915700000000001E-2</v>
      </c>
      <c r="NPD4">
        <v>-2.5351599999999998E-2</v>
      </c>
      <c r="NPE4">
        <v>-2.4054499999999999E-2</v>
      </c>
      <c r="NPF4">
        <v>-2.3293600000000001E-2</v>
      </c>
      <c r="NPG4">
        <v>-2.29398E-2</v>
      </c>
      <c r="NPH4">
        <v>-2.3047499999999999E-2</v>
      </c>
      <c r="NPI4">
        <v>-2.32242E-2</v>
      </c>
      <c r="NPJ4">
        <v>-2.24578E-2</v>
      </c>
      <c r="NPK4">
        <v>-2.16878E-2</v>
      </c>
      <c r="NPL4">
        <v>-2.0888799999999999E-2</v>
      </c>
      <c r="NPM4">
        <v>-2.0346E-2</v>
      </c>
      <c r="NPN4">
        <v>-2.0174500000000001E-2</v>
      </c>
      <c r="NPO4">
        <v>-1.9554499999999999E-2</v>
      </c>
      <c r="NPP4">
        <v>-1.9431E-2</v>
      </c>
      <c r="NPQ4">
        <v>-1.93434E-2</v>
      </c>
      <c r="NPR4">
        <v>-1.86775E-2</v>
      </c>
      <c r="NPS4">
        <v>-1.7336600000000001E-2</v>
      </c>
      <c r="NPT4">
        <v>-1.6911700000000002E-2</v>
      </c>
      <c r="NPU4">
        <v>-1.64114E-2</v>
      </c>
      <c r="NPV4">
        <v>-1.5762700000000001E-2</v>
      </c>
      <c r="NPW4">
        <v>-1.6019800000000001E-2</v>
      </c>
      <c r="NPX4">
        <v>-1.5913500000000001E-2</v>
      </c>
      <c r="NPY4">
        <v>-1.5886500000000001E-2</v>
      </c>
      <c r="NPZ4">
        <v>-1.6412699999999999E-2</v>
      </c>
      <c r="NQA4">
        <v>-1.66555E-2</v>
      </c>
      <c r="NQB4">
        <v>-1.7016400000000001E-2</v>
      </c>
      <c r="NQC4">
        <v>-1.7180999999999998E-2</v>
      </c>
      <c r="NQD4">
        <v>-1.7157800000000001E-2</v>
      </c>
      <c r="NQE4">
        <v>-1.7632200000000001E-2</v>
      </c>
      <c r="NQF4">
        <v>-1.8342799999999999E-2</v>
      </c>
      <c r="NQG4">
        <v>-1.8630299999999999E-2</v>
      </c>
      <c r="NQH4">
        <v>-1.8671299999999998E-2</v>
      </c>
      <c r="NQI4">
        <v>-1.8713899999999999E-2</v>
      </c>
      <c r="NQJ4">
        <v>-1.9263700000000002E-2</v>
      </c>
      <c r="NQK4">
        <v>-1.91998E-2</v>
      </c>
      <c r="NQL4">
        <v>-1.85226E-2</v>
      </c>
      <c r="NQM4">
        <v>-1.7770500000000002E-2</v>
      </c>
      <c r="NQN4">
        <v>-1.7491699999999999E-2</v>
      </c>
      <c r="NQO4">
        <v>-1.70254E-2</v>
      </c>
      <c r="NQP4">
        <v>-1.6330999999999998E-2</v>
      </c>
      <c r="NQQ4">
        <v>-1.58803E-2</v>
      </c>
      <c r="NQR4">
        <v>-1.56151E-2</v>
      </c>
      <c r="NQS4">
        <v>-1.51264E-2</v>
      </c>
      <c r="NQT4">
        <v>-1.45951E-2</v>
      </c>
      <c r="NQU4">
        <v>-1.40673E-2</v>
      </c>
      <c r="NQV4">
        <v>-1.1792E-2</v>
      </c>
      <c r="NQW4">
        <v>-1.0386899999999999E-2</v>
      </c>
      <c r="NQX4">
        <v>-9.5919600000000001E-3</v>
      </c>
      <c r="NQY4">
        <v>-8.4473699999999992E-3</v>
      </c>
      <c r="NQZ4">
        <v>-6.7173299999999997E-3</v>
      </c>
      <c r="NRA4">
        <v>-5.2460299999999996E-3</v>
      </c>
      <c r="NRB4">
        <v>-5.0158099999999999E-3</v>
      </c>
      <c r="NRC4">
        <v>-5.1434499999999999E-3</v>
      </c>
      <c r="NRD4">
        <v>-4.3481600000000002E-3</v>
      </c>
      <c r="NRE4">
        <v>-3.3102600000000002E-3</v>
      </c>
      <c r="NRF4">
        <v>-2.02936E-3</v>
      </c>
      <c r="NRG4">
        <v>-9.4005599999999999E-4</v>
      </c>
      <c r="NRH4">
        <v>-2.4704000000000002E-4</v>
      </c>
      <c r="NRI4">
        <v>5.9067199999999999E-4</v>
      </c>
      <c r="NRJ4">
        <v>2.0111999999999999E-3</v>
      </c>
      <c r="NRK4">
        <v>3.0537899999999998E-3</v>
      </c>
      <c r="NRL4">
        <v>3.5697300000000001E-3</v>
      </c>
      <c r="NRM4">
        <v>4.0856E-3</v>
      </c>
      <c r="NRN4">
        <v>5.2700300000000002E-3</v>
      </c>
      <c r="NRO4">
        <v>6.9988100000000003E-3</v>
      </c>
      <c r="NRP4">
        <v>9.12023E-3</v>
      </c>
      <c r="NRQ4">
        <v>1.13122E-2</v>
      </c>
      <c r="NRR4">
        <v>1.2898700000000001E-2</v>
      </c>
      <c r="NRS4">
        <v>1.36232E-2</v>
      </c>
      <c r="NRT4">
        <v>1.3254800000000001E-2</v>
      </c>
      <c r="NRU4">
        <v>1.34526E-2</v>
      </c>
      <c r="NRV4">
        <v>1.3914299999999999E-2</v>
      </c>
      <c r="NRW4">
        <v>1.3714199999999999E-2</v>
      </c>
      <c r="NRX4">
        <v>1.34334E-2</v>
      </c>
      <c r="NRY4">
        <v>1.4317E-2</v>
      </c>
      <c r="NRZ4">
        <v>1.5642400000000001E-2</v>
      </c>
      <c r="NSA4">
        <v>1.70943E-2</v>
      </c>
      <c r="NSB4">
        <v>1.7708700000000001E-2</v>
      </c>
      <c r="NSC4">
        <v>1.8707600000000001E-2</v>
      </c>
      <c r="NSD4">
        <v>1.9511500000000001E-2</v>
      </c>
      <c r="NSE4">
        <v>2.0835599999999999E-2</v>
      </c>
      <c r="NSF4">
        <v>2.2043E-2</v>
      </c>
      <c r="NSG4">
        <v>2.3208699999999999E-2</v>
      </c>
      <c r="NSH4">
        <v>2.4711299999999999E-2</v>
      </c>
      <c r="NSI4">
        <v>2.6092500000000001E-2</v>
      </c>
      <c r="NSJ4">
        <v>2.7380399999999999E-2</v>
      </c>
      <c r="NSK4">
        <v>2.7950599999999999E-2</v>
      </c>
      <c r="NSL4">
        <v>2.7904499999999999E-2</v>
      </c>
      <c r="NSM4">
        <v>2.8433900000000002E-2</v>
      </c>
      <c r="NSN4">
        <v>2.9384500000000001E-2</v>
      </c>
      <c r="NSO4">
        <v>3.1030100000000001E-2</v>
      </c>
      <c r="NSP4">
        <v>3.2320399999999999E-2</v>
      </c>
      <c r="NSQ4">
        <v>3.32555E-2</v>
      </c>
      <c r="NSR4">
        <v>3.3905200000000003E-2</v>
      </c>
      <c r="NSS4">
        <v>3.3942899999999998E-2</v>
      </c>
      <c r="NST4">
        <v>3.45788E-2</v>
      </c>
      <c r="NSU4">
        <v>3.50298E-2</v>
      </c>
      <c r="NSV4">
        <v>3.4773699999999998E-2</v>
      </c>
      <c r="NSW4">
        <v>3.50129E-2</v>
      </c>
      <c r="NSX4">
        <v>3.5698100000000003E-2</v>
      </c>
      <c r="NSY4">
        <v>3.5943099999999999E-2</v>
      </c>
      <c r="NSZ4">
        <v>3.6077999999999999E-2</v>
      </c>
      <c r="NTA4">
        <v>3.5840499999999997E-2</v>
      </c>
      <c r="NTB4">
        <v>3.5211600000000003E-2</v>
      </c>
      <c r="NTC4">
        <v>3.5538500000000001E-2</v>
      </c>
      <c r="NTD4">
        <v>3.5324300000000003E-2</v>
      </c>
      <c r="NTE4">
        <v>3.4779600000000001E-2</v>
      </c>
      <c r="NTF4">
        <v>3.4975399999999997E-2</v>
      </c>
      <c r="NTG4">
        <v>3.5025899999999999E-2</v>
      </c>
      <c r="NTH4">
        <v>3.5606199999999998E-2</v>
      </c>
      <c r="NTI4">
        <v>3.6108099999999997E-2</v>
      </c>
      <c r="NTJ4">
        <v>3.5775300000000003E-2</v>
      </c>
      <c r="NTK4">
        <v>3.43404E-2</v>
      </c>
      <c r="NTL4">
        <v>3.28677E-2</v>
      </c>
      <c r="NTM4">
        <v>3.1569399999999997E-2</v>
      </c>
      <c r="NTN4">
        <v>2.98087E-2</v>
      </c>
      <c r="NTO4">
        <v>2.7348600000000001E-2</v>
      </c>
      <c r="NTP4">
        <v>2.5010000000000001E-2</v>
      </c>
      <c r="NTQ4">
        <v>2.3463999999999999E-2</v>
      </c>
      <c r="NTR4">
        <v>2.1602E-2</v>
      </c>
      <c r="NTS4">
        <v>1.9213999999999998E-2</v>
      </c>
      <c r="NTT4">
        <v>1.7082400000000001E-2</v>
      </c>
      <c r="NTU4">
        <v>1.55009E-2</v>
      </c>
      <c r="NTV4">
        <v>1.3835699999999999E-2</v>
      </c>
      <c r="NTW4">
        <v>1.2223100000000001E-2</v>
      </c>
      <c r="NTX4">
        <v>1.03801E-2</v>
      </c>
      <c r="NTY4">
        <v>8.8231200000000003E-3</v>
      </c>
      <c r="NTZ4">
        <v>7.99857E-3</v>
      </c>
      <c r="NUA4">
        <v>7.0706400000000004E-3</v>
      </c>
      <c r="NUB4">
        <v>5.7806799999999998E-3</v>
      </c>
      <c r="NUC4">
        <v>5.0073899999999996E-3</v>
      </c>
      <c r="NUD4">
        <v>4.5580100000000004E-3</v>
      </c>
      <c r="NUE4">
        <v>3.5916099999999999E-3</v>
      </c>
      <c r="NUF4">
        <v>2.7002599999999999E-3</v>
      </c>
      <c r="NUG4">
        <v>2.11202E-3</v>
      </c>
      <c r="NUH4">
        <v>1.7774900000000001E-3</v>
      </c>
      <c r="NUI4">
        <v>1.68136E-3</v>
      </c>
      <c r="NUJ4">
        <v>1.1102799999999999E-3</v>
      </c>
      <c r="NUK4">
        <v>9.1059799999999998E-4</v>
      </c>
      <c r="NUL4">
        <v>5.4627300000000001E-4</v>
      </c>
      <c r="NUM4">
        <v>1.2766899999999999E-4</v>
      </c>
      <c r="NUN4" s="1">
        <v>-4.6564999999999999E-5</v>
      </c>
      <c r="NUO4" s="1">
        <v>-9.3837000000000003E-5</v>
      </c>
      <c r="NUP4">
        <v>-5.1744599999999997E-4</v>
      </c>
      <c r="NUQ4">
        <v>-1.42577E-3</v>
      </c>
      <c r="NUR4">
        <v>-2.3484000000000001E-3</v>
      </c>
      <c r="NUS4">
        <v>-3.6853699999999999E-3</v>
      </c>
      <c r="NUT4">
        <v>-5.5895800000000002E-3</v>
      </c>
      <c r="NUU4">
        <v>-7.5930099999999999E-3</v>
      </c>
      <c r="NUV4">
        <v>-8.5282899999999991E-3</v>
      </c>
      <c r="NUW4">
        <v>-9.9439400000000001E-3</v>
      </c>
      <c r="NUX4">
        <v>-1.09079E-2</v>
      </c>
      <c r="NUY4">
        <v>-1.0873799999999999E-2</v>
      </c>
      <c r="NUZ4">
        <v>-9.8307199999999994E-3</v>
      </c>
      <c r="NVA4">
        <v>-8.5425199999999996E-3</v>
      </c>
      <c r="NVB4">
        <v>-7.6852099999999996E-3</v>
      </c>
      <c r="NVC4">
        <v>-6.8264700000000003E-3</v>
      </c>
      <c r="NVD4">
        <v>-6.4374000000000002E-3</v>
      </c>
      <c r="NVE4">
        <v>-5.8799200000000003E-3</v>
      </c>
      <c r="NVF4">
        <v>-5.1775299999999996E-3</v>
      </c>
      <c r="NVG4">
        <v>-4.6022499999999996E-3</v>
      </c>
      <c r="NVH4">
        <v>-3.8524900000000001E-3</v>
      </c>
      <c r="NVI4">
        <v>-3.2769700000000001E-3</v>
      </c>
      <c r="NVJ4">
        <v>-2.8522E-3</v>
      </c>
      <c r="NVK4">
        <v>-2.6005099999999999E-3</v>
      </c>
      <c r="NVL4">
        <v>-2.7130700000000002E-3</v>
      </c>
      <c r="NVM4">
        <v>-3.2183099999999998E-3</v>
      </c>
      <c r="NVN4">
        <v>-3.5654800000000002E-3</v>
      </c>
      <c r="NVO4">
        <v>-3.7759199999999999E-3</v>
      </c>
      <c r="NVP4">
        <v>-3.9769899999999997E-3</v>
      </c>
      <c r="NVQ4">
        <v>-3.71967E-3</v>
      </c>
      <c r="NVR4">
        <v>-3.5691500000000001E-3</v>
      </c>
      <c r="NVS4">
        <v>-3.37843E-3</v>
      </c>
      <c r="NVT4">
        <v>-2.65797E-3</v>
      </c>
      <c r="NVU4">
        <v>-2.2557300000000001E-3</v>
      </c>
      <c r="NVV4">
        <v>-2.0159499999999999E-3</v>
      </c>
      <c r="NVW4">
        <v>-2.30956E-3</v>
      </c>
      <c r="NVX4">
        <v>-1.3819500000000001E-3</v>
      </c>
      <c r="NVY4">
        <v>-4.4080699999999998E-4</v>
      </c>
      <c r="NVZ4">
        <v>6.6312599999999999E-4</v>
      </c>
      <c r="NWA4">
        <v>1.73496E-3</v>
      </c>
      <c r="NWB4">
        <v>3.2319800000000002E-3</v>
      </c>
      <c r="NWC4">
        <v>3.9972000000000002E-3</v>
      </c>
      <c r="NWD4">
        <v>5.2908699999999996E-3</v>
      </c>
      <c r="NWE4">
        <v>6.3984899999999997E-3</v>
      </c>
      <c r="NWF4">
        <v>7.2606600000000004E-3</v>
      </c>
      <c r="NWG4">
        <v>7.6869699999999996E-3</v>
      </c>
      <c r="NWH4">
        <v>8.2692300000000007E-3</v>
      </c>
      <c r="NWI4">
        <v>8.6882699999999997E-3</v>
      </c>
      <c r="NWJ4">
        <v>8.6899899999999999E-3</v>
      </c>
      <c r="NWK4">
        <v>8.2630199999999994E-3</v>
      </c>
      <c r="NWL4">
        <v>8.3511899999999997E-3</v>
      </c>
      <c r="NWM4">
        <v>8.6568200000000008E-3</v>
      </c>
      <c r="NWN4">
        <v>9.3851999999999998E-3</v>
      </c>
      <c r="NWO4">
        <v>1.01376E-2</v>
      </c>
      <c r="NWP4">
        <v>1.1722399999999999E-2</v>
      </c>
      <c r="NWQ4">
        <v>1.25738E-2</v>
      </c>
      <c r="NWR4">
        <v>1.2872E-2</v>
      </c>
      <c r="NWS4">
        <v>1.43333E-2</v>
      </c>
      <c r="NWT4">
        <v>1.5386199999999999E-2</v>
      </c>
      <c r="NWU4">
        <v>1.61648E-2</v>
      </c>
      <c r="NWV4">
        <v>1.69389E-2</v>
      </c>
      <c r="NWW4">
        <v>1.8276500000000001E-2</v>
      </c>
      <c r="NWX4">
        <v>1.9691400000000001E-2</v>
      </c>
      <c r="NWY4">
        <v>2.1234599999999999E-2</v>
      </c>
      <c r="NWZ4">
        <v>2.2732700000000002E-2</v>
      </c>
      <c r="NXA4">
        <v>2.4183699999999999E-2</v>
      </c>
      <c r="NXB4">
        <v>2.4319500000000001E-2</v>
      </c>
      <c r="NXC4">
        <v>2.42706E-2</v>
      </c>
      <c r="NXD4">
        <v>2.4013300000000001E-2</v>
      </c>
      <c r="NXE4">
        <v>2.3187599999999999E-2</v>
      </c>
      <c r="NXF4">
        <v>2.2285900000000001E-2</v>
      </c>
      <c r="NXG4">
        <v>2.1927200000000001E-2</v>
      </c>
      <c r="NXH4">
        <v>2.1828899999999998E-2</v>
      </c>
      <c r="NXI4">
        <v>2.1808000000000001E-2</v>
      </c>
      <c r="NXJ4">
        <v>2.2014599999999999E-2</v>
      </c>
      <c r="NXK4">
        <v>2.1320700000000001E-2</v>
      </c>
      <c r="NXL4">
        <v>2.197E-2</v>
      </c>
      <c r="NXM4">
        <v>2.2121600000000002E-2</v>
      </c>
      <c r="NXN4">
        <v>2.2701300000000001E-2</v>
      </c>
      <c r="NXO4">
        <v>2.4359200000000001E-2</v>
      </c>
      <c r="NXP4">
        <v>2.4936300000000002E-2</v>
      </c>
      <c r="NXQ4">
        <v>2.6191800000000001E-2</v>
      </c>
      <c r="NXR4">
        <v>2.75199E-2</v>
      </c>
      <c r="NXS4">
        <v>2.8960900000000001E-2</v>
      </c>
      <c r="NXT4">
        <v>3.0593200000000001E-2</v>
      </c>
      <c r="NXU4">
        <v>3.2440700000000003E-2</v>
      </c>
      <c r="NXV4">
        <v>3.4011600000000003E-2</v>
      </c>
      <c r="NXW4">
        <v>3.4752499999999999E-2</v>
      </c>
      <c r="NXX4">
        <v>3.58353E-2</v>
      </c>
      <c r="NXY4">
        <v>3.6699900000000001E-2</v>
      </c>
      <c r="NXZ4">
        <v>3.7786399999999998E-2</v>
      </c>
      <c r="NYA4">
        <v>3.89848E-2</v>
      </c>
      <c r="NYB4">
        <v>4.0102199999999998E-2</v>
      </c>
      <c r="NYC4">
        <v>4.1185399999999997E-2</v>
      </c>
      <c r="NYD4">
        <v>4.1881799999999997E-2</v>
      </c>
      <c r="NYE4">
        <v>4.19519E-2</v>
      </c>
      <c r="NYF4">
        <v>4.2687299999999997E-2</v>
      </c>
      <c r="NYG4">
        <v>4.3142699999999999E-2</v>
      </c>
      <c r="NYH4">
        <v>4.4339099999999999E-2</v>
      </c>
      <c r="NYI4">
        <v>4.4770999999999998E-2</v>
      </c>
      <c r="NYJ4">
        <v>4.58304E-2</v>
      </c>
      <c r="NYK4">
        <v>4.7811699999999999E-2</v>
      </c>
      <c r="NYL4">
        <v>4.9555799999999997E-2</v>
      </c>
      <c r="NYM4">
        <v>5.13471E-2</v>
      </c>
      <c r="NYN4">
        <v>5.2972499999999999E-2</v>
      </c>
      <c r="NYO4">
        <v>5.40753E-2</v>
      </c>
      <c r="NYP4">
        <v>5.5492100000000003E-2</v>
      </c>
      <c r="NYQ4">
        <v>5.6628499999999998E-2</v>
      </c>
      <c r="NYR4">
        <v>5.7988499999999998E-2</v>
      </c>
      <c r="NYS4">
        <v>5.9909999999999998E-2</v>
      </c>
      <c r="NYT4">
        <v>6.1384800000000003E-2</v>
      </c>
      <c r="NYU4">
        <v>6.3301999999999997E-2</v>
      </c>
      <c r="NYV4">
        <v>6.46061E-2</v>
      </c>
      <c r="NYW4">
        <v>6.5263500000000002E-2</v>
      </c>
      <c r="NYX4">
        <v>6.6324900000000006E-2</v>
      </c>
      <c r="NYY4">
        <v>6.7996100000000004E-2</v>
      </c>
      <c r="NYZ4">
        <v>6.9771799999999995E-2</v>
      </c>
      <c r="NZA4">
        <v>7.1252899999999994E-2</v>
      </c>
      <c r="NZB4">
        <v>7.3120099999999993E-2</v>
      </c>
      <c r="NZC4">
        <v>7.4688000000000004E-2</v>
      </c>
      <c r="NZD4">
        <v>7.6051499999999994E-2</v>
      </c>
      <c r="NZE4">
        <v>7.8069100000000002E-2</v>
      </c>
      <c r="NZF4">
        <v>7.9382599999999998E-2</v>
      </c>
      <c r="NZG4">
        <v>8.0320199999999994E-2</v>
      </c>
      <c r="NZH4">
        <v>8.1200800000000004E-2</v>
      </c>
      <c r="NZI4">
        <v>8.29675E-2</v>
      </c>
      <c r="NZJ4">
        <v>8.4310599999999999E-2</v>
      </c>
      <c r="NZK4">
        <v>8.4893200000000002E-2</v>
      </c>
      <c r="NZL4">
        <v>8.4834499999999993E-2</v>
      </c>
      <c r="NZM4">
        <v>8.3487800000000001E-2</v>
      </c>
      <c r="NZN4">
        <v>8.2682500000000006E-2</v>
      </c>
      <c r="NZO4">
        <v>8.1162200000000004E-2</v>
      </c>
      <c r="NZP4">
        <v>8.0863299999999999E-2</v>
      </c>
      <c r="NZQ4">
        <v>8.0767599999999995E-2</v>
      </c>
      <c r="NZR4">
        <v>8.1040399999999999E-2</v>
      </c>
      <c r="NZS4">
        <v>8.1485000000000002E-2</v>
      </c>
      <c r="NZT4">
        <v>8.0785200000000001E-2</v>
      </c>
      <c r="NZU4">
        <v>8.04063E-2</v>
      </c>
      <c r="NZV4">
        <v>7.9765000000000003E-2</v>
      </c>
      <c r="NZW4">
        <v>7.8002600000000005E-2</v>
      </c>
      <c r="NZX4">
        <v>7.5700799999999999E-2</v>
      </c>
      <c r="NZY4">
        <v>7.3139300000000004E-2</v>
      </c>
      <c r="NZZ4">
        <v>7.0116200000000004E-2</v>
      </c>
      <c r="OAA4">
        <v>6.6706000000000001E-2</v>
      </c>
      <c r="OAB4">
        <v>6.4779400000000001E-2</v>
      </c>
      <c r="OAC4">
        <v>6.2814200000000001E-2</v>
      </c>
      <c r="OAD4">
        <v>6.0668699999999999E-2</v>
      </c>
      <c r="OAE4">
        <v>5.8761399999999998E-2</v>
      </c>
      <c r="OAF4">
        <v>5.7020800000000003E-2</v>
      </c>
      <c r="OAG4">
        <v>5.5948100000000001E-2</v>
      </c>
      <c r="OAH4">
        <v>5.5658199999999998E-2</v>
      </c>
      <c r="OAI4">
        <v>5.4661599999999998E-2</v>
      </c>
      <c r="OAJ4">
        <v>5.32971E-2</v>
      </c>
      <c r="OAK4">
        <v>5.2319299999999999E-2</v>
      </c>
      <c r="OAL4">
        <v>5.18237E-2</v>
      </c>
      <c r="OAM4">
        <v>5.1261300000000003E-2</v>
      </c>
      <c r="OAN4">
        <v>5.06553E-2</v>
      </c>
      <c r="OAO4">
        <v>4.9466200000000002E-2</v>
      </c>
      <c r="OAP4">
        <v>4.87743E-2</v>
      </c>
      <c r="OAQ4">
        <v>4.7991399999999997E-2</v>
      </c>
      <c r="OAR4">
        <v>4.7571700000000001E-2</v>
      </c>
      <c r="OAS4">
        <v>4.7448400000000002E-2</v>
      </c>
      <c r="OAT4">
        <v>4.7678999999999999E-2</v>
      </c>
      <c r="OAU4">
        <v>4.8229599999999997E-2</v>
      </c>
      <c r="OAV4">
        <v>4.7493800000000003E-2</v>
      </c>
      <c r="OAW4">
        <v>4.7241199999999997E-2</v>
      </c>
      <c r="OAX4">
        <v>4.6548600000000002E-2</v>
      </c>
      <c r="OAY4">
        <v>4.56359E-2</v>
      </c>
      <c r="OAZ4">
        <v>4.5326199999999997E-2</v>
      </c>
      <c r="OBA4">
        <v>4.54904E-2</v>
      </c>
      <c r="OBB4">
        <v>4.6118800000000001E-2</v>
      </c>
      <c r="OBC4">
        <v>4.6613399999999999E-2</v>
      </c>
      <c r="OBD4">
        <v>4.6624600000000002E-2</v>
      </c>
      <c r="OBE4">
        <v>4.6760200000000002E-2</v>
      </c>
      <c r="OBF4">
        <v>4.7637899999999997E-2</v>
      </c>
      <c r="OBG4">
        <v>4.9008799999999998E-2</v>
      </c>
      <c r="OBH4">
        <v>5.04806E-2</v>
      </c>
      <c r="OBI4">
        <v>5.2024500000000001E-2</v>
      </c>
      <c r="OBJ4">
        <v>5.34298E-2</v>
      </c>
      <c r="OBK4">
        <v>5.4800300000000003E-2</v>
      </c>
      <c r="OBL4">
        <v>5.6554300000000002E-2</v>
      </c>
      <c r="OBM4">
        <v>5.8064299999999999E-2</v>
      </c>
      <c r="OBN4">
        <v>5.8654699999999997E-2</v>
      </c>
      <c r="OBO4">
        <v>5.7573199999999998E-2</v>
      </c>
      <c r="OBP4">
        <v>5.6726199999999997E-2</v>
      </c>
      <c r="OBQ4">
        <v>5.5141000000000003E-2</v>
      </c>
      <c r="OBR4">
        <v>5.3811100000000001E-2</v>
      </c>
      <c r="OBS4">
        <v>5.2888400000000002E-2</v>
      </c>
      <c r="OBT4">
        <v>5.2157200000000001E-2</v>
      </c>
      <c r="OBU4">
        <v>5.2082799999999999E-2</v>
      </c>
      <c r="OBV4">
        <v>5.1221900000000001E-2</v>
      </c>
      <c r="OBW4">
        <v>5.0806900000000002E-2</v>
      </c>
      <c r="OBX4">
        <v>4.9610000000000001E-2</v>
      </c>
      <c r="OBY4">
        <v>4.8950100000000003E-2</v>
      </c>
      <c r="OBZ4">
        <v>4.8122199999999997E-2</v>
      </c>
      <c r="OCA4">
        <v>4.67664E-2</v>
      </c>
      <c r="OCB4">
        <v>4.5530300000000003E-2</v>
      </c>
      <c r="OCC4">
        <v>4.3934099999999997E-2</v>
      </c>
      <c r="OCD4">
        <v>4.24239E-2</v>
      </c>
      <c r="OCE4">
        <v>4.02367E-2</v>
      </c>
      <c r="OCF4">
        <v>3.9042599999999997E-2</v>
      </c>
      <c r="OCG4">
        <v>3.8798800000000001E-2</v>
      </c>
      <c r="OCH4">
        <v>3.8506800000000001E-2</v>
      </c>
      <c r="OCI4">
        <v>3.8416400000000003E-2</v>
      </c>
      <c r="OCJ4">
        <v>3.8667E-2</v>
      </c>
      <c r="OCK4">
        <v>3.8514199999999998E-2</v>
      </c>
      <c r="OCL4">
        <v>3.8015599999999997E-2</v>
      </c>
      <c r="OCM4">
        <v>3.6988500000000001E-2</v>
      </c>
      <c r="OCN4">
        <v>3.6283000000000003E-2</v>
      </c>
      <c r="OCO4">
        <v>3.53949E-2</v>
      </c>
      <c r="OCP4">
        <v>3.3776199999999999E-2</v>
      </c>
      <c r="OCQ4">
        <v>3.1744000000000001E-2</v>
      </c>
      <c r="OCR4">
        <v>3.0143900000000001E-2</v>
      </c>
      <c r="OCS4">
        <v>2.87789E-2</v>
      </c>
      <c r="OCT4">
        <v>2.7197300000000001E-2</v>
      </c>
      <c r="OCU4">
        <v>2.56587E-2</v>
      </c>
      <c r="OCV4">
        <v>2.3783100000000001E-2</v>
      </c>
      <c r="OCW4">
        <v>2.1989000000000002E-2</v>
      </c>
      <c r="OCX4">
        <v>2.0925300000000001E-2</v>
      </c>
      <c r="OCY4">
        <v>1.9880700000000001E-2</v>
      </c>
      <c r="OCZ4">
        <v>1.8739599999999999E-2</v>
      </c>
      <c r="ODA4">
        <v>1.806E-2</v>
      </c>
      <c r="ODB4">
        <v>1.7769900000000002E-2</v>
      </c>
      <c r="ODC4">
        <v>1.82592E-2</v>
      </c>
      <c r="ODD4">
        <v>1.8363600000000001E-2</v>
      </c>
      <c r="ODE4">
        <v>1.8751899999999998E-2</v>
      </c>
      <c r="ODF4">
        <v>1.86879E-2</v>
      </c>
      <c r="ODG4">
        <v>1.90233E-2</v>
      </c>
      <c r="ODH4">
        <v>1.9219300000000002E-2</v>
      </c>
      <c r="ODI4">
        <v>1.9776200000000001E-2</v>
      </c>
      <c r="ODJ4">
        <v>1.9832599999999999E-2</v>
      </c>
      <c r="ODK4">
        <v>1.9629000000000001E-2</v>
      </c>
      <c r="ODL4">
        <v>1.9300100000000001E-2</v>
      </c>
      <c r="ODM4">
        <v>1.98236E-2</v>
      </c>
      <c r="ODN4">
        <v>1.9923300000000001E-2</v>
      </c>
      <c r="ODO4">
        <v>2.0615499999999998E-2</v>
      </c>
      <c r="ODP4">
        <v>2.0922400000000001E-2</v>
      </c>
      <c r="ODQ4">
        <v>2.1176400000000001E-2</v>
      </c>
      <c r="ODR4">
        <v>2.10546E-2</v>
      </c>
      <c r="ODS4">
        <v>2.0494200000000001E-2</v>
      </c>
      <c r="ODT4">
        <v>1.8849299999999999E-2</v>
      </c>
      <c r="ODU4">
        <v>1.7830700000000001E-2</v>
      </c>
      <c r="ODV4">
        <v>1.7390300000000001E-2</v>
      </c>
      <c r="ODW4">
        <v>1.6549600000000001E-2</v>
      </c>
      <c r="ODX4">
        <v>1.6451299999999999E-2</v>
      </c>
      <c r="ODY4">
        <v>1.6589199999999998E-2</v>
      </c>
      <c r="ODZ4">
        <v>1.6423199999999999E-2</v>
      </c>
      <c r="OEA4">
        <v>1.6715500000000001E-2</v>
      </c>
      <c r="OEB4">
        <v>1.63903E-2</v>
      </c>
      <c r="OEC4">
        <v>1.5351200000000001E-2</v>
      </c>
      <c r="OED4">
        <v>1.49535E-2</v>
      </c>
      <c r="OEE4">
        <v>1.43771E-2</v>
      </c>
      <c r="OEF4">
        <v>1.4432800000000001E-2</v>
      </c>
      <c r="OEG4">
        <v>1.5400499999999999E-2</v>
      </c>
      <c r="OEH4">
        <v>1.6035399999999998E-2</v>
      </c>
      <c r="OEI4">
        <v>1.63711E-2</v>
      </c>
      <c r="OEJ4">
        <v>1.6460700000000002E-2</v>
      </c>
      <c r="OEK4">
        <v>1.61642E-2</v>
      </c>
      <c r="OEL4">
        <v>1.6075200000000001E-2</v>
      </c>
      <c r="OEM4">
        <v>1.54938E-2</v>
      </c>
      <c r="OEN4">
        <v>1.5940900000000001E-2</v>
      </c>
      <c r="OEO4">
        <v>1.5852100000000001E-2</v>
      </c>
      <c r="OEP4">
        <v>1.5270499999999999E-2</v>
      </c>
      <c r="OEQ4">
        <v>1.47806E-2</v>
      </c>
      <c r="OER4">
        <v>1.46964E-2</v>
      </c>
      <c r="OES4">
        <v>1.5278999999999999E-2</v>
      </c>
      <c r="OET4">
        <v>1.49535E-2</v>
      </c>
      <c r="OEU4">
        <v>1.4826300000000001E-2</v>
      </c>
      <c r="OEV4">
        <v>1.4863599999999999E-2</v>
      </c>
      <c r="OEW4">
        <v>1.51959E-2</v>
      </c>
      <c r="OEX4">
        <v>1.5243E-2</v>
      </c>
      <c r="OEY4">
        <v>1.50825E-2</v>
      </c>
      <c r="OEZ4">
        <v>1.6385500000000001E-2</v>
      </c>
      <c r="OFA4">
        <v>1.76977E-2</v>
      </c>
      <c r="OFB4">
        <v>1.86231E-2</v>
      </c>
      <c r="OFC4">
        <v>1.8421900000000001E-2</v>
      </c>
      <c r="OFD4">
        <v>1.7469200000000001E-2</v>
      </c>
      <c r="OFE4">
        <v>1.7566399999999999E-2</v>
      </c>
      <c r="OFF4">
        <v>1.71638E-2</v>
      </c>
      <c r="OFG4">
        <v>1.6727200000000001E-2</v>
      </c>
      <c r="OFH4">
        <v>1.5971200000000001E-2</v>
      </c>
      <c r="OFI4">
        <v>1.5360199999999999E-2</v>
      </c>
      <c r="OFJ4">
        <v>1.4986299999999999E-2</v>
      </c>
      <c r="OFK4">
        <v>1.5106E-2</v>
      </c>
      <c r="OFL4">
        <v>1.46497E-2</v>
      </c>
      <c r="OFM4">
        <v>1.4175500000000001E-2</v>
      </c>
      <c r="OFN4">
        <v>1.2834399999999999E-2</v>
      </c>
      <c r="OFO4">
        <v>1.1367199999999999E-2</v>
      </c>
      <c r="OFP4">
        <v>1.00062E-2</v>
      </c>
      <c r="OFQ4">
        <v>8.9791599999999999E-3</v>
      </c>
      <c r="OFR4">
        <v>7.4771799999999999E-3</v>
      </c>
      <c r="OFS4">
        <v>5.9603599999999996E-3</v>
      </c>
      <c r="OFT4">
        <v>4.6907800000000003E-3</v>
      </c>
      <c r="OFU4">
        <v>3.3873100000000001E-3</v>
      </c>
      <c r="OFV4">
        <v>2.2963900000000001E-3</v>
      </c>
      <c r="OFW4">
        <v>1.2507799999999999E-3</v>
      </c>
      <c r="OFX4">
        <v>-4.5455499999999999E-4</v>
      </c>
      <c r="OFY4">
        <v>-1.51093E-3</v>
      </c>
      <c r="OFZ4">
        <v>-2.1439499999999999E-3</v>
      </c>
      <c r="OGA4">
        <v>-3.07786E-3</v>
      </c>
      <c r="OGB4">
        <v>-3.9388899999999996E-3</v>
      </c>
      <c r="OGC4">
        <v>-5.6096699999999998E-3</v>
      </c>
      <c r="OGD4">
        <v>-7.8479299999999995E-3</v>
      </c>
      <c r="OGE4">
        <v>-9.5923199999999997E-3</v>
      </c>
      <c r="OGF4">
        <v>-1.08906E-2</v>
      </c>
      <c r="OGG4">
        <v>-1.2262500000000001E-2</v>
      </c>
      <c r="OGH4">
        <v>-1.30524E-2</v>
      </c>
      <c r="OGI4">
        <v>-1.4279099999999999E-2</v>
      </c>
      <c r="OGJ4">
        <v>-1.54672E-2</v>
      </c>
      <c r="OGK4">
        <v>-1.6432200000000001E-2</v>
      </c>
      <c r="OGL4">
        <v>-1.8061899999999999E-2</v>
      </c>
      <c r="OGM4">
        <v>-1.8798800000000001E-2</v>
      </c>
      <c r="OGN4">
        <v>-1.9171899999999999E-2</v>
      </c>
      <c r="OGO4">
        <v>-2.06521E-2</v>
      </c>
      <c r="OGP4">
        <v>-2.2069499999999999E-2</v>
      </c>
      <c r="OGQ4">
        <v>-2.2768400000000001E-2</v>
      </c>
      <c r="OGR4">
        <v>-2.2529799999999999E-2</v>
      </c>
      <c r="OGS4">
        <v>-2.2528900000000001E-2</v>
      </c>
      <c r="OGT4">
        <v>-2.26302E-2</v>
      </c>
      <c r="OGU4">
        <v>-2.2788800000000001E-2</v>
      </c>
      <c r="OGV4">
        <v>-2.37939E-2</v>
      </c>
      <c r="OGW4">
        <v>-2.55138E-2</v>
      </c>
      <c r="OGX4">
        <v>-2.7243699999999999E-2</v>
      </c>
      <c r="OGY4">
        <v>-2.95038E-2</v>
      </c>
      <c r="OGZ4">
        <v>-3.1511600000000001E-2</v>
      </c>
      <c r="OHA4">
        <v>-3.3704699999999997E-2</v>
      </c>
      <c r="OHB4">
        <v>-3.57378E-2</v>
      </c>
      <c r="OHC4">
        <v>-3.7722699999999998E-2</v>
      </c>
      <c r="OHD4">
        <v>-3.8491900000000003E-2</v>
      </c>
      <c r="OHE4">
        <v>-3.9266200000000001E-2</v>
      </c>
      <c r="OHF4">
        <v>-4.0108600000000001E-2</v>
      </c>
      <c r="OHG4">
        <v>-4.0888000000000001E-2</v>
      </c>
      <c r="OHH4">
        <v>-4.2051900000000003E-2</v>
      </c>
      <c r="OHI4">
        <v>-4.3610099999999999E-2</v>
      </c>
      <c r="OHJ4">
        <v>-4.5713900000000002E-2</v>
      </c>
      <c r="OHK4">
        <v>-4.80709E-2</v>
      </c>
      <c r="OHL4">
        <v>-5.0739699999999999E-2</v>
      </c>
      <c r="OHM4">
        <v>-5.2678900000000001E-2</v>
      </c>
      <c r="OHN4">
        <v>-5.4263199999999998E-2</v>
      </c>
      <c r="OHO4">
        <v>-5.5316999999999998E-2</v>
      </c>
      <c r="OHP4">
        <v>-5.6039100000000001E-2</v>
      </c>
      <c r="OHQ4">
        <v>-5.6668299999999998E-2</v>
      </c>
      <c r="OHR4">
        <v>-5.7414399999999997E-2</v>
      </c>
      <c r="OHS4">
        <v>-5.8195299999999998E-2</v>
      </c>
      <c r="OHT4">
        <v>-5.92542E-2</v>
      </c>
      <c r="OHU4">
        <v>-5.9996599999999997E-2</v>
      </c>
      <c r="OHV4">
        <v>-6.01065E-2</v>
      </c>
      <c r="OHW4">
        <v>-6.0051399999999998E-2</v>
      </c>
      <c r="OHX4">
        <v>-5.9771699999999997E-2</v>
      </c>
      <c r="OHY4">
        <v>-5.9964900000000002E-2</v>
      </c>
      <c r="OHZ4">
        <v>-6.0031399999999999E-2</v>
      </c>
      <c r="OIA4">
        <v>-6.0375699999999997E-2</v>
      </c>
      <c r="OIB4">
        <v>-6.0549499999999999E-2</v>
      </c>
      <c r="OIC4">
        <v>-6.1263999999999999E-2</v>
      </c>
      <c r="OID4">
        <v>-6.2281000000000003E-2</v>
      </c>
      <c r="OIE4">
        <v>-6.3171900000000003E-2</v>
      </c>
      <c r="OIF4">
        <v>-6.3591099999999998E-2</v>
      </c>
      <c r="OIG4">
        <v>-6.4537200000000003E-2</v>
      </c>
      <c r="OIH4">
        <v>-6.5838999999999995E-2</v>
      </c>
      <c r="OII4">
        <v>-6.6833500000000004E-2</v>
      </c>
      <c r="OIJ4">
        <v>-6.8199200000000001E-2</v>
      </c>
      <c r="OIK4">
        <v>-6.9418499999999994E-2</v>
      </c>
      <c r="OIL4">
        <v>-7.0229899999999998E-2</v>
      </c>
      <c r="OIM4">
        <v>-7.1422200000000005E-2</v>
      </c>
      <c r="OIN4">
        <v>-7.2277900000000006E-2</v>
      </c>
      <c r="OIO4">
        <v>-7.2362399999999993E-2</v>
      </c>
      <c r="OIP4">
        <v>-7.2661699999999996E-2</v>
      </c>
      <c r="OIQ4">
        <v>-7.2672899999999999E-2</v>
      </c>
      <c r="OIR4">
        <v>-7.2364899999999996E-2</v>
      </c>
      <c r="OIS4">
        <v>-7.2115399999999996E-2</v>
      </c>
      <c r="OIT4">
        <v>-7.1705199999999997E-2</v>
      </c>
      <c r="OIU4">
        <v>-7.1294300000000005E-2</v>
      </c>
      <c r="OIV4">
        <v>-7.1106799999999998E-2</v>
      </c>
      <c r="OIW4">
        <v>-7.0982699999999996E-2</v>
      </c>
      <c r="OIX4">
        <v>-7.0501800000000003E-2</v>
      </c>
      <c r="OIY4">
        <v>-7.0377300000000004E-2</v>
      </c>
      <c r="OIZ4">
        <v>-7.0092100000000004E-2</v>
      </c>
      <c r="OJA4">
        <v>-7.0231399999999999E-2</v>
      </c>
      <c r="OJB4">
        <v>-7.0556499999999994E-2</v>
      </c>
      <c r="OJC4">
        <v>-7.0270399999999997E-2</v>
      </c>
      <c r="OJD4">
        <v>-7.0018499999999997E-2</v>
      </c>
      <c r="OJE4">
        <v>-7.0129399999999995E-2</v>
      </c>
      <c r="OJF4">
        <v>-7.0200799999999994E-2</v>
      </c>
      <c r="OJG4">
        <v>-7.0335400000000006E-2</v>
      </c>
      <c r="OJH4">
        <v>-7.0250000000000007E-2</v>
      </c>
      <c r="OJI4">
        <v>-6.9890800000000003E-2</v>
      </c>
      <c r="OJJ4">
        <v>-6.96108E-2</v>
      </c>
      <c r="OJK4">
        <v>-6.9310200000000002E-2</v>
      </c>
      <c r="OJL4">
        <v>-6.9341299999999995E-2</v>
      </c>
      <c r="OJM4">
        <v>-7.0042900000000005E-2</v>
      </c>
      <c r="OJN4">
        <v>-7.0313899999999999E-2</v>
      </c>
      <c r="OJO4">
        <v>-7.0472199999999999E-2</v>
      </c>
      <c r="OJP4">
        <v>-7.1034100000000003E-2</v>
      </c>
      <c r="OJQ4">
        <v>-7.1092100000000005E-2</v>
      </c>
      <c r="OJR4">
        <v>-7.1168999999999996E-2</v>
      </c>
      <c r="OJS4">
        <v>-7.1437600000000004E-2</v>
      </c>
      <c r="OJT4">
        <v>-7.1515499999999996E-2</v>
      </c>
      <c r="OJU4">
        <v>-7.1171899999999996E-2</v>
      </c>
      <c r="OJV4">
        <v>-7.1449299999999993E-2</v>
      </c>
      <c r="OJW4">
        <v>-7.19664E-2</v>
      </c>
      <c r="OJX4">
        <v>-7.3052099999999995E-2</v>
      </c>
      <c r="OJY4">
        <v>-7.3117199999999993E-2</v>
      </c>
      <c r="OJZ4">
        <v>-7.2398199999999996E-2</v>
      </c>
      <c r="OKA4">
        <v>-7.1635500000000005E-2</v>
      </c>
      <c r="OKB4">
        <v>-7.11035E-2</v>
      </c>
      <c r="OKC4">
        <v>-6.98902E-2</v>
      </c>
      <c r="OKD4">
        <v>-6.8710999999999994E-2</v>
      </c>
      <c r="OKE4">
        <v>-6.7207799999999998E-2</v>
      </c>
      <c r="OKF4">
        <v>-6.5656400000000004E-2</v>
      </c>
      <c r="OKG4">
        <v>-6.4624600000000004E-2</v>
      </c>
      <c r="OKH4">
        <v>-6.4205600000000002E-2</v>
      </c>
      <c r="OKI4">
        <v>-6.3325800000000002E-2</v>
      </c>
      <c r="OKJ4">
        <v>-6.2386999999999998E-2</v>
      </c>
      <c r="OKK4">
        <v>-6.11535E-2</v>
      </c>
      <c r="OKL4">
        <v>-6.0052300000000003E-2</v>
      </c>
      <c r="OKM4">
        <v>-5.8622500000000001E-2</v>
      </c>
      <c r="OKN4">
        <v>-5.7251200000000002E-2</v>
      </c>
      <c r="OKO4">
        <v>-5.6685399999999997E-2</v>
      </c>
      <c r="OKP4">
        <v>-5.58986E-2</v>
      </c>
      <c r="OKQ4">
        <v>-5.49889E-2</v>
      </c>
      <c r="OKR4">
        <v>-5.4153100000000003E-2</v>
      </c>
      <c r="OKS4">
        <v>-5.2968399999999999E-2</v>
      </c>
      <c r="OKT4">
        <v>-5.2038899999999999E-2</v>
      </c>
      <c r="OKU4">
        <v>-5.1261500000000002E-2</v>
      </c>
      <c r="OKV4">
        <v>-4.9904200000000003E-2</v>
      </c>
      <c r="OKW4">
        <v>-4.8423899999999999E-2</v>
      </c>
      <c r="OKX4">
        <v>-4.6530599999999998E-2</v>
      </c>
      <c r="OKY4">
        <v>-4.5260500000000002E-2</v>
      </c>
      <c r="OKZ4">
        <v>-4.4427099999999997E-2</v>
      </c>
      <c r="OLA4">
        <v>-4.3922900000000001E-2</v>
      </c>
      <c r="OLB4">
        <v>-4.3482800000000002E-2</v>
      </c>
      <c r="OLC4">
        <v>-4.2669100000000001E-2</v>
      </c>
      <c r="OLD4">
        <v>-4.2283300000000003E-2</v>
      </c>
      <c r="OLE4">
        <v>-4.2443300000000003E-2</v>
      </c>
      <c r="OLF4">
        <v>-4.2740899999999998E-2</v>
      </c>
      <c r="OLG4">
        <v>-4.32448E-2</v>
      </c>
      <c r="OLH4">
        <v>-4.3193000000000002E-2</v>
      </c>
      <c r="OLI4">
        <v>-4.3421599999999998E-2</v>
      </c>
      <c r="OLJ4">
        <v>-4.3774E-2</v>
      </c>
      <c r="OLK4">
        <v>-4.4141399999999997E-2</v>
      </c>
      <c r="OLL4">
        <v>-4.4464499999999997E-2</v>
      </c>
      <c r="OLM4">
        <v>-4.55997E-2</v>
      </c>
      <c r="OLN4">
        <v>-4.5332499999999998E-2</v>
      </c>
      <c r="OLO4">
        <v>-4.4956999999999997E-2</v>
      </c>
      <c r="OLP4">
        <v>-4.5457600000000001E-2</v>
      </c>
      <c r="OLQ4">
        <v>-4.6293099999999997E-2</v>
      </c>
      <c r="OLR4">
        <v>-4.6518299999999999E-2</v>
      </c>
      <c r="OLS4">
        <v>-4.6689399999999999E-2</v>
      </c>
      <c r="OLT4">
        <v>-4.5894900000000002E-2</v>
      </c>
      <c r="OLU4">
        <v>-4.5528699999999998E-2</v>
      </c>
      <c r="OLV4">
        <v>-4.5497299999999997E-2</v>
      </c>
      <c r="OLW4">
        <v>-4.4308800000000002E-2</v>
      </c>
      <c r="OLX4">
        <v>-4.3484700000000001E-2</v>
      </c>
      <c r="OLY4">
        <v>-4.2285900000000001E-2</v>
      </c>
      <c r="OLZ4">
        <v>-4.0477800000000001E-2</v>
      </c>
      <c r="OMA4">
        <v>-3.8827E-2</v>
      </c>
      <c r="OMB4">
        <v>-3.6983599999999998E-2</v>
      </c>
      <c r="OMC4">
        <v>-3.5899E-2</v>
      </c>
      <c r="OMD4">
        <v>-3.4000799999999998E-2</v>
      </c>
      <c r="OME4">
        <v>-3.2286500000000003E-2</v>
      </c>
      <c r="OMF4">
        <v>-3.0483099999999999E-2</v>
      </c>
      <c r="OMG4">
        <v>-2.8546200000000001E-2</v>
      </c>
      <c r="OMH4">
        <v>-2.6436299999999999E-2</v>
      </c>
      <c r="OMI4">
        <v>-2.3763599999999999E-2</v>
      </c>
      <c r="OMJ4">
        <v>-2.0658300000000001E-2</v>
      </c>
      <c r="OMK4">
        <v>-1.7759500000000001E-2</v>
      </c>
      <c r="OML4">
        <v>-1.58616E-2</v>
      </c>
      <c r="OMM4">
        <v>-1.37698E-2</v>
      </c>
      <c r="OMN4">
        <v>-1.19638E-2</v>
      </c>
      <c r="OMO4">
        <v>-1.05048E-2</v>
      </c>
      <c r="OMP4">
        <v>-8.5735399999999993E-3</v>
      </c>
      <c r="OMQ4">
        <v>-6.2271899999999996E-3</v>
      </c>
      <c r="OMR4">
        <v>-4.1845299999999997E-3</v>
      </c>
      <c r="OMS4">
        <v>-1.20027E-3</v>
      </c>
      <c r="OMT4">
        <v>1.7303100000000001E-3</v>
      </c>
      <c r="OMU4">
        <v>4.3405199999999996E-3</v>
      </c>
      <c r="OMV4">
        <v>5.8498700000000001E-3</v>
      </c>
      <c r="OMW4">
        <v>7.34967E-3</v>
      </c>
      <c r="OMX4">
        <v>8.7262999999999993E-3</v>
      </c>
      <c r="OMY4">
        <v>1.02416E-2</v>
      </c>
      <c r="OMZ4">
        <v>1.23946E-2</v>
      </c>
      <c r="ONA4">
        <v>1.43751E-2</v>
      </c>
      <c r="ONB4">
        <v>1.6252200000000001E-2</v>
      </c>
      <c r="ONC4">
        <v>1.8297799999999999E-2</v>
      </c>
      <c r="OND4">
        <v>1.9375E-2</v>
      </c>
      <c r="ONE4">
        <v>2.0061900000000001E-2</v>
      </c>
      <c r="ONF4">
        <v>2.0684600000000001E-2</v>
      </c>
      <c r="ONG4">
        <v>2.1164100000000002E-2</v>
      </c>
      <c r="ONH4">
        <v>2.1411300000000001E-2</v>
      </c>
      <c r="ONI4">
        <v>2.1658500000000001E-2</v>
      </c>
      <c r="ONJ4">
        <v>2.2326200000000001E-2</v>
      </c>
      <c r="ONK4">
        <v>2.291E-2</v>
      </c>
      <c r="ONL4">
        <v>2.3503799999999998E-2</v>
      </c>
      <c r="ONM4">
        <v>2.4384800000000002E-2</v>
      </c>
      <c r="ONN4">
        <v>2.4955999999999999E-2</v>
      </c>
      <c r="ONO4">
        <v>2.6257900000000001E-2</v>
      </c>
      <c r="ONP4">
        <v>2.7365899999999999E-2</v>
      </c>
      <c r="ONQ4">
        <v>2.79277E-2</v>
      </c>
      <c r="ONR4">
        <v>2.9586899999999999E-2</v>
      </c>
      <c r="ONS4">
        <v>3.06121E-2</v>
      </c>
      <c r="ONT4">
        <v>3.16431E-2</v>
      </c>
      <c r="ONU4">
        <v>3.2233499999999998E-2</v>
      </c>
      <c r="ONV4">
        <v>3.2399499999999998E-2</v>
      </c>
      <c r="ONW4">
        <v>3.2418700000000002E-2</v>
      </c>
      <c r="ONX4">
        <v>3.2167800000000003E-2</v>
      </c>
      <c r="ONY4">
        <v>3.1753900000000002E-2</v>
      </c>
      <c r="ONZ4">
        <v>3.0818499999999999E-2</v>
      </c>
      <c r="OOA4">
        <v>3.0099399999999998E-2</v>
      </c>
      <c r="OOB4">
        <v>2.93852E-2</v>
      </c>
      <c r="OOC4">
        <v>2.8234599999999999E-2</v>
      </c>
      <c r="OOD4">
        <v>2.7290600000000002E-2</v>
      </c>
      <c r="OOE4">
        <v>2.6227400000000001E-2</v>
      </c>
      <c r="OOF4">
        <v>2.5838199999999999E-2</v>
      </c>
      <c r="OOG4">
        <v>2.3995699999999998E-2</v>
      </c>
      <c r="OOH4">
        <v>2.1826000000000002E-2</v>
      </c>
      <c r="OOI4">
        <v>1.9908800000000001E-2</v>
      </c>
      <c r="OOJ4">
        <v>1.8154799999999999E-2</v>
      </c>
      <c r="OOK4">
        <v>1.60486E-2</v>
      </c>
      <c r="OOL4">
        <v>1.47408E-2</v>
      </c>
      <c r="OOM4">
        <v>1.3909400000000001E-2</v>
      </c>
      <c r="OON4">
        <v>1.3643499999999999E-2</v>
      </c>
      <c r="OOO4">
        <v>1.2985099999999999E-2</v>
      </c>
      <c r="OOP4">
        <v>1.2244E-2</v>
      </c>
      <c r="OOQ4">
        <v>1.03258E-2</v>
      </c>
      <c r="OOR4">
        <v>8.8368300000000004E-3</v>
      </c>
      <c r="OOS4">
        <v>7.70851E-3</v>
      </c>
      <c r="OOT4">
        <v>6.0337899999999998E-3</v>
      </c>
      <c r="OOU4">
        <v>4.1758100000000003E-3</v>
      </c>
      <c r="OOV4">
        <v>3.1409799999999998E-3</v>
      </c>
      <c r="OOW4">
        <v>3.2083599999999999E-3</v>
      </c>
      <c r="OOX4">
        <v>3.60357E-3</v>
      </c>
      <c r="OOY4">
        <v>3.1729599999999998E-3</v>
      </c>
      <c r="OOZ4">
        <v>2.9826000000000002E-3</v>
      </c>
      <c r="OPA4">
        <v>3.0157999999999999E-3</v>
      </c>
      <c r="OPB4">
        <v>2.90691E-3</v>
      </c>
      <c r="OPC4">
        <v>2.3552299999999998E-3</v>
      </c>
      <c r="OPD4">
        <v>4.9576500000000001E-4</v>
      </c>
      <c r="OPE4">
        <v>-1.26925E-3</v>
      </c>
      <c r="OPF4">
        <v>-2.46146E-3</v>
      </c>
      <c r="OPG4">
        <v>-3.0595800000000001E-3</v>
      </c>
      <c r="OPH4">
        <v>-3.4661900000000001E-3</v>
      </c>
      <c r="OPI4">
        <v>-3.9704600000000003E-3</v>
      </c>
      <c r="OPJ4">
        <v>-3.8699699999999999E-3</v>
      </c>
      <c r="OPK4">
        <v>-3.8716599999999999E-3</v>
      </c>
      <c r="OPL4">
        <v>-2.78312E-3</v>
      </c>
      <c r="OPM4">
        <v>-1.90752E-3</v>
      </c>
      <c r="OPN4">
        <v>-1.6433800000000001E-3</v>
      </c>
      <c r="OPO4">
        <v>-1.8274700000000001E-3</v>
      </c>
      <c r="OPP4">
        <v>-2.2156799999999998E-3</v>
      </c>
      <c r="OPQ4">
        <v>-1.77816E-3</v>
      </c>
      <c r="OPR4">
        <v>-1.85444E-3</v>
      </c>
      <c r="OPS4">
        <v>-1.84191E-3</v>
      </c>
      <c r="OPT4">
        <v>-1.96765E-3</v>
      </c>
      <c r="OPU4">
        <v>-2.19228E-3</v>
      </c>
      <c r="OPV4">
        <v>-3.0049999999999999E-3</v>
      </c>
      <c r="OPW4">
        <v>-3.25742E-3</v>
      </c>
      <c r="OPX4">
        <v>-3.4451400000000002E-3</v>
      </c>
      <c r="OPY4">
        <v>-3.6985199999999998E-3</v>
      </c>
      <c r="OPZ4">
        <v>-3.1847199999999998E-3</v>
      </c>
      <c r="OQA4">
        <v>-1.9825300000000001E-3</v>
      </c>
      <c r="OQB4">
        <v>-1.46973E-3</v>
      </c>
      <c r="OQC4">
        <v>-7.6055199999999995E-4</v>
      </c>
      <c r="OQD4">
        <v>-6.8458799999999997E-4</v>
      </c>
      <c r="OQE4">
        <v>-1.2935799999999999E-3</v>
      </c>
      <c r="OQF4">
        <v>-2.3271500000000001E-3</v>
      </c>
      <c r="OQG4">
        <v>-3.1459399999999998E-3</v>
      </c>
      <c r="OQH4">
        <v>-3.5771000000000002E-3</v>
      </c>
      <c r="OQI4">
        <v>-3.7593599999999998E-3</v>
      </c>
      <c r="OQJ4">
        <v>-3.3560500000000002E-3</v>
      </c>
      <c r="OQK4">
        <v>-2.77173E-3</v>
      </c>
      <c r="OQL4">
        <v>-2.3590799999999999E-3</v>
      </c>
      <c r="OQM4">
        <v>-1.16431E-3</v>
      </c>
      <c r="OQN4">
        <v>-3.5982899999999999E-4</v>
      </c>
      <c r="OQO4">
        <v>1.57071E-4</v>
      </c>
      <c r="OQP4">
        <v>7.3988199999999997E-4</v>
      </c>
      <c r="OQQ4">
        <v>1.15811E-3</v>
      </c>
      <c r="OQR4">
        <v>1.75705E-3</v>
      </c>
      <c r="OQS4">
        <v>2.3272100000000001E-3</v>
      </c>
      <c r="OQT4">
        <v>3.2536599999999998E-3</v>
      </c>
      <c r="OQU4">
        <v>2.8201799999999998E-3</v>
      </c>
      <c r="OQV4">
        <v>2.8141099999999999E-3</v>
      </c>
      <c r="OQW4">
        <v>2.5244299999999998E-3</v>
      </c>
      <c r="OQX4">
        <v>2.4482800000000002E-3</v>
      </c>
      <c r="OQY4">
        <v>1.9525300000000001E-3</v>
      </c>
      <c r="OQZ4">
        <v>2.3199200000000001E-3</v>
      </c>
      <c r="ORA4">
        <v>2.4635400000000002E-3</v>
      </c>
      <c r="ORB4">
        <v>2.4610600000000002E-3</v>
      </c>
      <c r="ORC4">
        <v>2.5085799999999998E-3</v>
      </c>
      <c r="ORD4">
        <v>3.0268199999999999E-3</v>
      </c>
      <c r="ORE4">
        <v>4.0261200000000002E-3</v>
      </c>
      <c r="ORF4">
        <v>4.6876699999999997E-3</v>
      </c>
      <c r="ORG4">
        <v>5.4724200000000004E-3</v>
      </c>
      <c r="ORH4">
        <v>6.3584499999999999E-3</v>
      </c>
      <c r="ORI4">
        <v>7.3286100000000002E-3</v>
      </c>
      <c r="ORJ4">
        <v>7.4696399999999996E-3</v>
      </c>
      <c r="ORK4">
        <v>8.0608499999999996E-3</v>
      </c>
      <c r="ORL4">
        <v>9.1924499999999996E-3</v>
      </c>
      <c r="ORM4">
        <v>1.00842E-2</v>
      </c>
      <c r="ORN4">
        <v>1.1561399999999999E-2</v>
      </c>
      <c r="ORO4">
        <v>1.34825E-2</v>
      </c>
      <c r="ORP4">
        <v>1.49835E-2</v>
      </c>
      <c r="ORQ4">
        <v>1.6775499999999999E-2</v>
      </c>
      <c r="ORR4">
        <v>1.8077300000000001E-2</v>
      </c>
      <c r="ORS4">
        <v>1.8928799999999999E-2</v>
      </c>
      <c r="ORT4">
        <v>2.03162E-2</v>
      </c>
      <c r="ORU4">
        <v>2.1896100000000002E-2</v>
      </c>
      <c r="ORV4">
        <v>2.4095399999999999E-2</v>
      </c>
      <c r="ORW4">
        <v>2.6054799999999999E-2</v>
      </c>
      <c r="ORX4">
        <v>2.8099699999999998E-2</v>
      </c>
      <c r="ORY4">
        <v>3.02803E-2</v>
      </c>
      <c r="ORZ4">
        <v>3.2035599999999997E-2</v>
      </c>
      <c r="OSA4">
        <v>3.33759E-2</v>
      </c>
      <c r="OSB4">
        <v>3.4674400000000001E-2</v>
      </c>
      <c r="OSC4">
        <v>3.6549999999999999E-2</v>
      </c>
      <c r="OSD4">
        <v>3.7611600000000002E-2</v>
      </c>
      <c r="OSE4">
        <v>3.7613300000000002E-2</v>
      </c>
      <c r="OSF4">
        <v>3.8089600000000001E-2</v>
      </c>
      <c r="OSG4">
        <v>3.8771699999999999E-2</v>
      </c>
      <c r="OSH4">
        <v>3.9299099999999997E-2</v>
      </c>
      <c r="OSI4">
        <v>3.9629699999999997E-2</v>
      </c>
      <c r="OSJ4">
        <v>3.9734999999999999E-2</v>
      </c>
      <c r="OSK4">
        <v>4.0798300000000003E-2</v>
      </c>
      <c r="OSL4">
        <v>4.1921899999999998E-2</v>
      </c>
      <c r="OSM4">
        <v>4.3511399999999999E-2</v>
      </c>
      <c r="OSN4">
        <v>4.5150999999999997E-2</v>
      </c>
      <c r="OSO4">
        <v>4.5923199999999997E-2</v>
      </c>
      <c r="OSP4">
        <v>4.6785899999999998E-2</v>
      </c>
      <c r="OSQ4">
        <v>4.7703700000000002E-2</v>
      </c>
      <c r="OSR4">
        <v>4.8511400000000003E-2</v>
      </c>
      <c r="OSS4">
        <v>4.9841000000000003E-2</v>
      </c>
      <c r="OST4">
        <v>5.2054400000000001E-2</v>
      </c>
      <c r="OSU4">
        <v>5.3861399999999997E-2</v>
      </c>
      <c r="OSV4">
        <v>5.53277E-2</v>
      </c>
      <c r="OSW4">
        <v>5.8003899999999997E-2</v>
      </c>
      <c r="OSX4">
        <v>6.0069900000000002E-2</v>
      </c>
      <c r="OSY4">
        <v>6.18772E-2</v>
      </c>
      <c r="OSZ4">
        <v>6.2883400000000006E-2</v>
      </c>
      <c r="OTA4">
        <v>6.3350000000000004E-2</v>
      </c>
      <c r="OTB4">
        <v>6.3670400000000002E-2</v>
      </c>
      <c r="OTC4">
        <v>6.3488299999999998E-2</v>
      </c>
      <c r="OTD4">
        <v>6.3944500000000001E-2</v>
      </c>
      <c r="OTE4">
        <v>6.4129099999999994E-2</v>
      </c>
      <c r="OTF4">
        <v>6.4157500000000006E-2</v>
      </c>
      <c r="OTG4">
        <v>6.4573099999999994E-2</v>
      </c>
      <c r="OTH4">
        <v>6.51756E-2</v>
      </c>
      <c r="OTI4">
        <v>6.6069500000000003E-2</v>
      </c>
      <c r="OTJ4">
        <v>6.8049299999999993E-2</v>
      </c>
      <c r="OTK4">
        <v>6.9752700000000001E-2</v>
      </c>
      <c r="OTL4">
        <v>7.1286799999999997E-2</v>
      </c>
      <c r="OTM4">
        <v>7.3143100000000003E-2</v>
      </c>
      <c r="OTN4">
        <v>7.3978199999999994E-2</v>
      </c>
      <c r="OTO4">
        <v>7.5275900000000007E-2</v>
      </c>
      <c r="OTP4">
        <v>7.69257E-2</v>
      </c>
      <c r="OTQ4">
        <v>7.7503299999999997E-2</v>
      </c>
      <c r="OTR4">
        <v>7.7436500000000005E-2</v>
      </c>
      <c r="OTS4">
        <v>7.6816400000000007E-2</v>
      </c>
      <c r="OTT4">
        <v>7.6307100000000003E-2</v>
      </c>
      <c r="OTU4">
        <v>7.7449199999999996E-2</v>
      </c>
      <c r="OTV4">
        <v>7.7357400000000007E-2</v>
      </c>
      <c r="OTW4">
        <v>7.8076800000000002E-2</v>
      </c>
      <c r="OTX4">
        <v>7.8131300000000001E-2</v>
      </c>
      <c r="OTY4">
        <v>7.75864E-2</v>
      </c>
      <c r="OTZ4">
        <v>7.74199E-2</v>
      </c>
      <c r="OUA4">
        <v>7.7122499999999997E-2</v>
      </c>
      <c r="OUB4">
        <v>7.6297500000000004E-2</v>
      </c>
      <c r="OUC4">
        <v>7.5366600000000006E-2</v>
      </c>
      <c r="OUD4">
        <v>7.5289400000000006E-2</v>
      </c>
      <c r="OUE4">
        <v>7.4818899999999994E-2</v>
      </c>
      <c r="OUF4">
        <v>7.4083700000000002E-2</v>
      </c>
      <c r="OUG4">
        <v>7.3364299999999993E-2</v>
      </c>
      <c r="OUH4">
        <v>7.3411299999999999E-2</v>
      </c>
      <c r="OUI4">
        <v>7.27574E-2</v>
      </c>
      <c r="OUJ4">
        <v>7.1720099999999995E-2</v>
      </c>
      <c r="OUK4">
        <v>7.0919399999999994E-2</v>
      </c>
      <c r="OUL4">
        <v>6.9417699999999999E-2</v>
      </c>
      <c r="OUM4">
        <v>6.7956100000000005E-2</v>
      </c>
      <c r="OUN4">
        <v>6.5848500000000004E-2</v>
      </c>
      <c r="OUO4">
        <v>6.3869200000000001E-2</v>
      </c>
      <c r="OUP4">
        <v>6.1712500000000003E-2</v>
      </c>
      <c r="OUQ4">
        <v>5.9605699999999998E-2</v>
      </c>
      <c r="OUR4">
        <v>5.7937500000000003E-2</v>
      </c>
      <c r="OUS4">
        <v>5.6601600000000002E-2</v>
      </c>
      <c r="OUT4">
        <v>5.5437199999999999E-2</v>
      </c>
      <c r="OUU4">
        <v>5.4365799999999999E-2</v>
      </c>
      <c r="OUV4">
        <v>5.3718200000000001E-2</v>
      </c>
      <c r="OUW4">
        <v>5.2856599999999997E-2</v>
      </c>
      <c r="OUX4">
        <v>5.1538199999999999E-2</v>
      </c>
      <c r="OUY4">
        <v>4.9492099999999997E-2</v>
      </c>
      <c r="OUZ4">
        <v>4.7879900000000003E-2</v>
      </c>
      <c r="OVA4">
        <v>4.7151699999999998E-2</v>
      </c>
      <c r="OVB4">
        <v>4.5543E-2</v>
      </c>
      <c r="OVC4">
        <v>4.4353299999999998E-2</v>
      </c>
      <c r="OVD4">
        <v>4.3713700000000001E-2</v>
      </c>
      <c r="OVE4">
        <v>4.3377199999999998E-2</v>
      </c>
      <c r="OVF4">
        <v>4.2136699999999999E-2</v>
      </c>
      <c r="OVG4">
        <v>4.0238599999999999E-2</v>
      </c>
      <c r="OVH4">
        <v>3.7511200000000001E-2</v>
      </c>
      <c r="OVI4">
        <v>3.56227E-2</v>
      </c>
      <c r="OVJ4">
        <v>3.3615100000000002E-2</v>
      </c>
      <c r="OVK4">
        <v>3.2538200000000003E-2</v>
      </c>
      <c r="OVL4">
        <v>3.1653000000000001E-2</v>
      </c>
      <c r="OVM4">
        <v>3.0780100000000001E-2</v>
      </c>
      <c r="OVN4">
        <v>2.9046800000000001E-2</v>
      </c>
      <c r="OVO4">
        <v>2.7585499999999999E-2</v>
      </c>
      <c r="OVP4">
        <v>2.5475600000000001E-2</v>
      </c>
      <c r="OVQ4">
        <v>2.3441400000000001E-2</v>
      </c>
      <c r="OVR4">
        <v>2.2545599999999999E-2</v>
      </c>
      <c r="OVS4">
        <v>2.2021599999999999E-2</v>
      </c>
      <c r="OVT4">
        <v>2.17608E-2</v>
      </c>
      <c r="OVU4">
        <v>2.05024E-2</v>
      </c>
      <c r="OVV4">
        <v>2.0402900000000002E-2</v>
      </c>
      <c r="OVW4">
        <v>2.0723700000000001E-2</v>
      </c>
      <c r="OVX4">
        <v>1.9631800000000001E-2</v>
      </c>
      <c r="OVY4">
        <v>1.77848E-2</v>
      </c>
      <c r="OVZ4">
        <v>1.5400499999999999E-2</v>
      </c>
      <c r="OWA4">
        <v>1.2655700000000001E-2</v>
      </c>
      <c r="OWB4">
        <v>1.0557499999999999E-2</v>
      </c>
      <c r="OWC4">
        <v>8.9403399999999997E-3</v>
      </c>
      <c r="OWD4">
        <v>7.5356700000000004E-3</v>
      </c>
      <c r="OWE4">
        <v>5.9050300000000003E-3</v>
      </c>
      <c r="OWF4">
        <v>5.0851400000000001E-3</v>
      </c>
      <c r="OWG4">
        <v>4.5844800000000002E-3</v>
      </c>
      <c r="OWH4">
        <v>3.9062799999999998E-3</v>
      </c>
      <c r="OWI4">
        <v>3.8668800000000001E-3</v>
      </c>
      <c r="OWJ4">
        <v>4.0303500000000003E-3</v>
      </c>
      <c r="OWK4">
        <v>4.3863299999999999E-3</v>
      </c>
      <c r="OWL4">
        <v>4.7880600000000002E-3</v>
      </c>
      <c r="OWM4">
        <v>6.0373800000000002E-3</v>
      </c>
      <c r="OWN4">
        <v>7.6018300000000004E-3</v>
      </c>
      <c r="OWO4">
        <v>8.5323800000000009E-3</v>
      </c>
      <c r="OWP4">
        <v>9.2246399999999992E-3</v>
      </c>
      <c r="OWQ4">
        <v>9.5161199999999994E-3</v>
      </c>
      <c r="OWR4">
        <v>9.9292200000000008E-3</v>
      </c>
      <c r="OWS4">
        <v>1.02612E-2</v>
      </c>
      <c r="OWT4">
        <v>1.0375000000000001E-2</v>
      </c>
      <c r="OWU4">
        <v>1.11387E-2</v>
      </c>
      <c r="OWV4">
        <v>1.2166700000000001E-2</v>
      </c>
      <c r="OWW4">
        <v>1.30273E-2</v>
      </c>
      <c r="OWX4">
        <v>1.41066E-2</v>
      </c>
      <c r="OWY4">
        <v>1.46984E-2</v>
      </c>
      <c r="OWZ4">
        <v>1.55037E-2</v>
      </c>
      <c r="OXA4">
        <v>1.6319500000000001E-2</v>
      </c>
      <c r="OXB4">
        <v>1.7821300000000002E-2</v>
      </c>
      <c r="OXC4">
        <v>1.9115199999999999E-2</v>
      </c>
      <c r="OXD4">
        <v>1.96928E-2</v>
      </c>
      <c r="OXE4">
        <v>2.0971900000000002E-2</v>
      </c>
      <c r="OXF4">
        <v>2.24344E-2</v>
      </c>
      <c r="OXG4">
        <v>2.4136100000000001E-2</v>
      </c>
      <c r="OXH4">
        <v>2.6529799999999999E-2</v>
      </c>
      <c r="OXI4">
        <v>2.8700199999999999E-2</v>
      </c>
      <c r="OXJ4">
        <v>3.04999E-2</v>
      </c>
      <c r="OXK4">
        <v>3.2350799999999999E-2</v>
      </c>
      <c r="OXL4">
        <v>3.4293700000000003E-2</v>
      </c>
      <c r="OXM4">
        <v>3.64914E-2</v>
      </c>
      <c r="OXN4">
        <v>3.7758600000000003E-2</v>
      </c>
      <c r="OXO4">
        <v>3.94382E-2</v>
      </c>
      <c r="OXP4">
        <v>4.0451500000000001E-2</v>
      </c>
      <c r="OXQ4">
        <v>4.1398900000000002E-2</v>
      </c>
      <c r="OXR4">
        <v>4.1869099999999999E-2</v>
      </c>
      <c r="OXS4">
        <v>4.2655400000000003E-2</v>
      </c>
      <c r="OXT4">
        <v>4.3192500000000002E-2</v>
      </c>
      <c r="OXU4">
        <v>4.3156899999999998E-2</v>
      </c>
      <c r="OXV4">
        <v>4.3656E-2</v>
      </c>
      <c r="OXW4">
        <v>4.3773300000000001E-2</v>
      </c>
      <c r="OXX4">
        <v>4.3003199999999998E-2</v>
      </c>
      <c r="OXY4">
        <v>4.3095799999999997E-2</v>
      </c>
      <c r="OXZ4">
        <v>4.2113100000000001E-2</v>
      </c>
      <c r="OYA4">
        <v>4.0579200000000003E-2</v>
      </c>
      <c r="OYB4">
        <v>3.9957800000000002E-2</v>
      </c>
      <c r="OYC4">
        <v>3.9066700000000003E-2</v>
      </c>
      <c r="OYD4">
        <v>3.7642000000000002E-2</v>
      </c>
      <c r="OYE4">
        <v>3.6752699999999999E-2</v>
      </c>
      <c r="OYF4">
        <v>3.6356899999999998E-2</v>
      </c>
      <c r="OYG4">
        <v>3.5797599999999999E-2</v>
      </c>
      <c r="OYH4">
        <v>3.4926699999999998E-2</v>
      </c>
      <c r="OYI4">
        <v>3.3704199999999997E-2</v>
      </c>
      <c r="OYJ4">
        <v>3.2807900000000001E-2</v>
      </c>
      <c r="OYK4">
        <v>3.2543500000000003E-2</v>
      </c>
      <c r="OYL4">
        <v>3.2064000000000002E-2</v>
      </c>
      <c r="OYM4">
        <v>3.0436600000000001E-2</v>
      </c>
      <c r="OYN4">
        <v>2.9860299999999999E-2</v>
      </c>
      <c r="OYO4">
        <v>2.93812E-2</v>
      </c>
      <c r="OYP4">
        <v>2.9152899999999999E-2</v>
      </c>
      <c r="OYQ4">
        <v>2.9531200000000001E-2</v>
      </c>
      <c r="OYR4">
        <v>2.96037E-2</v>
      </c>
      <c r="OYS4">
        <v>2.9253399999999999E-2</v>
      </c>
      <c r="OYT4">
        <v>2.8855800000000001E-2</v>
      </c>
      <c r="OYU4">
        <v>2.8569299999999999E-2</v>
      </c>
      <c r="OYV4">
        <v>2.87082E-2</v>
      </c>
      <c r="OYW4">
        <v>2.8336099999999999E-2</v>
      </c>
      <c r="OYX4">
        <v>2.79341E-2</v>
      </c>
      <c r="OYY4">
        <v>2.7758000000000001E-2</v>
      </c>
      <c r="OYZ4">
        <v>2.73376E-2</v>
      </c>
      <c r="OZA4">
        <v>2.6262799999999999E-2</v>
      </c>
      <c r="OZB4">
        <v>2.5293300000000001E-2</v>
      </c>
      <c r="OZC4">
        <v>2.50745E-2</v>
      </c>
      <c r="OZD4">
        <v>2.4989000000000001E-2</v>
      </c>
      <c r="OZE4">
        <v>2.45661E-2</v>
      </c>
      <c r="OZF4">
        <v>2.5145199999999999E-2</v>
      </c>
      <c r="OZG4">
        <v>2.5316700000000001E-2</v>
      </c>
      <c r="OZH4">
        <v>2.53619E-2</v>
      </c>
      <c r="OZI4">
        <v>2.60501E-2</v>
      </c>
      <c r="OZJ4">
        <v>2.62475E-2</v>
      </c>
      <c r="OZK4">
        <v>2.58982E-2</v>
      </c>
      <c r="OZL4">
        <v>2.5707399999999998E-2</v>
      </c>
      <c r="OZM4">
        <v>2.6176600000000001E-2</v>
      </c>
      <c r="OZN4">
        <v>2.58426E-2</v>
      </c>
      <c r="OZO4">
        <v>2.5839899999999999E-2</v>
      </c>
      <c r="OZP4">
        <v>2.5335699999999999E-2</v>
      </c>
      <c r="OZQ4">
        <v>2.5165E-2</v>
      </c>
      <c r="OZR4">
        <v>2.50552E-2</v>
      </c>
      <c r="OZS4">
        <v>2.4883200000000001E-2</v>
      </c>
      <c r="OZT4">
        <v>2.4419199999999999E-2</v>
      </c>
      <c r="OZU4">
        <v>2.3904000000000002E-2</v>
      </c>
      <c r="OZV4">
        <v>2.3746799999999998E-2</v>
      </c>
      <c r="OZW4">
        <v>2.3173200000000001E-2</v>
      </c>
      <c r="OZX4">
        <v>2.2195800000000002E-2</v>
      </c>
      <c r="OZY4">
        <v>2.1192599999999999E-2</v>
      </c>
      <c r="OZZ4">
        <v>2.00555E-2</v>
      </c>
      <c r="PAA4">
        <v>1.8713799999999999E-2</v>
      </c>
      <c r="PAB4">
        <v>1.69791E-2</v>
      </c>
      <c r="PAC4">
        <v>1.54906E-2</v>
      </c>
      <c r="PAD4">
        <v>1.33425E-2</v>
      </c>
      <c r="PAE4">
        <v>1.1136699999999999E-2</v>
      </c>
      <c r="PAF4">
        <v>9.1919500000000008E-3</v>
      </c>
      <c r="PAG4">
        <v>7.8672299999999994E-3</v>
      </c>
      <c r="PAH4">
        <v>5.7371899999999997E-3</v>
      </c>
      <c r="PAI4">
        <v>3.0728700000000001E-3</v>
      </c>
      <c r="PAJ4">
        <v>9.6093800000000005E-4</v>
      </c>
      <c r="PAK4">
        <v>-1.91008E-3</v>
      </c>
      <c r="PAL4">
        <v>-4.1573399999999998E-3</v>
      </c>
      <c r="PAM4">
        <v>-6.4455900000000002E-3</v>
      </c>
      <c r="PAN4">
        <v>-8.9600800000000005E-3</v>
      </c>
      <c r="PAO4">
        <v>-1.02691E-2</v>
      </c>
      <c r="PAP4">
        <v>-1.1003499999999999E-2</v>
      </c>
      <c r="PAQ4">
        <v>-1.20871E-2</v>
      </c>
      <c r="PAR4">
        <v>-1.3324900000000001E-2</v>
      </c>
      <c r="PAS4">
        <v>-1.45013E-2</v>
      </c>
      <c r="PAT4">
        <v>-1.55347E-2</v>
      </c>
      <c r="PAU4">
        <v>-1.6321800000000001E-2</v>
      </c>
      <c r="PAV4">
        <v>-1.72579E-2</v>
      </c>
      <c r="PAW4">
        <v>-1.8349399999999998E-2</v>
      </c>
      <c r="PAX4">
        <v>-1.92546E-2</v>
      </c>
      <c r="PAY4">
        <v>-1.95753E-2</v>
      </c>
      <c r="PAZ4">
        <v>-1.96963E-2</v>
      </c>
      <c r="PBA4">
        <v>-1.9708199999999999E-2</v>
      </c>
      <c r="PBB4">
        <v>-2.0275100000000001E-2</v>
      </c>
      <c r="PBC4">
        <v>-2.0045500000000001E-2</v>
      </c>
      <c r="PBD4">
        <v>-1.9435399999999999E-2</v>
      </c>
      <c r="PBE4">
        <v>-1.8722300000000001E-2</v>
      </c>
      <c r="PBF4">
        <v>-1.8221500000000002E-2</v>
      </c>
      <c r="PBG4">
        <v>-1.8527800000000001E-2</v>
      </c>
      <c r="PBH4">
        <v>-1.84274E-2</v>
      </c>
      <c r="PBI4">
        <v>-1.8272099999999999E-2</v>
      </c>
      <c r="PBJ4">
        <v>-1.84922E-2</v>
      </c>
      <c r="PBK4">
        <v>-1.8938099999999999E-2</v>
      </c>
      <c r="PBL4">
        <v>-1.88684E-2</v>
      </c>
      <c r="PBM4">
        <v>-1.8422000000000001E-2</v>
      </c>
      <c r="PBN4">
        <v>-1.6514000000000001E-2</v>
      </c>
      <c r="PBO4">
        <v>-1.46827E-2</v>
      </c>
      <c r="PBP4">
        <v>-1.3453700000000001E-2</v>
      </c>
      <c r="PBQ4">
        <v>-1.257E-2</v>
      </c>
      <c r="PBR4">
        <v>-1.18353E-2</v>
      </c>
      <c r="PBS4">
        <v>-1.09099E-2</v>
      </c>
      <c r="PBT4">
        <v>-1.03911E-2</v>
      </c>
      <c r="PBU4">
        <v>-1.05571E-2</v>
      </c>
      <c r="PBV4">
        <v>-9.8733299999999996E-3</v>
      </c>
      <c r="PBW4">
        <v>-9.8268599999999998E-3</v>
      </c>
      <c r="PBX4">
        <v>-9.6264000000000002E-3</v>
      </c>
      <c r="PBY4">
        <v>-9.6628600000000005E-3</v>
      </c>
      <c r="PBZ4">
        <v>-9.2761800000000002E-3</v>
      </c>
      <c r="PCA4">
        <v>-8.9254399999999998E-3</v>
      </c>
      <c r="PCB4">
        <v>-9.3907399999999999E-3</v>
      </c>
      <c r="PCC4">
        <v>-9.7839599999999995E-3</v>
      </c>
      <c r="PCD4">
        <v>-1.0517500000000001E-2</v>
      </c>
      <c r="PCE4">
        <v>-1.07098E-2</v>
      </c>
      <c r="PCF4">
        <v>-1.0422600000000001E-2</v>
      </c>
      <c r="PCG4">
        <v>-9.9806600000000006E-3</v>
      </c>
      <c r="PCH4">
        <v>-1.0111E-2</v>
      </c>
      <c r="PCI4">
        <v>-1.0194999999999999E-2</v>
      </c>
      <c r="PCJ4">
        <v>-1.04028E-2</v>
      </c>
      <c r="PCK4">
        <v>-1.0331999999999999E-2</v>
      </c>
      <c r="PCL4">
        <v>-9.8438399999999995E-3</v>
      </c>
      <c r="PCM4">
        <v>-9.8045300000000005E-3</v>
      </c>
      <c r="PCN4">
        <v>-9.5845600000000006E-3</v>
      </c>
      <c r="PCO4">
        <v>-8.7767999999999995E-3</v>
      </c>
      <c r="PCP4">
        <v>-8.0462699999999995E-3</v>
      </c>
      <c r="PCQ4">
        <v>-6.9542099999999997E-3</v>
      </c>
      <c r="PCR4">
        <v>-6.1406899999999999E-3</v>
      </c>
      <c r="PCS4">
        <v>-4.9706999999999998E-3</v>
      </c>
      <c r="PCT4">
        <v>-3.85273E-3</v>
      </c>
      <c r="PCU4">
        <v>-3.26713E-3</v>
      </c>
      <c r="PCV4">
        <v>-2.5574399999999998E-3</v>
      </c>
      <c r="PCW4">
        <v>-2.2505099999999998E-3</v>
      </c>
      <c r="PCX4">
        <v>-2.3981599999999999E-3</v>
      </c>
      <c r="PCY4">
        <v>-2.5613300000000001E-3</v>
      </c>
      <c r="PCZ4">
        <v>-3.67535E-3</v>
      </c>
      <c r="PDA4">
        <v>-4.71726E-3</v>
      </c>
      <c r="PDB4">
        <v>-5.6766999999999998E-3</v>
      </c>
      <c r="PDC4">
        <v>-5.8868200000000001E-3</v>
      </c>
      <c r="PDD4">
        <v>-6.2107100000000004E-3</v>
      </c>
      <c r="PDE4">
        <v>-6.34338E-3</v>
      </c>
      <c r="PDF4">
        <v>-5.9382899999999997E-3</v>
      </c>
      <c r="PDG4">
        <v>-6.3657200000000001E-3</v>
      </c>
      <c r="PDH4">
        <v>-6.0691599999999997E-3</v>
      </c>
      <c r="PDI4">
        <v>-5.3276799999999996E-3</v>
      </c>
      <c r="PDJ4">
        <v>-4.8705600000000003E-3</v>
      </c>
      <c r="PDK4">
        <v>-4.3409099999999999E-3</v>
      </c>
      <c r="PDL4">
        <v>-3.8525299999999998E-3</v>
      </c>
      <c r="PDM4">
        <v>-3.5451599999999999E-3</v>
      </c>
      <c r="PDN4">
        <v>-2.67359E-3</v>
      </c>
      <c r="PDO4">
        <v>-1.5223299999999999E-3</v>
      </c>
      <c r="PDP4">
        <v>-6.45168E-4</v>
      </c>
      <c r="PDQ4">
        <v>-3.6318400000000001E-4</v>
      </c>
      <c r="PDR4" s="1">
        <v>-2.4180099999999999E-5</v>
      </c>
      <c r="PDS4">
        <v>1.23304E-4</v>
      </c>
      <c r="PDT4">
        <v>6.3852400000000001E-4</v>
      </c>
      <c r="PDU4">
        <v>1.3040700000000001E-3</v>
      </c>
      <c r="PDV4">
        <v>1.26009E-3</v>
      </c>
      <c r="PDW4">
        <v>8.9491600000000005E-4</v>
      </c>
      <c r="PDX4">
        <v>2.4469699999999999E-4</v>
      </c>
      <c r="PDY4">
        <v>-1.3103E-4</v>
      </c>
      <c r="PDZ4">
        <v>-3.2545600000000001E-4</v>
      </c>
      <c r="PEA4">
        <v>2.8860700000000002E-4</v>
      </c>
      <c r="PEB4">
        <v>1.20863E-3</v>
      </c>
      <c r="PEC4">
        <v>2.39325E-3</v>
      </c>
      <c r="PED4">
        <v>4.0914100000000002E-3</v>
      </c>
      <c r="PEE4">
        <v>5.5410600000000004E-3</v>
      </c>
      <c r="PEF4">
        <v>6.8354599999999998E-3</v>
      </c>
      <c r="PEG4">
        <v>8.0575300000000002E-3</v>
      </c>
      <c r="PEH4">
        <v>9.6570200000000005E-3</v>
      </c>
      <c r="PEI4">
        <v>1.0541E-2</v>
      </c>
      <c r="PEJ4">
        <v>1.0999699999999999E-2</v>
      </c>
      <c r="PEK4">
        <v>1.1731999999999999E-2</v>
      </c>
      <c r="PEL4">
        <v>1.28381E-2</v>
      </c>
      <c r="PEM4">
        <v>1.39028E-2</v>
      </c>
      <c r="PEN4">
        <v>1.49523E-2</v>
      </c>
      <c r="PEO4">
        <v>1.5913699999999999E-2</v>
      </c>
      <c r="PEP4">
        <v>1.6184799999999999E-2</v>
      </c>
      <c r="PEQ4">
        <v>1.6674000000000001E-2</v>
      </c>
      <c r="PER4">
        <v>1.6400000000000001E-2</v>
      </c>
      <c r="PES4">
        <v>1.5648200000000001E-2</v>
      </c>
      <c r="PET4">
        <v>1.4662400000000001E-2</v>
      </c>
      <c r="PEU4">
        <v>1.34219E-2</v>
      </c>
      <c r="PEV4">
        <v>1.28045E-2</v>
      </c>
      <c r="PEW4">
        <v>1.27793E-2</v>
      </c>
      <c r="PEX4">
        <v>1.31749E-2</v>
      </c>
      <c r="PEY4">
        <v>1.41785E-2</v>
      </c>
      <c r="PEZ4">
        <v>1.5665700000000001E-2</v>
      </c>
      <c r="PFA4">
        <v>1.7132499999999998E-2</v>
      </c>
      <c r="PFB4">
        <v>1.8006899999999999E-2</v>
      </c>
      <c r="PFC4">
        <v>1.7821E-2</v>
      </c>
      <c r="PFD4">
        <v>1.8170499999999999E-2</v>
      </c>
      <c r="PFE4">
        <v>1.8624100000000001E-2</v>
      </c>
      <c r="PFF4">
        <v>1.9592600000000002E-2</v>
      </c>
      <c r="PFG4">
        <v>2.0114E-2</v>
      </c>
      <c r="PFH4">
        <v>2.01882E-2</v>
      </c>
      <c r="PFI4">
        <v>2.0272800000000001E-2</v>
      </c>
      <c r="PFJ4">
        <v>1.9862999999999999E-2</v>
      </c>
      <c r="PFK4">
        <v>1.9755000000000002E-2</v>
      </c>
      <c r="PFL4">
        <v>1.9699000000000001E-2</v>
      </c>
      <c r="PFM4">
        <v>1.9268199999999999E-2</v>
      </c>
      <c r="PFN4">
        <v>1.88113E-2</v>
      </c>
      <c r="PFO4">
        <v>1.83959E-2</v>
      </c>
      <c r="PFP4">
        <v>1.8297999999999998E-2</v>
      </c>
      <c r="PFQ4">
        <v>1.7861599999999998E-2</v>
      </c>
      <c r="PFR4">
        <v>1.6878299999999999E-2</v>
      </c>
      <c r="PFS4">
        <v>1.57073E-2</v>
      </c>
      <c r="PFT4">
        <v>1.5111100000000001E-2</v>
      </c>
      <c r="PFU4">
        <v>1.43876E-2</v>
      </c>
      <c r="PFV4">
        <v>1.42265E-2</v>
      </c>
      <c r="PFW4">
        <v>1.4273900000000001E-2</v>
      </c>
      <c r="PFX4">
        <v>1.4550499999999999E-2</v>
      </c>
      <c r="PFY4">
        <v>1.52076E-2</v>
      </c>
      <c r="PFZ4">
        <v>1.5343600000000001E-2</v>
      </c>
      <c r="PGA4">
        <v>1.5047E-2</v>
      </c>
      <c r="PGB4">
        <v>1.5057900000000001E-2</v>
      </c>
      <c r="PGC4">
        <v>1.4735099999999999E-2</v>
      </c>
      <c r="PGD4">
        <v>1.4625900000000001E-2</v>
      </c>
      <c r="PGE4">
        <v>1.47306E-2</v>
      </c>
      <c r="PGF4">
        <v>1.50022E-2</v>
      </c>
      <c r="PGG4">
        <v>1.4762600000000001E-2</v>
      </c>
      <c r="PGH4">
        <v>1.5326299999999999E-2</v>
      </c>
      <c r="PGI4">
        <v>1.6552799999999999E-2</v>
      </c>
      <c r="PGJ4">
        <v>1.8191800000000001E-2</v>
      </c>
      <c r="PGK4">
        <v>1.9152599999999999E-2</v>
      </c>
      <c r="PGL4">
        <v>1.9560500000000001E-2</v>
      </c>
      <c r="PGM4">
        <v>2.0213700000000001E-2</v>
      </c>
      <c r="PGN4">
        <v>2.0467300000000001E-2</v>
      </c>
      <c r="PGO4">
        <v>2.0376399999999999E-2</v>
      </c>
      <c r="PGP4">
        <v>1.99043E-2</v>
      </c>
      <c r="PGQ4">
        <v>1.96513E-2</v>
      </c>
      <c r="PGR4">
        <v>2.00982E-2</v>
      </c>
      <c r="PGS4">
        <v>2.0028000000000001E-2</v>
      </c>
      <c r="PGT4">
        <v>1.9466799999999999E-2</v>
      </c>
      <c r="PGU4">
        <v>1.9798799999999998E-2</v>
      </c>
      <c r="PGV4">
        <v>2.0427899999999999E-2</v>
      </c>
      <c r="PGW4">
        <v>2.0947400000000001E-2</v>
      </c>
      <c r="PGX4">
        <v>2.1299700000000001E-2</v>
      </c>
      <c r="PGY4">
        <v>2.13542E-2</v>
      </c>
      <c r="PGZ4">
        <v>2.1502799999999999E-2</v>
      </c>
      <c r="PHA4">
        <v>2.1771700000000001E-2</v>
      </c>
      <c r="PHB4">
        <v>2.19525E-2</v>
      </c>
      <c r="PHC4">
        <v>2.14588E-2</v>
      </c>
      <c r="PHD4">
        <v>2.17129E-2</v>
      </c>
      <c r="PHE4">
        <v>2.2082000000000001E-2</v>
      </c>
      <c r="PHF4">
        <v>2.1830200000000001E-2</v>
      </c>
      <c r="PHG4">
        <v>2.18818E-2</v>
      </c>
      <c r="PHH4">
        <v>2.2425199999999999E-2</v>
      </c>
      <c r="PHI4">
        <v>2.30367E-2</v>
      </c>
      <c r="PHJ4">
        <v>2.32664E-2</v>
      </c>
      <c r="PHK4">
        <v>2.34123E-2</v>
      </c>
      <c r="PHL4">
        <v>2.3207599999999998E-2</v>
      </c>
      <c r="PHM4">
        <v>2.3610099999999998E-2</v>
      </c>
      <c r="PHN4">
        <v>2.42483E-2</v>
      </c>
      <c r="PHO4">
        <v>2.4517899999999999E-2</v>
      </c>
      <c r="PHP4">
        <v>2.5557300000000002E-2</v>
      </c>
      <c r="PHQ4">
        <v>2.64607E-2</v>
      </c>
      <c r="PHR4">
        <v>2.7985400000000001E-2</v>
      </c>
      <c r="PHS4">
        <v>2.9368999999999999E-2</v>
      </c>
      <c r="PHT4">
        <v>3.0349399999999999E-2</v>
      </c>
      <c r="PHU4">
        <v>3.1544900000000001E-2</v>
      </c>
      <c r="PHV4">
        <v>3.2090199999999999E-2</v>
      </c>
      <c r="PHW4">
        <v>3.2923899999999999E-2</v>
      </c>
      <c r="PHX4">
        <v>3.3516600000000001E-2</v>
      </c>
      <c r="PHY4">
        <v>3.48486E-2</v>
      </c>
      <c r="PHZ4">
        <v>3.5294899999999997E-2</v>
      </c>
      <c r="PIA4">
        <v>3.5620699999999998E-2</v>
      </c>
      <c r="PIB4">
        <v>3.62665E-2</v>
      </c>
      <c r="PIC4">
        <v>3.6713099999999999E-2</v>
      </c>
      <c r="PID4">
        <v>3.6666700000000003E-2</v>
      </c>
      <c r="PIE4">
        <v>3.7171200000000001E-2</v>
      </c>
      <c r="PIF4">
        <v>3.8043E-2</v>
      </c>
      <c r="PIG4">
        <v>3.9324199999999997E-2</v>
      </c>
      <c r="PIH4">
        <v>4.0212100000000001E-2</v>
      </c>
      <c r="PII4">
        <v>4.0669900000000002E-2</v>
      </c>
      <c r="PIJ4">
        <v>4.1313900000000001E-2</v>
      </c>
      <c r="PIK4">
        <v>4.1637800000000003E-2</v>
      </c>
      <c r="PIL4">
        <v>4.2472599999999999E-2</v>
      </c>
      <c r="PIM4">
        <v>4.2745900000000003E-2</v>
      </c>
      <c r="PIN4">
        <v>4.2365300000000002E-2</v>
      </c>
      <c r="PIO4">
        <v>4.1955399999999997E-2</v>
      </c>
      <c r="PIP4">
        <v>4.1858800000000002E-2</v>
      </c>
      <c r="PIQ4">
        <v>4.1489100000000001E-2</v>
      </c>
      <c r="PIR4">
        <v>4.1920699999999998E-2</v>
      </c>
      <c r="PIS4">
        <v>4.2278299999999998E-2</v>
      </c>
      <c r="PIT4">
        <v>4.2134400000000002E-2</v>
      </c>
      <c r="PIU4">
        <v>4.2613600000000001E-2</v>
      </c>
      <c r="PIV4">
        <v>4.3252899999999997E-2</v>
      </c>
      <c r="PIW4">
        <v>4.3332799999999998E-2</v>
      </c>
      <c r="PIX4">
        <v>4.3981399999999997E-2</v>
      </c>
      <c r="PIY4">
        <v>4.4265100000000002E-2</v>
      </c>
      <c r="PIZ4">
        <v>4.4028299999999999E-2</v>
      </c>
      <c r="PJA4">
        <v>4.41432E-2</v>
      </c>
      <c r="PJB4">
        <v>4.3528900000000002E-2</v>
      </c>
      <c r="PJC4">
        <v>4.3335199999999997E-2</v>
      </c>
      <c r="PJD4">
        <v>4.2284099999999998E-2</v>
      </c>
      <c r="PJE4">
        <v>4.0395800000000003E-2</v>
      </c>
      <c r="PJF4">
        <v>3.9501500000000002E-2</v>
      </c>
      <c r="PJG4">
        <v>3.8228100000000001E-2</v>
      </c>
      <c r="PJH4">
        <v>3.6155199999999998E-2</v>
      </c>
      <c r="PJI4">
        <v>3.4394599999999997E-2</v>
      </c>
      <c r="PJJ4">
        <v>3.2489200000000003E-2</v>
      </c>
      <c r="PJK4">
        <v>3.1594999999999998E-2</v>
      </c>
      <c r="PJL4">
        <v>3.12377E-2</v>
      </c>
      <c r="PJM4">
        <v>3.03942E-2</v>
      </c>
      <c r="PJN4">
        <v>2.8955499999999999E-2</v>
      </c>
      <c r="PJO4">
        <v>2.7547100000000001E-2</v>
      </c>
      <c r="PJP4">
        <v>2.6579999999999999E-2</v>
      </c>
      <c r="PJQ4">
        <v>2.4846500000000001E-2</v>
      </c>
      <c r="PJR4">
        <v>2.3605999999999999E-2</v>
      </c>
      <c r="PJS4">
        <v>2.1854100000000001E-2</v>
      </c>
      <c r="PJT4">
        <v>2.0621199999999999E-2</v>
      </c>
      <c r="PJU4">
        <v>2.03103E-2</v>
      </c>
      <c r="PJV4">
        <v>1.9762200000000001E-2</v>
      </c>
      <c r="PJW4">
        <v>1.9299899999999998E-2</v>
      </c>
      <c r="PJX4">
        <v>1.85379E-2</v>
      </c>
      <c r="PJY4">
        <v>1.8508500000000001E-2</v>
      </c>
      <c r="PJZ4">
        <v>1.78654E-2</v>
      </c>
      <c r="PKA4">
        <v>1.7203699999999999E-2</v>
      </c>
      <c r="PKB4">
        <v>1.7148400000000001E-2</v>
      </c>
      <c r="PKC4">
        <v>1.7831199999999998E-2</v>
      </c>
      <c r="PKD4">
        <v>1.80681E-2</v>
      </c>
      <c r="PKE4">
        <v>1.98768E-2</v>
      </c>
      <c r="PKF4">
        <v>2.1941599999999999E-2</v>
      </c>
      <c r="PKG4">
        <v>2.2661000000000001E-2</v>
      </c>
      <c r="PKH4">
        <v>2.3129500000000001E-2</v>
      </c>
      <c r="PKI4">
        <v>2.4547599999999999E-2</v>
      </c>
      <c r="PKJ4">
        <v>2.5037899999999998E-2</v>
      </c>
      <c r="PKK4">
        <v>2.57953E-2</v>
      </c>
      <c r="PKL4">
        <v>2.5295399999999999E-2</v>
      </c>
      <c r="PKM4">
        <v>2.4462299999999999E-2</v>
      </c>
      <c r="PKN4">
        <v>2.44078E-2</v>
      </c>
      <c r="PKO4">
        <v>2.4331200000000001E-2</v>
      </c>
      <c r="PKP4">
        <v>2.41444E-2</v>
      </c>
      <c r="PKQ4">
        <v>2.3091E-2</v>
      </c>
      <c r="PKR4">
        <v>2.2871599999999999E-2</v>
      </c>
      <c r="PKS4">
        <v>2.2276799999999999E-2</v>
      </c>
      <c r="PKT4">
        <v>2.1743800000000001E-2</v>
      </c>
      <c r="PKU4">
        <v>2.0212399999999998E-2</v>
      </c>
      <c r="PKV4">
        <v>1.8437499999999999E-2</v>
      </c>
      <c r="PKW4">
        <v>1.7477099999999999E-2</v>
      </c>
      <c r="PKX4">
        <v>1.6687899999999999E-2</v>
      </c>
      <c r="PKY4">
        <v>1.5839700000000002E-2</v>
      </c>
      <c r="PKZ4">
        <v>1.5065200000000001E-2</v>
      </c>
      <c r="PLA4">
        <v>1.41741E-2</v>
      </c>
      <c r="PLB4">
        <v>1.42358E-2</v>
      </c>
      <c r="PLC4">
        <v>1.4483299999999999E-2</v>
      </c>
      <c r="PLD4">
        <v>1.43272E-2</v>
      </c>
      <c r="PLE4">
        <v>1.42262E-2</v>
      </c>
      <c r="PLF4">
        <v>1.3543700000000001E-2</v>
      </c>
      <c r="PLG4">
        <v>1.35187E-2</v>
      </c>
      <c r="PLH4">
        <v>1.3225300000000001E-2</v>
      </c>
      <c r="PLI4">
        <v>1.2820700000000001E-2</v>
      </c>
      <c r="PLJ4">
        <v>1.1842500000000001E-2</v>
      </c>
      <c r="PLK4">
        <v>1.09684E-2</v>
      </c>
      <c r="PLL4">
        <v>1.02354E-2</v>
      </c>
      <c r="PLM4">
        <v>9.4976499999999998E-3</v>
      </c>
      <c r="PLN4">
        <v>8.7479900000000006E-3</v>
      </c>
      <c r="PLO4">
        <v>7.4930200000000004E-3</v>
      </c>
      <c r="PLP4">
        <v>6.2649699999999999E-3</v>
      </c>
      <c r="PLQ4">
        <v>4.68572E-3</v>
      </c>
      <c r="PLR4">
        <v>2.6162999999999998E-3</v>
      </c>
      <c r="PLS4">
        <v>1.0900599999999999E-3</v>
      </c>
      <c r="PLT4">
        <v>-5.2574100000000003E-4</v>
      </c>
      <c r="PLU4">
        <v>-1.6975899999999999E-3</v>
      </c>
      <c r="PLV4">
        <v>-2.60466E-3</v>
      </c>
      <c r="PLW4">
        <v>-4.6021100000000004E-3</v>
      </c>
      <c r="PLX4">
        <v>-5.5245700000000003E-3</v>
      </c>
      <c r="PLY4">
        <v>-6.3634599999999996E-3</v>
      </c>
      <c r="PLZ4">
        <v>-7.2949800000000004E-3</v>
      </c>
      <c r="PMA4">
        <v>-7.7409100000000002E-3</v>
      </c>
      <c r="PMB4">
        <v>-7.6480100000000002E-3</v>
      </c>
      <c r="PMC4">
        <v>-7.35054E-3</v>
      </c>
      <c r="PMD4">
        <v>-7.4610600000000003E-3</v>
      </c>
      <c r="PME4">
        <v>-7.2573500000000001E-3</v>
      </c>
      <c r="PMF4">
        <v>-7.2560100000000002E-3</v>
      </c>
      <c r="PMG4">
        <v>-7.8544400000000007E-3</v>
      </c>
      <c r="PMH4">
        <v>-8.7196800000000005E-3</v>
      </c>
      <c r="PMI4">
        <v>-9.1227300000000008E-3</v>
      </c>
      <c r="PMJ4">
        <v>-9.4993600000000001E-3</v>
      </c>
      <c r="PMK4">
        <v>-9.7645700000000002E-3</v>
      </c>
      <c r="PML4">
        <v>-1.0045800000000001E-2</v>
      </c>
      <c r="PMM4">
        <v>-1.08165E-2</v>
      </c>
      <c r="PMN4">
        <v>-1.18931E-2</v>
      </c>
      <c r="PMO4">
        <v>-1.23961E-2</v>
      </c>
      <c r="PMP4">
        <v>-1.21405E-2</v>
      </c>
      <c r="PMQ4">
        <v>-1.24601E-2</v>
      </c>
      <c r="PMR4">
        <v>-1.2748499999999999E-2</v>
      </c>
      <c r="PMS4">
        <v>-1.2064200000000001E-2</v>
      </c>
      <c r="PMT4">
        <v>-1.2046100000000001E-2</v>
      </c>
      <c r="PMU4">
        <v>-1.2232099999999999E-2</v>
      </c>
      <c r="PMV4">
        <v>-1.1941E-2</v>
      </c>
      <c r="PMW4">
        <v>-1.0921800000000001E-2</v>
      </c>
      <c r="PMX4">
        <v>-9.1513199999999992E-3</v>
      </c>
      <c r="PMY4">
        <v>-7.76868E-3</v>
      </c>
      <c r="PMZ4">
        <v>-6.5438800000000002E-3</v>
      </c>
      <c r="PNA4">
        <v>-5.5511299999999996E-3</v>
      </c>
      <c r="PNB4">
        <v>-4.7077400000000002E-3</v>
      </c>
      <c r="PNC4">
        <v>-3.4943499999999998E-3</v>
      </c>
      <c r="PND4">
        <v>-1.9672800000000001E-3</v>
      </c>
      <c r="PNE4">
        <v>-2.2813400000000001E-4</v>
      </c>
      <c r="PNF4">
        <v>2.0742600000000001E-3</v>
      </c>
      <c r="PNG4">
        <v>4.1855199999999999E-3</v>
      </c>
      <c r="PNH4">
        <v>6.57414E-3</v>
      </c>
      <c r="PNI4">
        <v>9.0644699999999998E-3</v>
      </c>
      <c r="PNJ4">
        <v>1.1353E-2</v>
      </c>
      <c r="PNK4">
        <v>1.43611E-2</v>
      </c>
      <c r="PNL4">
        <v>1.6410999999999999E-2</v>
      </c>
      <c r="PNM4">
        <v>1.7326600000000001E-2</v>
      </c>
      <c r="PNN4">
        <v>1.8475100000000001E-2</v>
      </c>
      <c r="PNO4">
        <v>2.00176E-2</v>
      </c>
      <c r="PNP4">
        <v>2.1624399999999998E-2</v>
      </c>
      <c r="PNQ4">
        <v>2.27786E-2</v>
      </c>
      <c r="PNR4">
        <v>2.43138E-2</v>
      </c>
      <c r="PNS4">
        <v>2.5982600000000002E-2</v>
      </c>
      <c r="PNT4">
        <v>2.7731200000000001E-2</v>
      </c>
      <c r="PNU4">
        <v>2.8912E-2</v>
      </c>
      <c r="PNV4">
        <v>3.0033799999999999E-2</v>
      </c>
      <c r="PNW4">
        <v>3.1577300000000003E-2</v>
      </c>
      <c r="PNX4">
        <v>3.2908300000000001E-2</v>
      </c>
      <c r="PNY4">
        <v>3.4784900000000001E-2</v>
      </c>
      <c r="PNZ4">
        <v>3.6331799999999997E-2</v>
      </c>
      <c r="POA4">
        <v>3.7628200000000001E-2</v>
      </c>
      <c r="POB4">
        <v>3.93038E-2</v>
      </c>
      <c r="POC4">
        <v>4.0555800000000003E-2</v>
      </c>
      <c r="POD4">
        <v>4.1636100000000002E-2</v>
      </c>
      <c r="POE4">
        <v>4.2502999999999999E-2</v>
      </c>
      <c r="POF4">
        <v>4.3574300000000003E-2</v>
      </c>
      <c r="POG4">
        <v>4.5671000000000003E-2</v>
      </c>
      <c r="POH4">
        <v>4.69264E-2</v>
      </c>
      <c r="POI4">
        <v>4.8005800000000001E-2</v>
      </c>
      <c r="POJ4">
        <v>4.8835000000000003E-2</v>
      </c>
      <c r="POK4">
        <v>4.99642E-2</v>
      </c>
      <c r="POL4">
        <v>5.1510300000000002E-2</v>
      </c>
      <c r="POM4">
        <v>5.3078199999999999E-2</v>
      </c>
      <c r="PON4">
        <v>5.4281500000000003E-2</v>
      </c>
      <c r="POO4">
        <v>5.5987599999999998E-2</v>
      </c>
      <c r="POP4">
        <v>5.6928199999999998E-2</v>
      </c>
      <c r="POQ4">
        <v>5.7452000000000003E-2</v>
      </c>
      <c r="POR4">
        <v>5.8691800000000002E-2</v>
      </c>
      <c r="POS4">
        <v>5.9331599999999998E-2</v>
      </c>
      <c r="POT4">
        <v>5.9526200000000001E-2</v>
      </c>
      <c r="POU4">
        <v>6.00218E-2</v>
      </c>
      <c r="POV4">
        <v>6.0151299999999998E-2</v>
      </c>
      <c r="POW4">
        <v>6.0742499999999998E-2</v>
      </c>
      <c r="POX4">
        <v>6.1211399999999999E-2</v>
      </c>
      <c r="POY4">
        <v>6.1865700000000003E-2</v>
      </c>
      <c r="POZ4">
        <v>6.2575599999999995E-2</v>
      </c>
      <c r="PPA4">
        <v>6.3265199999999994E-2</v>
      </c>
      <c r="PPB4">
        <v>6.4276100000000003E-2</v>
      </c>
      <c r="PPC4">
        <v>6.5487299999999998E-2</v>
      </c>
      <c r="PPD4">
        <v>6.7109000000000002E-2</v>
      </c>
      <c r="PPE4">
        <v>6.8348000000000006E-2</v>
      </c>
      <c r="PPF4">
        <v>6.9405599999999998E-2</v>
      </c>
      <c r="PPG4">
        <v>7.0041900000000004E-2</v>
      </c>
      <c r="PPH4">
        <v>7.1065900000000001E-2</v>
      </c>
      <c r="PPI4">
        <v>7.1305099999999996E-2</v>
      </c>
      <c r="PPJ4">
        <v>7.1431300000000003E-2</v>
      </c>
      <c r="PPK4">
        <v>7.2125499999999995E-2</v>
      </c>
      <c r="PPL4">
        <v>7.3114600000000002E-2</v>
      </c>
      <c r="PPM4">
        <v>7.3973399999999995E-2</v>
      </c>
      <c r="PPN4">
        <v>7.4687600000000007E-2</v>
      </c>
      <c r="PPO4">
        <v>7.52163E-2</v>
      </c>
      <c r="PPP4">
        <v>7.5580999999999995E-2</v>
      </c>
      <c r="PPQ4">
        <v>7.5367199999999995E-2</v>
      </c>
      <c r="PPR4">
        <v>7.5551599999999997E-2</v>
      </c>
      <c r="PPS4">
        <v>7.5439699999999998E-2</v>
      </c>
      <c r="PPT4">
        <v>7.4566800000000003E-2</v>
      </c>
      <c r="PPU4">
        <v>7.3500599999999999E-2</v>
      </c>
      <c r="PPV4">
        <v>7.2820399999999993E-2</v>
      </c>
      <c r="PPW4">
        <v>7.2268899999999997E-2</v>
      </c>
      <c r="PPX4">
        <v>7.2634799999999999E-2</v>
      </c>
      <c r="PPY4">
        <v>7.3043800000000006E-2</v>
      </c>
      <c r="PPZ4">
        <v>7.2508400000000001E-2</v>
      </c>
      <c r="PQA4">
        <v>7.2552500000000006E-2</v>
      </c>
      <c r="PQB4">
        <v>7.3326799999999998E-2</v>
      </c>
      <c r="PQC4">
        <v>7.4235499999999996E-2</v>
      </c>
      <c r="PQD4">
        <v>7.5230400000000003E-2</v>
      </c>
      <c r="PQE4">
        <v>7.571E-2</v>
      </c>
      <c r="PQF4">
        <v>7.6171699999999995E-2</v>
      </c>
      <c r="PQG4">
        <v>7.6072799999999996E-2</v>
      </c>
      <c r="PQH4">
        <v>7.57771E-2</v>
      </c>
      <c r="PQI4">
        <v>7.5121499999999994E-2</v>
      </c>
      <c r="PQJ4">
        <v>7.4036500000000005E-2</v>
      </c>
      <c r="PQK4">
        <v>7.3119299999999998E-2</v>
      </c>
      <c r="PQL4">
        <v>7.2542400000000007E-2</v>
      </c>
      <c r="PQM4">
        <v>7.22941E-2</v>
      </c>
      <c r="PQN4">
        <v>7.1801900000000002E-2</v>
      </c>
      <c r="PQO4">
        <v>7.2039400000000003E-2</v>
      </c>
      <c r="PQP4">
        <v>7.2808700000000004E-2</v>
      </c>
      <c r="PQQ4">
        <v>7.3746900000000004E-2</v>
      </c>
      <c r="PQR4">
        <v>7.4660599999999994E-2</v>
      </c>
      <c r="PQS4">
        <v>7.5133400000000003E-2</v>
      </c>
      <c r="PQT4">
        <v>7.5848399999999996E-2</v>
      </c>
      <c r="PQU4">
        <v>7.6289300000000004E-2</v>
      </c>
      <c r="PQV4">
        <v>7.6349600000000004E-2</v>
      </c>
      <c r="PQW4">
        <v>7.5368000000000004E-2</v>
      </c>
      <c r="PQX4">
        <v>7.3907299999999995E-2</v>
      </c>
      <c r="PQY4">
        <v>7.3043700000000003E-2</v>
      </c>
      <c r="PQZ4">
        <v>7.2923299999999996E-2</v>
      </c>
      <c r="PRA4">
        <v>7.3212100000000002E-2</v>
      </c>
      <c r="PRB4">
        <v>7.29572E-2</v>
      </c>
      <c r="PRC4">
        <v>7.2804499999999994E-2</v>
      </c>
      <c r="PRD4">
        <v>7.2556999999999996E-2</v>
      </c>
      <c r="PRE4">
        <v>7.27632E-2</v>
      </c>
      <c r="PRF4">
        <v>7.3081199999999999E-2</v>
      </c>
      <c r="PRG4">
        <v>7.2990799999999995E-2</v>
      </c>
      <c r="PRH4">
        <v>7.2550100000000006E-2</v>
      </c>
      <c r="PRI4">
        <v>7.2472599999999998E-2</v>
      </c>
      <c r="PRJ4">
        <v>7.1885099999999993E-2</v>
      </c>
      <c r="PRK4">
        <v>7.1567000000000006E-2</v>
      </c>
      <c r="PRL4">
        <v>7.1925199999999995E-2</v>
      </c>
      <c r="PRM4">
        <v>7.2485099999999997E-2</v>
      </c>
      <c r="PRN4">
        <v>7.2280700000000003E-2</v>
      </c>
      <c r="PRO4">
        <v>7.2205699999999998E-2</v>
      </c>
      <c r="PRP4">
        <v>7.1971099999999996E-2</v>
      </c>
      <c r="PRQ4">
        <v>7.1461300000000005E-2</v>
      </c>
      <c r="PRR4">
        <v>7.1582599999999996E-2</v>
      </c>
      <c r="PRS4">
        <v>7.1709300000000004E-2</v>
      </c>
      <c r="PRT4">
        <v>7.2402599999999998E-2</v>
      </c>
      <c r="PRU4">
        <v>7.1387699999999998E-2</v>
      </c>
      <c r="PRV4">
        <v>6.9362400000000005E-2</v>
      </c>
      <c r="PRW4">
        <v>6.8529499999999993E-2</v>
      </c>
      <c r="PRX4">
        <v>6.8228700000000003E-2</v>
      </c>
      <c r="PRY4">
        <v>6.7894399999999994E-2</v>
      </c>
      <c r="PRZ4">
        <v>6.7525399999999999E-2</v>
      </c>
      <c r="PSA4">
        <v>6.6938300000000006E-2</v>
      </c>
      <c r="PSB4">
        <v>6.7032700000000001E-2</v>
      </c>
      <c r="PSC4">
        <v>6.6233899999999998E-2</v>
      </c>
      <c r="PSD4">
        <v>6.5499600000000005E-2</v>
      </c>
      <c r="PSE4">
        <v>6.5090499999999996E-2</v>
      </c>
      <c r="PSF4">
        <v>6.3739100000000007E-2</v>
      </c>
      <c r="PSG4">
        <v>6.18253E-2</v>
      </c>
      <c r="PSH4">
        <v>6.0343500000000001E-2</v>
      </c>
      <c r="PSI4">
        <v>5.8818099999999998E-2</v>
      </c>
      <c r="PSJ4">
        <v>5.8119299999999999E-2</v>
      </c>
      <c r="PSK4">
        <v>5.8252999999999999E-2</v>
      </c>
      <c r="PSL4">
        <v>5.8194200000000001E-2</v>
      </c>
      <c r="PSM4">
        <v>5.8757200000000002E-2</v>
      </c>
      <c r="PSN4">
        <v>5.9974699999999999E-2</v>
      </c>
      <c r="PSO4">
        <v>6.0884199999999999E-2</v>
      </c>
      <c r="PSP4">
        <v>6.1485600000000001E-2</v>
      </c>
      <c r="PSQ4">
        <v>6.2092500000000002E-2</v>
      </c>
      <c r="PSR4">
        <v>6.19421E-2</v>
      </c>
      <c r="PSS4">
        <v>6.15319E-2</v>
      </c>
      <c r="PST4">
        <v>6.1051300000000003E-2</v>
      </c>
      <c r="PSU4">
        <v>6.0873700000000003E-2</v>
      </c>
      <c r="PSV4">
        <v>6.1091100000000002E-2</v>
      </c>
      <c r="PSW4">
        <v>6.1303200000000002E-2</v>
      </c>
      <c r="PSX4">
        <v>6.0779100000000003E-2</v>
      </c>
      <c r="PSY4">
        <v>6.0909999999999999E-2</v>
      </c>
      <c r="PSZ4">
        <v>6.1246700000000001E-2</v>
      </c>
      <c r="PTA4">
        <v>6.1263900000000003E-2</v>
      </c>
      <c r="PTB4">
        <v>6.1264899999999997E-2</v>
      </c>
      <c r="PTC4">
        <v>6.1227999999999998E-2</v>
      </c>
      <c r="PTD4">
        <v>6.0817200000000002E-2</v>
      </c>
      <c r="PTE4">
        <v>6.0736900000000003E-2</v>
      </c>
      <c r="PTF4">
        <v>5.9930299999999999E-2</v>
      </c>
      <c r="PTG4">
        <v>6.0234700000000002E-2</v>
      </c>
      <c r="PTH4">
        <v>6.1368499999999999E-2</v>
      </c>
      <c r="PTI4">
        <v>6.1548400000000003E-2</v>
      </c>
      <c r="PTJ4">
        <v>6.1245800000000003E-2</v>
      </c>
      <c r="PTK4">
        <v>6.0937699999999997E-2</v>
      </c>
      <c r="PTL4">
        <v>6.0347499999999998E-2</v>
      </c>
      <c r="PTM4">
        <v>5.9561999999999997E-2</v>
      </c>
      <c r="PTN4">
        <v>5.8250099999999999E-2</v>
      </c>
      <c r="PTO4">
        <v>5.7404499999999997E-2</v>
      </c>
      <c r="PTP4">
        <v>5.6895000000000001E-2</v>
      </c>
      <c r="PTQ4">
        <v>5.6211799999999999E-2</v>
      </c>
      <c r="PTR4">
        <v>5.5599200000000001E-2</v>
      </c>
      <c r="PTS4">
        <v>5.5474900000000001E-2</v>
      </c>
      <c r="PTT4">
        <v>5.5269100000000002E-2</v>
      </c>
      <c r="PTU4">
        <v>5.43902E-2</v>
      </c>
      <c r="PTV4">
        <v>5.36359E-2</v>
      </c>
      <c r="PTW4">
        <v>5.3380999999999998E-2</v>
      </c>
      <c r="PTX4">
        <v>5.2881499999999998E-2</v>
      </c>
      <c r="PTY4">
        <v>5.22841E-2</v>
      </c>
      <c r="PTZ4">
        <v>5.13389E-2</v>
      </c>
      <c r="PUA4">
        <v>5.0246800000000001E-2</v>
      </c>
      <c r="PUB4">
        <v>4.9822699999999998E-2</v>
      </c>
      <c r="PUC4">
        <v>4.9556099999999999E-2</v>
      </c>
      <c r="PUD4">
        <v>4.8773200000000003E-2</v>
      </c>
      <c r="PUE4">
        <v>4.7745599999999999E-2</v>
      </c>
      <c r="PUF4">
        <v>4.7255800000000001E-2</v>
      </c>
      <c r="PUG4">
        <v>4.5434000000000002E-2</v>
      </c>
      <c r="PUH4">
        <v>4.39815E-2</v>
      </c>
      <c r="PUI4">
        <v>4.1772900000000002E-2</v>
      </c>
      <c r="PUJ4">
        <v>3.9667099999999997E-2</v>
      </c>
      <c r="PUK4">
        <v>3.7223600000000003E-2</v>
      </c>
      <c r="PUL4">
        <v>3.4850199999999998E-2</v>
      </c>
      <c r="PUM4">
        <v>3.2702500000000002E-2</v>
      </c>
      <c r="PUN4">
        <v>3.08481E-2</v>
      </c>
      <c r="PUO4">
        <v>2.92544E-2</v>
      </c>
      <c r="PUP4">
        <v>2.73516E-2</v>
      </c>
      <c r="PUQ4">
        <v>2.4680899999999999E-2</v>
      </c>
      <c r="PUR4">
        <v>2.2570300000000001E-2</v>
      </c>
      <c r="PUS4">
        <v>2.0979500000000002E-2</v>
      </c>
      <c r="PUT4">
        <v>1.95135E-2</v>
      </c>
      <c r="PUU4">
        <v>1.7148799999999999E-2</v>
      </c>
      <c r="PUV4">
        <v>1.42141E-2</v>
      </c>
      <c r="PUW4">
        <v>1.0916E-2</v>
      </c>
      <c r="PUX4">
        <v>7.7183900000000003E-3</v>
      </c>
      <c r="PUY4">
        <v>4.7892799999999999E-3</v>
      </c>
      <c r="PUZ4">
        <v>2.5405200000000001E-3</v>
      </c>
      <c r="PVA4">
        <v>5.3416E-4</v>
      </c>
      <c r="PVB4">
        <v>-2.08216E-3</v>
      </c>
      <c r="PVC4">
        <v>-5.0447499999999998E-3</v>
      </c>
      <c r="PVD4">
        <v>-7.2939800000000003E-3</v>
      </c>
      <c r="PVE4">
        <v>-1.00889E-2</v>
      </c>
      <c r="PVF4">
        <v>-1.2421E-2</v>
      </c>
      <c r="PVG4">
        <v>-1.495E-2</v>
      </c>
      <c r="PVH4">
        <v>-1.7220099999999999E-2</v>
      </c>
      <c r="PVI4">
        <v>-1.9281199999999998E-2</v>
      </c>
      <c r="PVJ4">
        <v>-2.1557799999999998E-2</v>
      </c>
      <c r="PVK4">
        <v>-2.4735099999999999E-2</v>
      </c>
      <c r="PVL4">
        <v>-2.7302099999999999E-2</v>
      </c>
      <c r="PVM4">
        <v>-3.0227400000000001E-2</v>
      </c>
      <c r="PVN4">
        <v>-3.3205699999999998E-2</v>
      </c>
      <c r="PVO4">
        <v>-3.61707E-2</v>
      </c>
      <c r="PVP4">
        <v>-3.9264199999999999E-2</v>
      </c>
      <c r="PVQ4">
        <v>-4.2090900000000001E-2</v>
      </c>
      <c r="PVR4">
        <v>-4.44629E-2</v>
      </c>
      <c r="PVS4">
        <v>-4.7514800000000003E-2</v>
      </c>
      <c r="PVT4">
        <v>-5.0826400000000001E-2</v>
      </c>
      <c r="PVU4">
        <v>-5.31721E-2</v>
      </c>
      <c r="PVV4">
        <v>-5.5174099999999997E-2</v>
      </c>
      <c r="PVW4">
        <v>-5.6777800000000003E-2</v>
      </c>
      <c r="PVX4">
        <v>-5.8198399999999997E-2</v>
      </c>
      <c r="PVY4">
        <v>-5.9040200000000001E-2</v>
      </c>
      <c r="PVZ4">
        <v>-5.9434099999999997E-2</v>
      </c>
      <c r="PWA4">
        <v>-5.9828100000000002E-2</v>
      </c>
      <c r="PWB4">
        <v>-6.1364500000000002E-2</v>
      </c>
      <c r="PWC4">
        <v>-6.2398500000000003E-2</v>
      </c>
      <c r="PWD4">
        <v>-6.32741E-2</v>
      </c>
      <c r="PWE4">
        <v>-6.4292100000000005E-2</v>
      </c>
      <c r="PWF4">
        <v>-6.5726199999999999E-2</v>
      </c>
      <c r="PWG4">
        <v>-6.6444199999999995E-2</v>
      </c>
      <c r="PWH4">
        <v>-6.7588999999999996E-2</v>
      </c>
      <c r="PWI4">
        <v>-6.8192500000000003E-2</v>
      </c>
      <c r="PWJ4">
        <v>-6.8139699999999997E-2</v>
      </c>
      <c r="PWK4">
        <v>-6.8814600000000004E-2</v>
      </c>
      <c r="PWL4">
        <v>-6.9495100000000004E-2</v>
      </c>
      <c r="PWM4">
        <v>-6.9834199999999999E-2</v>
      </c>
      <c r="PWN4">
        <v>-6.9965299999999994E-2</v>
      </c>
      <c r="PWO4">
        <v>-7.0928500000000005E-2</v>
      </c>
      <c r="PWP4">
        <v>-7.1629200000000004E-2</v>
      </c>
      <c r="PWQ4">
        <v>-7.2483400000000003E-2</v>
      </c>
      <c r="PWR4">
        <v>-7.3244699999999996E-2</v>
      </c>
      <c r="PWS4">
        <v>-7.4285500000000004E-2</v>
      </c>
      <c r="PWT4">
        <v>-7.4921199999999993E-2</v>
      </c>
      <c r="PWU4">
        <v>-7.4949000000000002E-2</v>
      </c>
      <c r="PWV4">
        <v>-7.5004199999999993E-2</v>
      </c>
      <c r="PWW4">
        <v>-7.4980400000000003E-2</v>
      </c>
      <c r="PWX4">
        <v>-7.5304200000000002E-2</v>
      </c>
      <c r="PWY4">
        <v>-7.4987499999999999E-2</v>
      </c>
      <c r="PWZ4">
        <v>-7.4884500000000007E-2</v>
      </c>
      <c r="PXA4">
        <v>-7.5170600000000004E-2</v>
      </c>
      <c r="PXB4">
        <v>-7.5232099999999996E-2</v>
      </c>
      <c r="PXC4">
        <v>-7.6233700000000001E-2</v>
      </c>
      <c r="PXD4">
        <v>-7.8165299999999993E-2</v>
      </c>
      <c r="PXE4">
        <v>-7.8665899999999997E-2</v>
      </c>
      <c r="PXF4">
        <v>-7.8535900000000006E-2</v>
      </c>
      <c r="PXG4">
        <v>-7.8021800000000002E-2</v>
      </c>
      <c r="PXH4">
        <v>-7.7875200000000006E-2</v>
      </c>
      <c r="PXI4">
        <v>-7.8332200000000005E-2</v>
      </c>
      <c r="PXJ4">
        <v>-7.8059400000000001E-2</v>
      </c>
      <c r="PXK4">
        <v>-7.7797500000000006E-2</v>
      </c>
      <c r="PXL4">
        <v>-7.6791499999999999E-2</v>
      </c>
      <c r="PXM4">
        <v>-7.6866699999999996E-2</v>
      </c>
      <c r="PXN4">
        <v>-7.6222700000000004E-2</v>
      </c>
      <c r="PXO4">
        <v>-7.6100299999999996E-2</v>
      </c>
      <c r="PXP4">
        <v>-7.6477500000000004E-2</v>
      </c>
      <c r="PXQ4">
        <v>-7.6610200000000003E-2</v>
      </c>
      <c r="PXR4">
        <v>-7.6935100000000006E-2</v>
      </c>
      <c r="PXS4">
        <v>-7.6933000000000001E-2</v>
      </c>
      <c r="PXT4">
        <v>-7.7062800000000001E-2</v>
      </c>
      <c r="PXU4">
        <v>-7.6698100000000005E-2</v>
      </c>
      <c r="PXV4">
        <v>-7.5712299999999996E-2</v>
      </c>
      <c r="PXW4">
        <v>-7.4962600000000004E-2</v>
      </c>
      <c r="PXX4">
        <v>-7.4647099999999994E-2</v>
      </c>
      <c r="PXY4">
        <v>-7.4919700000000006E-2</v>
      </c>
      <c r="PXZ4">
        <v>-7.5659699999999996E-2</v>
      </c>
      <c r="PYA4">
        <v>-7.6344899999999993E-2</v>
      </c>
      <c r="PYB4">
        <v>-7.6320899999999997E-2</v>
      </c>
      <c r="PYC4">
        <v>-7.6516899999999999E-2</v>
      </c>
      <c r="PYD4">
        <v>-7.6657900000000001E-2</v>
      </c>
      <c r="PYE4">
        <v>-7.6793500000000001E-2</v>
      </c>
      <c r="PYF4">
        <v>-7.6863200000000007E-2</v>
      </c>
      <c r="PYG4">
        <v>-7.6244999999999993E-2</v>
      </c>
      <c r="PYH4">
        <v>-7.5731300000000001E-2</v>
      </c>
      <c r="PYI4">
        <v>-7.4997300000000003E-2</v>
      </c>
      <c r="PYJ4">
        <v>-7.4356800000000001E-2</v>
      </c>
      <c r="PYK4">
        <v>-7.3936299999999996E-2</v>
      </c>
      <c r="PYL4">
        <v>-7.32019E-2</v>
      </c>
      <c r="PYM4">
        <v>-7.2173000000000001E-2</v>
      </c>
      <c r="PYN4">
        <v>-7.0945599999999998E-2</v>
      </c>
      <c r="PYO4">
        <v>-6.9073599999999999E-2</v>
      </c>
      <c r="PYP4">
        <v>-6.7145999999999997E-2</v>
      </c>
      <c r="PYQ4">
        <v>-6.5559599999999996E-2</v>
      </c>
      <c r="PYR4">
        <v>-6.4198699999999997E-2</v>
      </c>
      <c r="PYS4">
        <v>-6.3636499999999999E-2</v>
      </c>
      <c r="PYT4">
        <v>-6.3539600000000002E-2</v>
      </c>
      <c r="PYU4">
        <v>-6.4065499999999997E-2</v>
      </c>
      <c r="PYV4">
        <v>-6.5539600000000003E-2</v>
      </c>
      <c r="PYW4">
        <v>-6.6385700000000006E-2</v>
      </c>
      <c r="PYX4">
        <v>-6.7281599999999997E-2</v>
      </c>
      <c r="PYY4">
        <v>-6.6986699999999996E-2</v>
      </c>
      <c r="PYZ4">
        <v>-6.7044599999999996E-2</v>
      </c>
      <c r="PZA4">
        <v>-6.7464099999999999E-2</v>
      </c>
      <c r="PZB4">
        <v>-6.7409300000000005E-2</v>
      </c>
      <c r="PZC4">
        <v>-6.7508899999999997E-2</v>
      </c>
      <c r="PZD4">
        <v>-6.7950700000000003E-2</v>
      </c>
      <c r="PZE4">
        <v>-6.8309800000000004E-2</v>
      </c>
      <c r="PZF4">
        <v>-6.8707699999999997E-2</v>
      </c>
      <c r="PZG4">
        <v>-6.8321900000000005E-2</v>
      </c>
      <c r="PZH4">
        <v>-6.7753900000000006E-2</v>
      </c>
      <c r="PZI4">
        <v>-6.8361599999999995E-2</v>
      </c>
      <c r="PZJ4">
        <v>-6.9968900000000001E-2</v>
      </c>
      <c r="PZK4">
        <v>-7.1443999999999994E-2</v>
      </c>
      <c r="PZL4">
        <v>-7.25605E-2</v>
      </c>
      <c r="PZM4">
        <v>-7.3616600000000004E-2</v>
      </c>
      <c r="PZN4">
        <v>-7.4507100000000007E-2</v>
      </c>
      <c r="PZO4">
        <v>-7.5723899999999997E-2</v>
      </c>
      <c r="PZP4">
        <v>-7.6664700000000002E-2</v>
      </c>
      <c r="PZQ4">
        <v>-7.8091999999999995E-2</v>
      </c>
      <c r="PZR4">
        <v>-7.8828899999999993E-2</v>
      </c>
      <c r="PZS4">
        <v>-7.8717300000000004E-2</v>
      </c>
      <c r="PZT4">
        <v>-7.8760499999999997E-2</v>
      </c>
      <c r="PZU4">
        <v>-7.9594399999999996E-2</v>
      </c>
      <c r="PZV4">
        <v>-8.0312300000000003E-2</v>
      </c>
      <c r="PZW4">
        <v>-8.0532699999999999E-2</v>
      </c>
      <c r="PZX4">
        <v>-8.0565200000000003E-2</v>
      </c>
      <c r="PZY4">
        <v>-8.0641900000000002E-2</v>
      </c>
      <c r="PZZ4">
        <v>-8.0458699999999994E-2</v>
      </c>
      <c r="QAA4">
        <v>-7.9998899999999998E-2</v>
      </c>
      <c r="QAB4">
        <v>-7.8913200000000003E-2</v>
      </c>
      <c r="QAC4">
        <v>-7.7866099999999994E-2</v>
      </c>
      <c r="QAD4">
        <v>-7.6155100000000003E-2</v>
      </c>
      <c r="QAE4">
        <v>-7.5633699999999998E-2</v>
      </c>
      <c r="QAF4">
        <v>-7.4541999999999997E-2</v>
      </c>
      <c r="QAG4">
        <v>-7.3339399999999999E-2</v>
      </c>
      <c r="QAH4">
        <v>-7.2485300000000003E-2</v>
      </c>
      <c r="QAI4">
        <v>-7.2943499999999994E-2</v>
      </c>
      <c r="QAJ4">
        <v>-7.3468199999999997E-2</v>
      </c>
      <c r="QAK4">
        <v>-7.3461399999999996E-2</v>
      </c>
      <c r="QAL4">
        <v>-7.4052800000000002E-2</v>
      </c>
      <c r="QAM4">
        <v>-7.4312000000000003E-2</v>
      </c>
      <c r="QAN4">
        <v>-7.4803999999999995E-2</v>
      </c>
      <c r="QAO4">
        <v>-7.5235099999999999E-2</v>
      </c>
      <c r="QAP4">
        <v>-7.6126399999999997E-2</v>
      </c>
      <c r="QAQ4">
        <v>-7.5770799999999999E-2</v>
      </c>
      <c r="QAR4">
        <v>-7.5664499999999996E-2</v>
      </c>
      <c r="QAS4">
        <v>-7.6068399999999994E-2</v>
      </c>
      <c r="QAT4">
        <v>-7.5912300000000002E-2</v>
      </c>
      <c r="QAU4">
        <v>-7.5157199999999993E-2</v>
      </c>
      <c r="QAV4">
        <v>-7.4379899999999999E-2</v>
      </c>
      <c r="QAW4">
        <v>-7.4284600000000006E-2</v>
      </c>
      <c r="QAX4">
        <v>-7.4738499999999999E-2</v>
      </c>
      <c r="QAY4">
        <v>-7.5153700000000004E-2</v>
      </c>
      <c r="QAZ4">
        <v>-7.6062900000000003E-2</v>
      </c>
      <c r="QBA4">
        <v>-7.6755799999999999E-2</v>
      </c>
      <c r="QBB4">
        <v>-7.8092800000000004E-2</v>
      </c>
      <c r="QBC4">
        <v>-7.9380099999999995E-2</v>
      </c>
      <c r="QBD4">
        <v>-8.03735E-2</v>
      </c>
      <c r="QBE4">
        <v>-8.1750299999999998E-2</v>
      </c>
      <c r="QBF4">
        <v>-8.2905300000000001E-2</v>
      </c>
      <c r="QBG4">
        <v>-8.3971799999999999E-2</v>
      </c>
      <c r="QBH4">
        <v>-8.5355E-2</v>
      </c>
      <c r="QBI4">
        <v>-8.7305300000000002E-2</v>
      </c>
      <c r="QBJ4">
        <v>-8.8272699999999996E-2</v>
      </c>
      <c r="QBK4">
        <v>-8.9090299999999997E-2</v>
      </c>
      <c r="QBL4">
        <v>-9.0647199999999997E-2</v>
      </c>
      <c r="QBM4">
        <v>-9.1409799999999999E-2</v>
      </c>
      <c r="QBN4">
        <v>-9.1416700000000004E-2</v>
      </c>
      <c r="QBO4">
        <v>-9.0951100000000007E-2</v>
      </c>
      <c r="QBP4">
        <v>-9.0579999999999994E-2</v>
      </c>
      <c r="QBQ4">
        <v>-9.0948299999999996E-2</v>
      </c>
      <c r="QBR4">
        <v>-9.0691099999999997E-2</v>
      </c>
      <c r="QBS4">
        <v>-8.9672000000000002E-2</v>
      </c>
      <c r="QBT4">
        <v>-8.8441400000000003E-2</v>
      </c>
      <c r="QBU4">
        <v>-8.7074200000000004E-2</v>
      </c>
      <c r="QBV4">
        <v>-8.5581599999999994E-2</v>
      </c>
      <c r="QBW4">
        <v>-8.4250099999999994E-2</v>
      </c>
      <c r="QBX4">
        <v>-8.2737500000000005E-2</v>
      </c>
      <c r="QBY4">
        <v>-8.1082799999999997E-2</v>
      </c>
      <c r="QBZ4">
        <v>-7.9886899999999997E-2</v>
      </c>
      <c r="QCA4">
        <v>-7.8751799999999997E-2</v>
      </c>
      <c r="QCB4">
        <v>-7.7218400000000006E-2</v>
      </c>
      <c r="QCC4">
        <v>-7.5968499999999994E-2</v>
      </c>
      <c r="QCD4">
        <v>-7.4868699999999996E-2</v>
      </c>
      <c r="QCE4">
        <v>-7.3334200000000002E-2</v>
      </c>
      <c r="QCF4">
        <v>-7.1375999999999995E-2</v>
      </c>
      <c r="QCG4">
        <v>-7.0717500000000003E-2</v>
      </c>
      <c r="QCH4">
        <v>-6.9663699999999995E-2</v>
      </c>
      <c r="QCI4">
        <v>-6.8918400000000005E-2</v>
      </c>
      <c r="QCJ4">
        <v>-6.8306599999999995E-2</v>
      </c>
      <c r="QCK4">
        <v>-6.7315600000000003E-2</v>
      </c>
      <c r="QCL4">
        <v>-6.6909700000000003E-2</v>
      </c>
      <c r="QCM4">
        <v>-6.7272799999999994E-2</v>
      </c>
      <c r="QCN4">
        <v>-6.7173300000000005E-2</v>
      </c>
      <c r="QCO4">
        <v>-6.7706600000000006E-2</v>
      </c>
      <c r="QCP4">
        <v>-6.8131200000000003E-2</v>
      </c>
      <c r="QCQ4">
        <v>-6.7552000000000001E-2</v>
      </c>
      <c r="QCR4">
        <v>-6.6794199999999998E-2</v>
      </c>
      <c r="QCS4">
        <v>-6.64545E-2</v>
      </c>
      <c r="QCT4">
        <v>-6.6461000000000006E-2</v>
      </c>
      <c r="QCU4">
        <v>-6.6651500000000002E-2</v>
      </c>
      <c r="QCV4">
        <v>-6.6828100000000001E-2</v>
      </c>
      <c r="QCW4">
        <v>-6.7395399999999994E-2</v>
      </c>
      <c r="QCX4">
        <v>-6.8133100000000002E-2</v>
      </c>
      <c r="QCY4">
        <v>-6.8295900000000007E-2</v>
      </c>
      <c r="QCZ4">
        <v>-6.8779699999999999E-2</v>
      </c>
      <c r="QDA4">
        <v>-6.8587999999999996E-2</v>
      </c>
      <c r="QDB4">
        <v>-6.8639099999999995E-2</v>
      </c>
      <c r="QDC4">
        <v>-6.9256999999999999E-2</v>
      </c>
      <c r="QDD4">
        <v>-7.0053799999999999E-2</v>
      </c>
      <c r="QDE4">
        <v>-7.0744600000000005E-2</v>
      </c>
      <c r="QDF4">
        <v>-7.1541499999999994E-2</v>
      </c>
      <c r="QDG4">
        <v>-7.2190500000000005E-2</v>
      </c>
      <c r="QDH4">
        <v>-7.25938E-2</v>
      </c>
      <c r="QDI4">
        <v>-7.1957699999999999E-2</v>
      </c>
      <c r="QDJ4">
        <v>-7.1841199999999994E-2</v>
      </c>
      <c r="QDK4">
        <v>-7.1755399999999997E-2</v>
      </c>
      <c r="QDL4">
        <v>-7.1624699999999999E-2</v>
      </c>
      <c r="QDM4">
        <v>-7.1832300000000002E-2</v>
      </c>
      <c r="QDN4">
        <v>-7.1984000000000006E-2</v>
      </c>
      <c r="QDO4">
        <v>-7.2622300000000001E-2</v>
      </c>
      <c r="QDP4">
        <v>-7.3590799999999998E-2</v>
      </c>
      <c r="QDQ4">
        <v>-7.5418499999999999E-2</v>
      </c>
      <c r="QDR4">
        <v>-7.6482599999999998E-2</v>
      </c>
      <c r="QDS4">
        <v>-7.6612100000000002E-2</v>
      </c>
      <c r="QDT4">
        <v>-7.6059100000000004E-2</v>
      </c>
      <c r="QDU4">
        <v>-7.4809299999999995E-2</v>
      </c>
      <c r="QDV4">
        <v>-7.4009800000000001E-2</v>
      </c>
      <c r="QDW4">
        <v>-7.3361300000000004E-2</v>
      </c>
      <c r="QDX4">
        <v>-7.2746199999999997E-2</v>
      </c>
      <c r="QDY4">
        <v>-7.3256399999999999E-2</v>
      </c>
      <c r="QDZ4">
        <v>-7.3408299999999996E-2</v>
      </c>
      <c r="QEA4">
        <v>-7.3462299999999994E-2</v>
      </c>
      <c r="QEB4">
        <v>-7.3625700000000002E-2</v>
      </c>
      <c r="QEC4">
        <v>-7.2685399999999997E-2</v>
      </c>
      <c r="QED4">
        <v>-7.2215500000000002E-2</v>
      </c>
      <c r="QEE4">
        <v>-7.2328199999999995E-2</v>
      </c>
      <c r="QEF4">
        <v>-7.2137999999999994E-2</v>
      </c>
      <c r="QEG4">
        <v>-7.1821700000000002E-2</v>
      </c>
      <c r="QEH4">
        <v>-7.18472E-2</v>
      </c>
      <c r="QEI4">
        <v>-7.2203900000000001E-2</v>
      </c>
      <c r="QEJ4">
        <v>-7.2812299999999996E-2</v>
      </c>
      <c r="QEK4">
        <v>-7.3297299999999996E-2</v>
      </c>
      <c r="QEL4">
        <v>-7.36507E-2</v>
      </c>
      <c r="QEM4">
        <v>-7.3852600000000004E-2</v>
      </c>
      <c r="QEN4">
        <v>-7.4433399999999997E-2</v>
      </c>
      <c r="QEO4">
        <v>-7.5746499999999994E-2</v>
      </c>
      <c r="QEP4">
        <v>-7.6692200000000002E-2</v>
      </c>
      <c r="QEQ4">
        <v>-7.7682799999999996E-2</v>
      </c>
      <c r="QER4">
        <v>-7.8378799999999998E-2</v>
      </c>
      <c r="QES4">
        <v>-7.9364100000000007E-2</v>
      </c>
      <c r="QET4">
        <v>-7.9878000000000005E-2</v>
      </c>
      <c r="QEU4">
        <v>-8.0978900000000006E-2</v>
      </c>
      <c r="QEV4">
        <v>-8.3096600000000007E-2</v>
      </c>
      <c r="QEW4">
        <v>-8.4405499999999994E-2</v>
      </c>
      <c r="QEX4">
        <v>-8.5650299999999999E-2</v>
      </c>
      <c r="QEY4">
        <v>-8.6496699999999996E-2</v>
      </c>
      <c r="QEZ4">
        <v>-8.7276000000000006E-2</v>
      </c>
      <c r="QFA4">
        <v>-8.8758500000000004E-2</v>
      </c>
      <c r="QFB4">
        <v>-8.9471300000000004E-2</v>
      </c>
      <c r="QFC4">
        <v>-8.9331999999999995E-2</v>
      </c>
      <c r="QFD4">
        <v>-8.9487999999999998E-2</v>
      </c>
      <c r="QFE4">
        <v>-9.0023800000000001E-2</v>
      </c>
      <c r="QFF4">
        <v>-9.00339E-2</v>
      </c>
      <c r="QFG4">
        <v>-8.9880299999999996E-2</v>
      </c>
      <c r="QFH4">
        <v>-8.9757699999999996E-2</v>
      </c>
      <c r="QFI4">
        <v>-8.9584499999999997E-2</v>
      </c>
      <c r="QFJ4">
        <v>-8.9605299999999999E-2</v>
      </c>
      <c r="QFK4">
        <v>-8.9395500000000003E-2</v>
      </c>
      <c r="QFL4">
        <v>-8.9663800000000002E-2</v>
      </c>
      <c r="QFM4">
        <v>-8.9909299999999998E-2</v>
      </c>
      <c r="QFN4">
        <v>-9.0397400000000003E-2</v>
      </c>
      <c r="QFO4">
        <v>-9.0944899999999995E-2</v>
      </c>
      <c r="QFP4">
        <v>-9.1220099999999998E-2</v>
      </c>
      <c r="QFQ4">
        <v>-9.1591000000000006E-2</v>
      </c>
      <c r="QFR4">
        <v>-9.1768000000000002E-2</v>
      </c>
      <c r="QFS4">
        <v>-9.1564800000000002E-2</v>
      </c>
      <c r="QFT4">
        <v>-9.2110399999999995E-2</v>
      </c>
      <c r="QFU4">
        <v>-9.2394500000000004E-2</v>
      </c>
      <c r="QFV4">
        <v>-9.2740199999999995E-2</v>
      </c>
      <c r="QFW4">
        <v>-9.3176099999999998E-2</v>
      </c>
      <c r="QFX4">
        <v>-9.3124600000000002E-2</v>
      </c>
      <c r="QFY4">
        <v>-9.3422400000000003E-2</v>
      </c>
      <c r="QFZ4">
        <v>-9.5162800000000006E-2</v>
      </c>
      <c r="QGA4">
        <v>-9.6323199999999998E-2</v>
      </c>
      <c r="QGB4">
        <v>-9.7548899999999994E-2</v>
      </c>
      <c r="QGC4">
        <v>-0.10030799999999999</v>
      </c>
      <c r="QGD4">
        <v>-0.10270799999999999</v>
      </c>
      <c r="QGE4">
        <v>-0.104753</v>
      </c>
      <c r="QGF4">
        <v>-0.106874</v>
      </c>
      <c r="QGG4">
        <v>-0.108367</v>
      </c>
      <c r="QGH4">
        <v>-0.109019</v>
      </c>
      <c r="QGI4">
        <v>-0.109415</v>
      </c>
      <c r="QGJ4">
        <v>-0.110635</v>
      </c>
      <c r="QGK4">
        <v>-0.11168500000000001</v>
      </c>
      <c r="QGL4">
        <v>-0.113108</v>
      </c>
      <c r="QGM4">
        <v>-0.11351700000000001</v>
      </c>
      <c r="QGN4">
        <v>-0.11412600000000001</v>
      </c>
      <c r="QGO4">
        <v>-0.115117</v>
      </c>
      <c r="QGP4">
        <v>-0.11591899999999999</v>
      </c>
      <c r="QGQ4">
        <v>-0.116839</v>
      </c>
      <c r="QGR4">
        <v>-0.117589</v>
      </c>
      <c r="QGS4">
        <v>-0.117547</v>
      </c>
      <c r="QGT4">
        <v>-0.11741500000000001</v>
      </c>
      <c r="QGU4">
        <v>-0.11781700000000001</v>
      </c>
      <c r="QGV4">
        <v>-0.118621</v>
      </c>
      <c r="QGW4">
        <v>-0.119129</v>
      </c>
      <c r="QGX4">
        <v>-0.120293</v>
      </c>
      <c r="QGY4">
        <v>-0.121374</v>
      </c>
      <c r="QGZ4">
        <v>-0.122422</v>
      </c>
      <c r="QHA4">
        <v>-0.123916</v>
      </c>
      <c r="QHB4">
        <v>-0.12478</v>
      </c>
      <c r="QHC4">
        <v>-0.125412</v>
      </c>
      <c r="QHD4">
        <v>-0.12651000000000001</v>
      </c>
      <c r="QHE4">
        <v>-0.12754699999999999</v>
      </c>
      <c r="QHF4">
        <v>-0.12745600000000001</v>
      </c>
      <c r="QHG4">
        <v>-0.12755</v>
      </c>
      <c r="QHH4">
        <v>-0.12758700000000001</v>
      </c>
      <c r="QHI4">
        <v>-0.12762399999999999</v>
      </c>
      <c r="QHJ4">
        <v>-0.127355</v>
      </c>
      <c r="QHK4">
        <v>-0.127307</v>
      </c>
      <c r="QHL4">
        <v>-0.12757099999999999</v>
      </c>
      <c r="QHM4">
        <v>-0.127497</v>
      </c>
      <c r="QHN4">
        <v>-0.12729299999999999</v>
      </c>
      <c r="QHO4">
        <v>-0.12670799999999999</v>
      </c>
      <c r="QHP4">
        <v>-0.12610199999999999</v>
      </c>
      <c r="QHQ4">
        <v>-0.124751</v>
      </c>
      <c r="QHR4">
        <v>-0.122959</v>
      </c>
      <c r="QHS4">
        <v>-0.121452</v>
      </c>
      <c r="QHT4">
        <v>-0.120391</v>
      </c>
      <c r="QHU4">
        <v>-0.119239</v>
      </c>
      <c r="QHV4">
        <v>-0.118494</v>
      </c>
      <c r="QHW4">
        <v>-0.11701499999999999</v>
      </c>
      <c r="QHX4">
        <v>-0.115756</v>
      </c>
      <c r="QHY4">
        <v>-0.114801</v>
      </c>
      <c r="QHZ4">
        <v>-0.11405</v>
      </c>
      <c r="QIA4">
        <v>-0.112812</v>
      </c>
      <c r="QIB4">
        <v>-0.112542</v>
      </c>
      <c r="QIC4">
        <v>-0.112069</v>
      </c>
      <c r="QID4">
        <v>-0.111872</v>
      </c>
      <c r="QIE4">
        <v>-0.111345</v>
      </c>
      <c r="QIF4">
        <v>-0.111586</v>
      </c>
      <c r="QIG4">
        <v>-0.11140799999999999</v>
      </c>
      <c r="QIH4">
        <v>-0.111168</v>
      </c>
      <c r="QII4">
        <v>-0.111219</v>
      </c>
      <c r="QIJ4">
        <v>-0.11108800000000001</v>
      </c>
      <c r="QIK4">
        <v>-0.111063</v>
      </c>
      <c r="QIL4">
        <v>-0.111683</v>
      </c>
      <c r="QIM4">
        <v>-0.11197600000000001</v>
      </c>
      <c r="QIN4">
        <v>-0.112081</v>
      </c>
      <c r="QIO4">
        <v>-0.11246</v>
      </c>
      <c r="QIP4">
        <v>-0.113274</v>
      </c>
      <c r="QIQ4">
        <v>-0.114025</v>
      </c>
      <c r="QIR4">
        <v>-0.114255</v>
      </c>
      <c r="QIS4">
        <v>-0.11419700000000001</v>
      </c>
      <c r="QIT4">
        <v>-0.114719</v>
      </c>
      <c r="QIU4">
        <v>-0.114647</v>
      </c>
      <c r="QIV4">
        <v>-0.115138</v>
      </c>
      <c r="QIW4">
        <v>-0.11586200000000001</v>
      </c>
      <c r="QIX4">
        <v>-0.115955</v>
      </c>
      <c r="QIY4">
        <v>-0.11548799999999999</v>
      </c>
      <c r="QIZ4">
        <v>-0.114828</v>
      </c>
      <c r="QJA4">
        <v>-0.113688</v>
      </c>
      <c r="QJB4">
        <v>-0.11215600000000001</v>
      </c>
      <c r="QJC4">
        <v>-0.110863</v>
      </c>
      <c r="QJD4">
        <v>-0.110224</v>
      </c>
      <c r="QJE4">
        <v>-0.11006100000000001</v>
      </c>
      <c r="QJF4">
        <v>-0.11003400000000001</v>
      </c>
      <c r="QJG4">
        <v>-0.109746</v>
      </c>
      <c r="QJH4">
        <v>-0.109668</v>
      </c>
      <c r="QJI4">
        <v>-0.10996</v>
      </c>
      <c r="QJJ4">
        <v>-0.11044900000000001</v>
      </c>
      <c r="QJK4">
        <v>-0.111123</v>
      </c>
      <c r="QJL4">
        <v>-0.111357</v>
      </c>
      <c r="QJM4">
        <v>-0.11128300000000001</v>
      </c>
      <c r="QJN4">
        <v>-0.111178</v>
      </c>
      <c r="QJO4">
        <v>-0.11101</v>
      </c>
      <c r="QJP4">
        <v>-0.110524</v>
      </c>
      <c r="QJQ4">
        <v>-0.110413</v>
      </c>
      <c r="QJR4">
        <v>-0.10965800000000001</v>
      </c>
      <c r="QJS4">
        <v>-0.10875</v>
      </c>
      <c r="QJT4">
        <v>-0.10835500000000001</v>
      </c>
      <c r="QJU4">
        <v>-0.108045</v>
      </c>
      <c r="QJV4">
        <v>-0.10814600000000001</v>
      </c>
      <c r="QJW4">
        <v>-0.10809299999999999</v>
      </c>
      <c r="QJX4">
        <v>-0.108325</v>
      </c>
      <c r="QJY4">
        <v>-0.108317</v>
      </c>
      <c r="QJZ4">
        <v>-0.10820100000000001</v>
      </c>
      <c r="QKA4">
        <v>-0.10857600000000001</v>
      </c>
      <c r="QKB4">
        <v>-0.109294</v>
      </c>
      <c r="QKC4">
        <v>-0.110503</v>
      </c>
      <c r="QKD4">
        <v>-0.112883</v>
      </c>
      <c r="QKE4">
        <v>-0.11487</v>
      </c>
      <c r="QKF4">
        <v>-0.116726</v>
      </c>
      <c r="QKG4">
        <v>-0.118438</v>
      </c>
      <c r="QKH4">
        <v>-0.120127</v>
      </c>
      <c r="QKI4">
        <v>-0.121171</v>
      </c>
      <c r="QKJ4">
        <v>-0.122021</v>
      </c>
      <c r="QKK4">
        <v>-0.123631</v>
      </c>
      <c r="QKL4">
        <v>-0.12512799999999999</v>
      </c>
      <c r="QKM4">
        <v>-0.12611600000000001</v>
      </c>
      <c r="QKN4">
        <v>-0.126864</v>
      </c>
      <c r="QKO4">
        <v>-0.127807</v>
      </c>
      <c r="QKP4">
        <v>-0.129025</v>
      </c>
      <c r="QKQ4">
        <v>-0.13019700000000001</v>
      </c>
      <c r="QKR4">
        <v>-0.13123799999999999</v>
      </c>
      <c r="QKS4">
        <v>-0.132187</v>
      </c>
      <c r="QKT4">
        <v>-0.13273099999999999</v>
      </c>
      <c r="QKU4">
        <v>-0.13309799999999999</v>
      </c>
      <c r="QKV4">
        <v>-0.133796</v>
      </c>
      <c r="QKW4">
        <v>-0.13456899999999999</v>
      </c>
      <c r="QKX4">
        <v>-0.135023</v>
      </c>
      <c r="QKY4">
        <v>-0.13549</v>
      </c>
      <c r="QKZ4">
        <v>-0.13577900000000001</v>
      </c>
      <c r="QLA4">
        <v>-0.13605100000000001</v>
      </c>
      <c r="QLB4">
        <v>-0.13628899999999999</v>
      </c>
      <c r="QLC4">
        <v>-0.13630600000000001</v>
      </c>
      <c r="QLD4">
        <v>-0.13717799999999999</v>
      </c>
      <c r="QLE4">
        <v>-0.13819999999999999</v>
      </c>
      <c r="QLF4">
        <v>-0.13933100000000001</v>
      </c>
      <c r="QLG4">
        <v>-0.14027000000000001</v>
      </c>
      <c r="QLH4">
        <v>-0.140904</v>
      </c>
      <c r="QLI4">
        <v>-0.14130899999999999</v>
      </c>
      <c r="QLJ4">
        <v>-0.14196600000000001</v>
      </c>
      <c r="QLK4">
        <v>-0.14199700000000001</v>
      </c>
      <c r="QLL4">
        <v>-0.14185200000000001</v>
      </c>
      <c r="QLM4">
        <v>-0.14138700000000001</v>
      </c>
      <c r="QLN4">
        <v>-0.14081099999999999</v>
      </c>
      <c r="QLO4">
        <v>-0.13978499999999999</v>
      </c>
      <c r="QLP4">
        <v>-0.13875599999999999</v>
      </c>
      <c r="QLQ4">
        <v>-0.13783300000000001</v>
      </c>
      <c r="QLR4">
        <v>-0.13656499999999999</v>
      </c>
      <c r="QLS4">
        <v>-0.13555500000000001</v>
      </c>
      <c r="QLT4">
        <v>-0.13440099999999999</v>
      </c>
      <c r="QLU4">
        <v>-0.13403300000000001</v>
      </c>
      <c r="QLV4">
        <v>-0.13334399999999999</v>
      </c>
      <c r="QLW4">
        <v>-0.132857</v>
      </c>
      <c r="QLX4">
        <v>-0.132997</v>
      </c>
      <c r="QLY4">
        <v>-0.13389699999999999</v>
      </c>
      <c r="QLZ4">
        <v>-0.13522799999999999</v>
      </c>
      <c r="QMA4">
        <v>-0.13691900000000001</v>
      </c>
      <c r="QMB4">
        <v>-0.13852700000000001</v>
      </c>
      <c r="QMC4">
        <v>-0.139657</v>
      </c>
      <c r="QMD4">
        <v>-0.14086099999999999</v>
      </c>
      <c r="QME4">
        <v>-0.14175499999999999</v>
      </c>
      <c r="QMF4">
        <v>-0.143397</v>
      </c>
      <c r="QMG4">
        <v>-0.14466000000000001</v>
      </c>
      <c r="QMH4">
        <v>-0.146032</v>
      </c>
      <c r="QMI4">
        <v>-0.147511</v>
      </c>
      <c r="QMJ4">
        <v>-0.14904899999999999</v>
      </c>
      <c r="QMK4">
        <v>-0.15001700000000001</v>
      </c>
      <c r="QML4">
        <v>-0.15056600000000001</v>
      </c>
      <c r="QMM4">
        <v>-0.15041399999999999</v>
      </c>
      <c r="QMN4">
        <v>-0.15018599999999999</v>
      </c>
      <c r="QMO4">
        <v>-0.14941199999999999</v>
      </c>
      <c r="QMP4">
        <v>-0.14882799999999999</v>
      </c>
      <c r="QMQ4">
        <v>-0.14840500000000001</v>
      </c>
      <c r="QMR4">
        <v>-0.14849899999999999</v>
      </c>
      <c r="QMS4">
        <v>-0.14905399999999999</v>
      </c>
      <c r="QMT4">
        <v>-0.14951700000000001</v>
      </c>
      <c r="QMU4">
        <v>-0.15065400000000001</v>
      </c>
      <c r="QMV4">
        <v>-0.15173400000000001</v>
      </c>
      <c r="QMW4">
        <v>-0.15248600000000001</v>
      </c>
      <c r="QMX4">
        <v>-0.15335299999999999</v>
      </c>
      <c r="QMY4">
        <v>-0.153587</v>
      </c>
      <c r="QMZ4">
        <v>-0.153694</v>
      </c>
      <c r="QNA4">
        <v>-0.15346599999999999</v>
      </c>
      <c r="QNB4">
        <v>-0.15328</v>
      </c>
      <c r="QNC4">
        <v>-0.15273500000000001</v>
      </c>
      <c r="QND4">
        <v>-0.152001</v>
      </c>
      <c r="QNE4">
        <v>-0.151059</v>
      </c>
      <c r="QNF4">
        <v>-0.149453</v>
      </c>
      <c r="QNG4">
        <v>-0.147398</v>
      </c>
      <c r="QNH4">
        <v>-0.144984</v>
      </c>
      <c r="QNI4">
        <v>-0.14283499999999999</v>
      </c>
      <c r="QNJ4">
        <v>-0.14041999999999999</v>
      </c>
      <c r="QNK4">
        <v>-0.13846700000000001</v>
      </c>
      <c r="QNL4">
        <v>-0.13625899999999999</v>
      </c>
      <c r="QNM4">
        <v>-0.13356499999999999</v>
      </c>
      <c r="QNN4">
        <v>-0.13118299999999999</v>
      </c>
      <c r="QNO4">
        <v>-0.12884599999999999</v>
      </c>
      <c r="QNP4">
        <v>-0.12679199999999999</v>
      </c>
      <c r="QNQ4">
        <v>-0.124858</v>
      </c>
      <c r="QNR4">
        <v>-0.122958</v>
      </c>
      <c r="QNS4">
        <v>-0.12077</v>
      </c>
      <c r="QNT4">
        <v>-0.119482</v>
      </c>
      <c r="QNU4">
        <v>-0.118441</v>
      </c>
      <c r="QNV4">
        <v>-0.117228</v>
      </c>
      <c r="QNW4">
        <v>-0.115915</v>
      </c>
      <c r="QNX4">
        <v>-0.114632</v>
      </c>
      <c r="QNY4">
        <v>-0.113787</v>
      </c>
      <c r="QNZ4">
        <v>-0.11291900000000001</v>
      </c>
      <c r="QOA4">
        <v>-0.111883</v>
      </c>
      <c r="QOB4">
        <v>-0.110917</v>
      </c>
      <c r="QOC4">
        <v>-0.11039499999999999</v>
      </c>
      <c r="QOD4">
        <v>-0.10913299999999999</v>
      </c>
      <c r="QOE4">
        <v>-0.107512</v>
      </c>
      <c r="QOF4">
        <v>-0.105654</v>
      </c>
      <c r="QOG4">
        <v>-0.10378900000000001</v>
      </c>
      <c r="QOH4">
        <v>-0.10206899999999999</v>
      </c>
      <c r="QOI4">
        <v>-0.100684</v>
      </c>
      <c r="QOJ4">
        <v>-9.8840899999999995E-2</v>
      </c>
      <c r="QOK4">
        <v>-9.7159800000000004E-2</v>
      </c>
      <c r="QOL4">
        <v>-9.5293199999999995E-2</v>
      </c>
      <c r="QOM4">
        <v>-9.3784999999999993E-2</v>
      </c>
      <c r="QON4">
        <v>-9.2554300000000006E-2</v>
      </c>
      <c r="QOO4">
        <v>-9.1485499999999997E-2</v>
      </c>
      <c r="QOP4">
        <v>-9.0897400000000003E-2</v>
      </c>
      <c r="QOQ4">
        <v>-9.0668200000000004E-2</v>
      </c>
      <c r="QOR4">
        <v>-9.0913900000000006E-2</v>
      </c>
      <c r="QOS4">
        <v>-9.0759999999999993E-2</v>
      </c>
      <c r="QOT4">
        <v>-9.0704499999999993E-2</v>
      </c>
      <c r="QOU4">
        <v>-9.0417300000000006E-2</v>
      </c>
      <c r="QOV4">
        <v>-9.0837100000000004E-2</v>
      </c>
      <c r="QOW4">
        <v>-9.0770199999999995E-2</v>
      </c>
      <c r="QOX4">
        <v>-9.0233800000000003E-2</v>
      </c>
      <c r="QOY4">
        <v>-8.9146500000000004E-2</v>
      </c>
      <c r="QOZ4">
        <v>-8.7798000000000001E-2</v>
      </c>
      <c r="QPA4">
        <v>-8.7150699999999998E-2</v>
      </c>
      <c r="QPB4">
        <v>-8.6621400000000001E-2</v>
      </c>
      <c r="QPC4">
        <v>-8.5761299999999999E-2</v>
      </c>
      <c r="QPD4">
        <v>-8.5283800000000007E-2</v>
      </c>
      <c r="QPE4">
        <v>-8.4812100000000001E-2</v>
      </c>
      <c r="QPF4">
        <v>-8.5299799999999995E-2</v>
      </c>
      <c r="QPG4">
        <v>-8.5085400000000005E-2</v>
      </c>
      <c r="QPH4">
        <v>-8.4905700000000001E-2</v>
      </c>
      <c r="QPI4">
        <v>-8.4667999999999993E-2</v>
      </c>
      <c r="QPJ4">
        <v>-8.40085E-2</v>
      </c>
      <c r="QPK4">
        <v>-8.3892999999999995E-2</v>
      </c>
      <c r="QPL4">
        <v>-8.3726400000000006E-2</v>
      </c>
      <c r="QPM4">
        <v>-8.3290500000000003E-2</v>
      </c>
      <c r="QPN4">
        <v>-8.2525000000000001E-2</v>
      </c>
      <c r="QPO4">
        <v>-8.2375000000000004E-2</v>
      </c>
      <c r="QPP4">
        <v>-8.2513299999999998E-2</v>
      </c>
      <c r="QPQ4">
        <v>-8.2401799999999997E-2</v>
      </c>
      <c r="QPR4">
        <v>-8.1757800000000005E-2</v>
      </c>
      <c r="QPS4">
        <v>-8.0978300000000003E-2</v>
      </c>
      <c r="QPT4">
        <v>-7.9659999999999995E-2</v>
      </c>
      <c r="QPU4">
        <v>-7.8387899999999996E-2</v>
      </c>
      <c r="QPV4">
        <v>-7.6627000000000001E-2</v>
      </c>
      <c r="QPW4">
        <v>-7.6259099999999996E-2</v>
      </c>
      <c r="QPX4">
        <v>-7.6464699999999997E-2</v>
      </c>
      <c r="QPY4">
        <v>-7.6546600000000006E-2</v>
      </c>
      <c r="QPZ4">
        <v>-7.6209700000000005E-2</v>
      </c>
      <c r="QQA4">
        <v>-7.56299E-2</v>
      </c>
      <c r="QQB4">
        <v>-7.5577800000000001E-2</v>
      </c>
      <c r="QQC4">
        <v>-7.5133699999999998E-2</v>
      </c>
      <c r="QQD4">
        <v>-7.4976600000000004E-2</v>
      </c>
      <c r="QQE4">
        <v>-7.5989500000000001E-2</v>
      </c>
      <c r="QQF4">
        <v>-7.6988799999999996E-2</v>
      </c>
      <c r="QQG4">
        <v>-7.8081499999999998E-2</v>
      </c>
      <c r="QQH4">
        <v>-7.9162800000000005E-2</v>
      </c>
      <c r="QQI4">
        <v>-7.9250200000000007E-2</v>
      </c>
      <c r="QQJ4">
        <v>-8.0172300000000002E-2</v>
      </c>
      <c r="QQK4">
        <v>-8.1083100000000005E-2</v>
      </c>
      <c r="QQL4">
        <v>-8.1260700000000005E-2</v>
      </c>
      <c r="QQM4">
        <v>-8.1531599999999996E-2</v>
      </c>
      <c r="QQN4">
        <v>-8.2124500000000003E-2</v>
      </c>
      <c r="QQO4">
        <v>-8.2705899999999999E-2</v>
      </c>
      <c r="QQP4">
        <v>-8.3310800000000004E-2</v>
      </c>
      <c r="QQQ4">
        <v>-8.27986E-2</v>
      </c>
      <c r="QQR4">
        <v>-8.3054500000000003E-2</v>
      </c>
      <c r="QQS4">
        <v>-8.3059800000000003E-2</v>
      </c>
      <c r="QQT4">
        <v>-8.2365300000000002E-2</v>
      </c>
      <c r="QQU4">
        <v>-8.1146599999999999E-2</v>
      </c>
      <c r="QQV4">
        <v>-8.0231499999999997E-2</v>
      </c>
      <c r="QQW4">
        <v>-7.8841599999999998E-2</v>
      </c>
      <c r="QQX4">
        <v>-7.7039200000000002E-2</v>
      </c>
      <c r="QQY4">
        <v>-7.4882199999999996E-2</v>
      </c>
      <c r="QQZ4">
        <v>-7.2900999999999994E-2</v>
      </c>
      <c r="QRA4">
        <v>-7.1469299999999999E-2</v>
      </c>
      <c r="QRB4">
        <v>-6.99713E-2</v>
      </c>
      <c r="QRC4">
        <v>-6.8723900000000004E-2</v>
      </c>
      <c r="QRD4">
        <v>-6.7147200000000004E-2</v>
      </c>
      <c r="QRE4">
        <v>-6.5372100000000002E-2</v>
      </c>
      <c r="QRF4">
        <v>-6.3894999999999993E-2</v>
      </c>
      <c r="QRG4">
        <v>-6.4029799999999998E-2</v>
      </c>
      <c r="QRH4">
        <v>-6.4167199999999994E-2</v>
      </c>
      <c r="QRI4">
        <v>-6.3744499999999996E-2</v>
      </c>
      <c r="QRJ4">
        <v>-6.3223000000000001E-2</v>
      </c>
      <c r="QRK4">
        <v>-6.2765000000000001E-2</v>
      </c>
      <c r="QRL4">
        <v>-6.1810400000000001E-2</v>
      </c>
      <c r="QRM4">
        <v>-6.1386999999999997E-2</v>
      </c>
      <c r="QRN4">
        <v>-6.0794300000000003E-2</v>
      </c>
      <c r="QRO4">
        <v>-6.0195100000000001E-2</v>
      </c>
      <c r="QRP4">
        <v>-5.95527E-2</v>
      </c>
      <c r="QRQ4">
        <v>-5.9282399999999999E-2</v>
      </c>
      <c r="QRR4">
        <v>-5.9457700000000002E-2</v>
      </c>
      <c r="QRS4">
        <v>-5.9159499999999997E-2</v>
      </c>
      <c r="QRT4">
        <v>-5.9196199999999997E-2</v>
      </c>
      <c r="QRU4">
        <v>-5.92004E-2</v>
      </c>
      <c r="QRV4">
        <v>-5.8705800000000002E-2</v>
      </c>
      <c r="QRW4">
        <v>-5.7416099999999998E-2</v>
      </c>
      <c r="QRX4">
        <v>-5.6691999999999999E-2</v>
      </c>
      <c r="QRY4">
        <v>-5.5580699999999997E-2</v>
      </c>
      <c r="QRZ4">
        <v>-5.3929100000000001E-2</v>
      </c>
      <c r="QSA4">
        <v>-5.2820499999999999E-2</v>
      </c>
      <c r="QSB4">
        <v>-5.1418800000000001E-2</v>
      </c>
      <c r="QSC4">
        <v>-4.9080499999999999E-2</v>
      </c>
      <c r="QSD4">
        <v>-4.7473000000000001E-2</v>
      </c>
      <c r="QSE4">
        <v>-4.6229100000000002E-2</v>
      </c>
      <c r="QSF4">
        <v>-4.5365799999999998E-2</v>
      </c>
      <c r="QSG4">
        <v>-4.3371E-2</v>
      </c>
      <c r="QSH4">
        <v>-4.1907899999999998E-2</v>
      </c>
      <c r="QSI4">
        <v>-4.0204200000000002E-2</v>
      </c>
      <c r="QSJ4">
        <v>-3.8675800000000003E-2</v>
      </c>
      <c r="QSK4">
        <v>-3.7422700000000003E-2</v>
      </c>
      <c r="QSL4">
        <v>-3.5676399999999997E-2</v>
      </c>
      <c r="QSM4">
        <v>-3.4052399999999997E-2</v>
      </c>
      <c r="QSN4">
        <v>-3.23021E-2</v>
      </c>
      <c r="QSO4">
        <v>-3.08048E-2</v>
      </c>
      <c r="QSP4">
        <v>-2.8819899999999999E-2</v>
      </c>
      <c r="QSQ4">
        <v>-2.6600499999999999E-2</v>
      </c>
      <c r="QSR4">
        <v>-2.52842E-2</v>
      </c>
      <c r="QSS4">
        <v>-2.5000499999999998E-2</v>
      </c>
      <c r="QST4">
        <v>-2.44412E-2</v>
      </c>
      <c r="QSU4">
        <v>-2.4257000000000001E-2</v>
      </c>
      <c r="QSV4">
        <v>-2.31863E-2</v>
      </c>
      <c r="QSW4">
        <v>-2.17206E-2</v>
      </c>
      <c r="QSX4">
        <v>-2.0964300000000002E-2</v>
      </c>
      <c r="QSY4">
        <v>-1.9804100000000002E-2</v>
      </c>
      <c r="QSZ4">
        <v>-1.77865E-2</v>
      </c>
      <c r="QTA4">
        <v>-1.56247E-2</v>
      </c>
      <c r="QTB4">
        <v>-1.37819E-2</v>
      </c>
      <c r="QTC4">
        <v>-1.18768E-2</v>
      </c>
      <c r="QTD4">
        <v>-1.0065299999999999E-2</v>
      </c>
      <c r="QTE4">
        <v>-8.1247699999999999E-3</v>
      </c>
      <c r="QTF4">
        <v>-6.7558799999999997E-3</v>
      </c>
      <c r="QTG4">
        <v>-6.0074999999999998E-3</v>
      </c>
      <c r="QTH4">
        <v>-5.5647300000000004E-3</v>
      </c>
      <c r="QTI4">
        <v>-5.5456400000000001E-3</v>
      </c>
      <c r="QTJ4">
        <v>-4.7522399999999996E-3</v>
      </c>
      <c r="QTK4">
        <v>-4.5001599999999996E-3</v>
      </c>
      <c r="QTL4">
        <v>-4.54682E-3</v>
      </c>
      <c r="QTM4">
        <v>-4.5424699999999998E-3</v>
      </c>
      <c r="QTN4">
        <v>-4.7675900000000004E-3</v>
      </c>
      <c r="QTO4">
        <v>-4.3399500000000004E-3</v>
      </c>
      <c r="QTP4">
        <v>-2.7939699999999998E-3</v>
      </c>
      <c r="QTQ4">
        <v>-1.5003E-3</v>
      </c>
      <c r="QTR4">
        <v>-2.5929700000000002E-4</v>
      </c>
      <c r="QTS4">
        <v>8.1127599999999999E-4</v>
      </c>
      <c r="QTT4">
        <v>2.1588699999999998E-3</v>
      </c>
      <c r="QTU4">
        <v>2.45853E-3</v>
      </c>
      <c r="QTV4">
        <v>3.4662600000000001E-3</v>
      </c>
      <c r="QTW4">
        <v>4.3917799999999996E-3</v>
      </c>
      <c r="QTX4">
        <v>5.1588500000000004E-3</v>
      </c>
      <c r="QTY4">
        <v>5.9555900000000002E-3</v>
      </c>
      <c r="QTZ4">
        <v>7.0412699999999996E-3</v>
      </c>
      <c r="QUA4">
        <v>8.2513900000000008E-3</v>
      </c>
      <c r="QUB4">
        <v>9.2849899999999999E-3</v>
      </c>
      <c r="QUC4">
        <v>9.2813099999999992E-3</v>
      </c>
      <c r="QUD4">
        <v>9.4643599999999998E-3</v>
      </c>
      <c r="QUE4">
        <v>9.9576500000000002E-3</v>
      </c>
      <c r="QUF4">
        <v>9.6526200000000006E-3</v>
      </c>
      <c r="QUG4">
        <v>9.7167699999999996E-3</v>
      </c>
      <c r="QUH4">
        <v>1.00578E-2</v>
      </c>
      <c r="QUI4">
        <v>9.7735700000000005E-3</v>
      </c>
      <c r="QUJ4">
        <v>9.7312000000000006E-3</v>
      </c>
      <c r="QUK4">
        <v>9.6062300000000003E-3</v>
      </c>
      <c r="QUL4">
        <v>8.4897299999999992E-3</v>
      </c>
      <c r="QUM4">
        <v>7.53909E-3</v>
      </c>
      <c r="QUN4">
        <v>6.8819099999999998E-3</v>
      </c>
      <c r="QUO4">
        <v>6.21866E-3</v>
      </c>
      <c r="QUP4">
        <v>5.4358899999999996E-3</v>
      </c>
      <c r="QUQ4">
        <v>4.9699599999999998E-3</v>
      </c>
      <c r="QUR4">
        <v>3.9687899999999998E-3</v>
      </c>
      <c r="QUS4">
        <v>2.3289500000000002E-3</v>
      </c>
      <c r="QUT4">
        <v>6.6692400000000005E-4</v>
      </c>
      <c r="QUU4">
        <v>-8.0182500000000004E-4</v>
      </c>
      <c r="QUV4">
        <v>-2.6964100000000002E-3</v>
      </c>
      <c r="QUW4">
        <v>-4.6577700000000003E-3</v>
      </c>
      <c r="QUX4">
        <v>-5.6739E-3</v>
      </c>
      <c r="QUY4">
        <v>-7.2069100000000004E-3</v>
      </c>
      <c r="QUZ4">
        <v>-8.0200500000000008E-3</v>
      </c>
      <c r="QVA4">
        <v>-8.9267400000000007E-3</v>
      </c>
      <c r="QVB4">
        <v>-9.6125299999999993E-3</v>
      </c>
      <c r="QVC4">
        <v>-9.8430900000000005E-3</v>
      </c>
      <c r="QVD4">
        <v>-1.03576E-2</v>
      </c>
      <c r="QVE4">
        <v>-1.15526E-2</v>
      </c>
      <c r="QVF4">
        <v>-1.25798E-2</v>
      </c>
      <c r="QVG4">
        <v>-1.34273E-2</v>
      </c>
      <c r="QVH4">
        <v>-1.33577E-2</v>
      </c>
      <c r="QVI4">
        <v>-1.3020500000000001E-2</v>
      </c>
      <c r="QVJ4">
        <v>-1.3073899999999999E-2</v>
      </c>
      <c r="QVK4">
        <v>-1.27312E-2</v>
      </c>
      <c r="QVL4">
        <v>-1.2906000000000001E-2</v>
      </c>
      <c r="QVM4">
        <v>-1.3399400000000001E-2</v>
      </c>
      <c r="QVN4">
        <v>-1.29619E-2</v>
      </c>
      <c r="QVO4">
        <v>-1.16536E-2</v>
      </c>
      <c r="QVP4">
        <v>-1.02907E-2</v>
      </c>
      <c r="QVQ4">
        <v>-9.5224000000000003E-3</v>
      </c>
      <c r="QVR4">
        <v>-1.02246E-2</v>
      </c>
      <c r="QVS4">
        <v>-1.0879099999999999E-2</v>
      </c>
      <c r="QVT4">
        <v>-1.08521E-2</v>
      </c>
      <c r="QVU4">
        <v>-1.15636E-2</v>
      </c>
      <c r="QVV4">
        <v>-1.28106E-2</v>
      </c>
      <c r="QVW4">
        <v>-1.3184100000000001E-2</v>
      </c>
      <c r="QVX4">
        <v>-1.31734E-2</v>
      </c>
      <c r="QVY4">
        <v>-1.34679E-2</v>
      </c>
      <c r="QVZ4">
        <v>-1.3053199999999999E-2</v>
      </c>
      <c r="QWA4">
        <v>-1.2812E-2</v>
      </c>
      <c r="QWB4">
        <v>-1.2796800000000001E-2</v>
      </c>
      <c r="QWC4">
        <v>-1.2867999999999999E-2</v>
      </c>
      <c r="QWD4">
        <v>-1.32902E-2</v>
      </c>
      <c r="QWE4">
        <v>-1.42966E-2</v>
      </c>
      <c r="QWF4">
        <v>-1.55242E-2</v>
      </c>
      <c r="QWG4">
        <v>-1.6050600000000002E-2</v>
      </c>
      <c r="QWH4">
        <v>-1.6933400000000001E-2</v>
      </c>
      <c r="QWI4">
        <v>-1.7853399999999998E-2</v>
      </c>
      <c r="QWJ4">
        <v>-1.9067199999999999E-2</v>
      </c>
      <c r="QWK4">
        <v>-2.05504E-2</v>
      </c>
      <c r="QWL4">
        <v>-2.0981900000000001E-2</v>
      </c>
      <c r="QWM4">
        <v>-2.0659799999999999E-2</v>
      </c>
      <c r="QWN4">
        <v>-2.0326899999999998E-2</v>
      </c>
      <c r="QWO4">
        <v>-1.9862500000000002E-2</v>
      </c>
      <c r="QWP4">
        <v>-1.9054399999999999E-2</v>
      </c>
      <c r="QWQ4">
        <v>-1.8257300000000001E-2</v>
      </c>
      <c r="QWR4">
        <v>-1.79729E-2</v>
      </c>
      <c r="QWS4">
        <v>-1.8006999999999999E-2</v>
      </c>
      <c r="QWT4">
        <v>-1.72766E-2</v>
      </c>
      <c r="QWU4">
        <v>-1.7085800000000002E-2</v>
      </c>
      <c r="QWV4">
        <v>-1.7551899999999999E-2</v>
      </c>
      <c r="QWW4">
        <v>-1.8032599999999999E-2</v>
      </c>
      <c r="QWX4">
        <v>-1.86213E-2</v>
      </c>
      <c r="QWY4">
        <v>-1.86868E-2</v>
      </c>
      <c r="QWZ4">
        <v>-1.9182399999999999E-2</v>
      </c>
      <c r="QXA4">
        <v>-2.0015700000000001E-2</v>
      </c>
      <c r="QXB4">
        <v>-2.0490399999999999E-2</v>
      </c>
      <c r="QXC4">
        <v>-2.1006E-2</v>
      </c>
      <c r="QXD4">
        <v>-2.0689900000000001E-2</v>
      </c>
      <c r="QXE4">
        <v>-2.0508999999999999E-2</v>
      </c>
      <c r="QXF4">
        <v>-2.0374099999999999E-2</v>
      </c>
      <c r="QXG4">
        <v>-2.0336099999999999E-2</v>
      </c>
      <c r="QXH4">
        <v>-2.06964E-2</v>
      </c>
      <c r="QXI4">
        <v>-2.11521E-2</v>
      </c>
      <c r="QXJ4">
        <v>-2.1201000000000001E-2</v>
      </c>
      <c r="QXK4">
        <v>-2.1303699999999998E-2</v>
      </c>
      <c r="QXL4">
        <v>-2.1584200000000001E-2</v>
      </c>
      <c r="QXM4">
        <v>-2.1972100000000001E-2</v>
      </c>
      <c r="QXN4">
        <v>-2.1344200000000001E-2</v>
      </c>
      <c r="QXO4">
        <v>-2.10031E-2</v>
      </c>
      <c r="QXP4">
        <v>-2.00725E-2</v>
      </c>
      <c r="QXQ4">
        <v>-1.9272000000000001E-2</v>
      </c>
      <c r="QXR4">
        <v>-1.9270499999999999E-2</v>
      </c>
      <c r="QXS4">
        <v>-1.95988E-2</v>
      </c>
      <c r="QXT4">
        <v>-2.0458199999999999E-2</v>
      </c>
      <c r="QXU4">
        <v>-2.1317800000000001E-2</v>
      </c>
      <c r="QXV4">
        <v>-2.2535599999999999E-2</v>
      </c>
      <c r="QXW4">
        <v>-2.4201500000000001E-2</v>
      </c>
      <c r="QXX4">
        <v>-2.5376699999999999E-2</v>
      </c>
      <c r="QXY4">
        <v>-2.6257200000000001E-2</v>
      </c>
      <c r="QXZ4">
        <v>-2.7550000000000002E-2</v>
      </c>
      <c r="QYA4">
        <v>-2.7995099999999998E-2</v>
      </c>
      <c r="QYB4">
        <v>-2.8440400000000001E-2</v>
      </c>
      <c r="QYC4">
        <v>-2.9524000000000002E-2</v>
      </c>
      <c r="QYD4">
        <v>-2.9902999999999999E-2</v>
      </c>
      <c r="QYE4">
        <v>-3.14293E-2</v>
      </c>
      <c r="QYF4">
        <v>-3.2836499999999998E-2</v>
      </c>
      <c r="QYG4">
        <v>-3.4847599999999999E-2</v>
      </c>
      <c r="QYH4">
        <v>-3.7116299999999998E-2</v>
      </c>
      <c r="QYI4">
        <v>-3.92302E-2</v>
      </c>
      <c r="QYJ4">
        <v>-4.1230999999999997E-2</v>
      </c>
      <c r="QYK4">
        <v>-4.3034999999999997E-2</v>
      </c>
      <c r="QYL4">
        <v>-4.39605E-2</v>
      </c>
      <c r="QYM4">
        <v>-4.5167400000000003E-2</v>
      </c>
      <c r="QYN4">
        <v>-4.5501199999999999E-2</v>
      </c>
      <c r="QYO4">
        <v>-4.5877000000000001E-2</v>
      </c>
      <c r="QYP4">
        <v>-4.6612000000000001E-2</v>
      </c>
      <c r="QYQ4">
        <v>-4.72992E-2</v>
      </c>
      <c r="QYR4">
        <v>-4.7591700000000001E-2</v>
      </c>
      <c r="QYS4">
        <v>-4.7704799999999999E-2</v>
      </c>
      <c r="QYT4">
        <v>-4.7694599999999997E-2</v>
      </c>
      <c r="QYU4">
        <v>-4.7594600000000001E-2</v>
      </c>
      <c r="QYV4">
        <v>-4.8093400000000001E-2</v>
      </c>
      <c r="QYW4">
        <v>-4.7586200000000002E-2</v>
      </c>
      <c r="QYX4">
        <v>-4.72886E-2</v>
      </c>
      <c r="QYY4">
        <v>-4.7346800000000001E-2</v>
      </c>
      <c r="QYZ4">
        <v>-4.7920200000000003E-2</v>
      </c>
      <c r="QZA4">
        <v>-4.9230599999999999E-2</v>
      </c>
      <c r="QZB4">
        <v>-4.9780499999999998E-2</v>
      </c>
      <c r="QZC4">
        <v>-5.0390400000000002E-2</v>
      </c>
      <c r="QZD4">
        <v>-5.1404400000000003E-2</v>
      </c>
      <c r="QZE4">
        <v>-5.2892300000000003E-2</v>
      </c>
      <c r="QZF4">
        <v>-5.4416600000000002E-2</v>
      </c>
      <c r="QZG4">
        <v>-5.5871700000000003E-2</v>
      </c>
      <c r="QZH4">
        <v>-5.7507099999999998E-2</v>
      </c>
      <c r="QZI4">
        <v>-5.96287E-2</v>
      </c>
      <c r="QZJ4">
        <v>-6.1379000000000003E-2</v>
      </c>
      <c r="QZK4">
        <v>-6.3051700000000002E-2</v>
      </c>
      <c r="QZL4">
        <v>-6.4718800000000007E-2</v>
      </c>
      <c r="QZM4">
        <v>-6.5720299999999995E-2</v>
      </c>
      <c r="QZN4">
        <v>-6.68961E-2</v>
      </c>
      <c r="QZO4">
        <v>-6.8217100000000003E-2</v>
      </c>
      <c r="QZP4">
        <v>-6.9274199999999994E-2</v>
      </c>
      <c r="QZQ4">
        <v>-7.0217600000000005E-2</v>
      </c>
      <c r="QZR4">
        <v>-7.1185200000000004E-2</v>
      </c>
      <c r="QZS4">
        <v>-7.2453299999999998E-2</v>
      </c>
      <c r="QZT4">
        <v>-7.4004E-2</v>
      </c>
      <c r="QZU4">
        <v>-7.5411000000000006E-2</v>
      </c>
      <c r="QZV4">
        <v>-7.6072600000000004E-2</v>
      </c>
      <c r="QZW4">
        <v>-7.6866500000000004E-2</v>
      </c>
      <c r="QZX4">
        <v>-7.8147400000000006E-2</v>
      </c>
      <c r="QZY4">
        <v>-7.9061999999999993E-2</v>
      </c>
      <c r="QZZ4">
        <v>-8.0842300000000006E-2</v>
      </c>
      <c r="RAA4">
        <v>-8.2857600000000003E-2</v>
      </c>
      <c r="RAB4">
        <v>-8.4368399999999996E-2</v>
      </c>
      <c r="RAC4">
        <v>-8.6023799999999997E-2</v>
      </c>
      <c r="RAD4">
        <v>-8.7373000000000006E-2</v>
      </c>
      <c r="RAE4">
        <v>-8.7525599999999995E-2</v>
      </c>
      <c r="RAF4">
        <v>-8.8096999999999995E-2</v>
      </c>
      <c r="RAG4">
        <v>-8.8963299999999995E-2</v>
      </c>
      <c r="RAH4">
        <v>-8.9501300000000006E-2</v>
      </c>
      <c r="RAI4">
        <v>-8.9756600000000006E-2</v>
      </c>
      <c r="RAJ4">
        <v>-9.0661900000000004E-2</v>
      </c>
      <c r="RAK4">
        <v>-9.1910599999999995E-2</v>
      </c>
      <c r="RAL4">
        <v>-9.2461299999999996E-2</v>
      </c>
      <c r="RAM4">
        <v>-9.3824900000000003E-2</v>
      </c>
      <c r="RAN4">
        <v>-9.51708E-2</v>
      </c>
      <c r="RAO4">
        <v>-9.6511E-2</v>
      </c>
      <c r="RAP4">
        <v>-9.8388600000000007E-2</v>
      </c>
      <c r="RAQ4">
        <v>-0.100164</v>
      </c>
      <c r="RAR4">
        <v>-0.101814</v>
      </c>
      <c r="RAS4">
        <v>-0.104139</v>
      </c>
      <c r="RAT4">
        <v>-0.10667699999999999</v>
      </c>
      <c r="RAU4">
        <v>-0.10898099999999999</v>
      </c>
      <c r="RAV4">
        <v>-0.11083999999999999</v>
      </c>
      <c r="RAW4">
        <v>-0.112784</v>
      </c>
      <c r="RAX4">
        <v>-0.114671</v>
      </c>
      <c r="RAY4">
        <v>-0.11631900000000001</v>
      </c>
      <c r="RAZ4">
        <v>-0.117685</v>
      </c>
      <c r="RBA4">
        <v>-0.11881800000000001</v>
      </c>
      <c r="RBB4">
        <v>-0.120447</v>
      </c>
      <c r="RBC4">
        <v>-0.12134200000000001</v>
      </c>
      <c r="RBD4">
        <v>-0.122743</v>
      </c>
      <c r="RBE4">
        <v>-0.123947</v>
      </c>
      <c r="RBF4">
        <v>-0.12512400000000001</v>
      </c>
      <c r="RBG4">
        <v>-0.12571099999999999</v>
      </c>
      <c r="RBH4">
        <v>-0.126579</v>
      </c>
      <c r="RBI4">
        <v>-0.127495</v>
      </c>
      <c r="RBJ4">
        <v>-0.12789400000000001</v>
      </c>
      <c r="RBK4">
        <v>-0.127918</v>
      </c>
      <c r="RBL4">
        <v>-0.12803300000000001</v>
      </c>
      <c r="RBM4">
        <v>-0.12806000000000001</v>
      </c>
      <c r="RBN4">
        <v>-0.12803400000000001</v>
      </c>
      <c r="RBO4">
        <v>-0.12850900000000001</v>
      </c>
      <c r="RBP4">
        <v>-0.12864300000000001</v>
      </c>
      <c r="RBQ4">
        <v>-0.12903700000000001</v>
      </c>
      <c r="RBR4">
        <v>-0.12911900000000001</v>
      </c>
      <c r="RBS4">
        <v>-0.12923000000000001</v>
      </c>
      <c r="RBT4">
        <v>-0.13017899999999999</v>
      </c>
      <c r="RBU4">
        <v>-0.13101499999999999</v>
      </c>
      <c r="RBV4">
        <v>-0.13122</v>
      </c>
      <c r="RBW4">
        <v>-0.132386</v>
      </c>
      <c r="RBX4">
        <v>-0.13396</v>
      </c>
      <c r="RBY4">
        <v>-0.135461</v>
      </c>
      <c r="RBZ4">
        <v>-0.136125</v>
      </c>
      <c r="RCA4">
        <v>-0.136875</v>
      </c>
      <c r="RCB4">
        <v>-0.13764899999999999</v>
      </c>
      <c r="RCC4">
        <v>-0.13802800000000001</v>
      </c>
      <c r="RCD4">
        <v>-0.137632</v>
      </c>
      <c r="RCE4">
        <v>-0.136047</v>
      </c>
      <c r="RCF4">
        <v>-0.13485900000000001</v>
      </c>
      <c r="RCG4">
        <v>-0.13428399999999999</v>
      </c>
      <c r="RCH4">
        <v>-0.13317000000000001</v>
      </c>
      <c r="RCI4">
        <v>-0.132163</v>
      </c>
      <c r="RCJ4">
        <v>-0.13145000000000001</v>
      </c>
      <c r="RCK4">
        <v>-0.13037599999999999</v>
      </c>
      <c r="RCL4">
        <v>-0.12994800000000001</v>
      </c>
      <c r="RCM4">
        <v>-0.12889400000000001</v>
      </c>
      <c r="RCN4">
        <v>-0.127688</v>
      </c>
      <c r="RCO4">
        <v>-0.127246</v>
      </c>
      <c r="RCP4">
        <v>-0.126858</v>
      </c>
      <c r="RCQ4">
        <v>-0.126416</v>
      </c>
      <c r="RCR4">
        <v>-0.126418</v>
      </c>
      <c r="RCS4">
        <v>-0.12653200000000001</v>
      </c>
      <c r="RCT4">
        <v>-0.12642</v>
      </c>
      <c r="RCU4">
        <v>-0.12507699999999999</v>
      </c>
      <c r="RCV4">
        <v>-0.12441199999999999</v>
      </c>
      <c r="RCW4">
        <v>-0.12370299999999999</v>
      </c>
      <c r="RCX4">
        <v>-0.122557</v>
      </c>
      <c r="RCY4">
        <v>-0.12178700000000001</v>
      </c>
      <c r="RCZ4">
        <v>-0.12074699999999999</v>
      </c>
      <c r="RDA4">
        <v>-0.12033099999999999</v>
      </c>
      <c r="RDB4">
        <v>-0.119852</v>
      </c>
      <c r="RDC4">
        <v>-0.11885800000000001</v>
      </c>
      <c r="RDD4">
        <v>-0.11731900000000001</v>
      </c>
      <c r="RDE4">
        <v>-0.116218</v>
      </c>
      <c r="RDF4">
        <v>-0.11532100000000001</v>
      </c>
      <c r="RDG4">
        <v>-0.11465400000000001</v>
      </c>
      <c r="RDH4">
        <v>-0.11348</v>
      </c>
      <c r="RDI4">
        <v>-0.112303</v>
      </c>
      <c r="RDJ4">
        <v>-0.11127099999999999</v>
      </c>
      <c r="RDK4">
        <v>-0.110803</v>
      </c>
      <c r="RDL4">
        <v>-0.11018799999999999</v>
      </c>
      <c r="RDM4">
        <v>-0.10961899999999999</v>
      </c>
      <c r="RDN4">
        <v>-0.108547</v>
      </c>
      <c r="RDO4">
        <v>-0.107889</v>
      </c>
      <c r="RDP4">
        <v>-0.10697</v>
      </c>
      <c r="RDQ4">
        <v>-0.105812</v>
      </c>
      <c r="RDR4">
        <v>-0.10537199999999999</v>
      </c>
      <c r="RDS4">
        <v>-0.104948</v>
      </c>
      <c r="RDT4">
        <v>-0.105474</v>
      </c>
      <c r="RDU4">
        <v>-0.105616</v>
      </c>
      <c r="RDV4">
        <v>-0.10616399999999999</v>
      </c>
      <c r="RDW4">
        <v>-0.10673299999999999</v>
      </c>
      <c r="RDX4">
        <v>-0.107027</v>
      </c>
      <c r="RDY4">
        <v>-0.10782700000000001</v>
      </c>
      <c r="RDZ4">
        <v>-0.108067</v>
      </c>
      <c r="REA4">
        <v>-0.10777</v>
      </c>
      <c r="REB4">
        <v>-0.107603</v>
      </c>
      <c r="REC4">
        <v>-0.107168</v>
      </c>
      <c r="RED4">
        <v>-0.106781</v>
      </c>
      <c r="REE4">
        <v>-0.10691199999999999</v>
      </c>
      <c r="REF4">
        <v>-0.106726</v>
      </c>
      <c r="REG4">
        <v>-0.106157</v>
      </c>
      <c r="REH4">
        <v>-0.105158</v>
      </c>
      <c r="REI4">
        <v>-0.104586</v>
      </c>
      <c r="REJ4">
        <v>-0.10437100000000001</v>
      </c>
      <c r="REK4">
        <v>-0.103603</v>
      </c>
      <c r="REL4">
        <v>-0.10323599999999999</v>
      </c>
      <c r="REM4">
        <v>-0.103326</v>
      </c>
      <c r="REN4">
        <v>-0.10335</v>
      </c>
      <c r="REO4">
        <v>-0.103709</v>
      </c>
      <c r="REP4">
        <v>-0.10356799999999999</v>
      </c>
      <c r="REQ4">
        <v>-0.10373400000000001</v>
      </c>
      <c r="RER4">
        <v>-0.103991</v>
      </c>
      <c r="RES4">
        <v>-0.104724</v>
      </c>
      <c r="RET4">
        <v>-0.10531</v>
      </c>
      <c r="REU4">
        <v>-0.10589800000000001</v>
      </c>
      <c r="REV4">
        <v>-0.10621800000000001</v>
      </c>
      <c r="REW4">
        <v>-0.10677499999999999</v>
      </c>
      <c r="REX4">
        <v>-0.10782799999999999</v>
      </c>
      <c r="REY4">
        <v>-0.10789700000000001</v>
      </c>
      <c r="REZ4">
        <v>-0.10777</v>
      </c>
      <c r="RFA4">
        <v>-0.107514</v>
      </c>
      <c r="RFB4">
        <v>-0.10731300000000001</v>
      </c>
      <c r="RFC4">
        <v>-0.10637199999999999</v>
      </c>
      <c r="RFD4">
        <v>-0.10611</v>
      </c>
      <c r="RFE4">
        <v>-0.10562199999999999</v>
      </c>
      <c r="RFF4">
        <v>-0.104668</v>
      </c>
      <c r="RFG4">
        <v>-0.10375</v>
      </c>
      <c r="RFH4">
        <v>-0.102729</v>
      </c>
      <c r="RFI4">
        <v>-0.101352</v>
      </c>
      <c r="RFJ4">
        <v>-9.9637000000000003E-2</v>
      </c>
      <c r="RFK4">
        <v>-9.8470199999999994E-2</v>
      </c>
      <c r="RFL4">
        <v>-9.8003000000000007E-2</v>
      </c>
      <c r="RFM4">
        <v>-9.7937700000000003E-2</v>
      </c>
      <c r="RFN4">
        <v>-9.7719299999999995E-2</v>
      </c>
      <c r="RFO4">
        <v>-9.7788700000000006E-2</v>
      </c>
      <c r="RFP4">
        <v>-9.85626E-2</v>
      </c>
      <c r="RFQ4">
        <v>-9.9391699999999999E-2</v>
      </c>
      <c r="RFR4">
        <v>-0.100344</v>
      </c>
      <c r="RFS4">
        <v>-0.101051</v>
      </c>
      <c r="RFT4">
        <v>-0.10145800000000001</v>
      </c>
      <c r="RFU4">
        <v>-0.10230599999999999</v>
      </c>
      <c r="RFV4">
        <v>-0.103283</v>
      </c>
      <c r="RFW4">
        <v>-0.104224</v>
      </c>
      <c r="RFX4">
        <v>-0.104987</v>
      </c>
      <c r="RFY4">
        <v>-0.105291</v>
      </c>
      <c r="RFZ4">
        <v>-0.10610899999999999</v>
      </c>
      <c r="RGA4">
        <v>-0.107039</v>
      </c>
      <c r="RGB4">
        <v>-0.108392</v>
      </c>
      <c r="RGC4">
        <v>-0.10949299999999999</v>
      </c>
      <c r="RGD4">
        <v>-0.110835</v>
      </c>
      <c r="RGE4">
        <v>-0.11242199999999999</v>
      </c>
      <c r="RGF4">
        <v>-0.113555</v>
      </c>
      <c r="RGG4">
        <v>-0.1144</v>
      </c>
      <c r="RGH4">
        <v>-0.115632</v>
      </c>
      <c r="RGI4">
        <v>-0.117117</v>
      </c>
      <c r="RGJ4">
        <v>-0.118503</v>
      </c>
      <c r="RGK4">
        <v>-0.119662</v>
      </c>
      <c r="RGL4">
        <v>-0.12058199999999999</v>
      </c>
      <c r="RGM4">
        <v>-0.12141100000000001</v>
      </c>
      <c r="RGN4">
        <v>-0.12198100000000001</v>
      </c>
      <c r="RGO4">
        <v>-0.122754</v>
      </c>
      <c r="RGP4">
        <v>-0.122963</v>
      </c>
      <c r="RGQ4">
        <v>-0.123552</v>
      </c>
      <c r="RGR4">
        <v>-0.124401</v>
      </c>
      <c r="RGS4">
        <v>-0.12592600000000001</v>
      </c>
      <c r="RGT4">
        <v>-0.12737499999999999</v>
      </c>
      <c r="RGU4">
        <v>-0.128716</v>
      </c>
      <c r="RGV4">
        <v>-0.12941900000000001</v>
      </c>
      <c r="RGW4">
        <v>-0.13059499999999999</v>
      </c>
      <c r="RGX4">
        <v>-0.131521</v>
      </c>
      <c r="RGY4">
        <v>-0.13228799999999999</v>
      </c>
      <c r="RGZ4">
        <v>-0.132802</v>
      </c>
      <c r="RHA4">
        <v>-0.133242</v>
      </c>
      <c r="RHB4">
        <v>-0.13392299999999999</v>
      </c>
      <c r="RHC4">
        <v>-0.13448599999999999</v>
      </c>
      <c r="RHD4">
        <v>-0.135463</v>
      </c>
      <c r="RHE4">
        <v>-0.136818</v>
      </c>
      <c r="RHF4">
        <v>-0.13809399999999999</v>
      </c>
      <c r="RHG4">
        <v>-0.13881599999999999</v>
      </c>
      <c r="RHH4">
        <v>-0.13825699999999999</v>
      </c>
      <c r="RHI4">
        <v>-0.138043</v>
      </c>
      <c r="RHJ4">
        <v>-0.13798299999999999</v>
      </c>
      <c r="RHK4">
        <v>-0.137659</v>
      </c>
      <c r="RHL4">
        <v>-0.13769100000000001</v>
      </c>
      <c r="RHM4">
        <v>-0.13808300000000001</v>
      </c>
      <c r="RHN4">
        <v>-0.13791100000000001</v>
      </c>
      <c r="RHO4">
        <v>-0.138014</v>
      </c>
      <c r="RHP4">
        <v>-0.13833999999999999</v>
      </c>
      <c r="RHQ4">
        <v>-0.138463</v>
      </c>
      <c r="RHR4">
        <v>-0.13813900000000001</v>
      </c>
      <c r="RHS4">
        <v>-0.13794999999999999</v>
      </c>
      <c r="RHT4">
        <v>-0.13807</v>
      </c>
      <c r="RHU4">
        <v>-0.13819600000000001</v>
      </c>
      <c r="RHV4">
        <v>-0.13810700000000001</v>
      </c>
      <c r="RHW4">
        <v>-0.13797699999999999</v>
      </c>
      <c r="RHX4">
        <v>-0.13763900000000001</v>
      </c>
      <c r="RHY4">
        <v>-0.13644899999999999</v>
      </c>
      <c r="RHZ4">
        <v>-0.135322</v>
      </c>
      <c r="RIA4">
        <v>-0.13447600000000001</v>
      </c>
      <c r="RIB4">
        <v>-0.133432</v>
      </c>
      <c r="RIC4">
        <v>-0.13206599999999999</v>
      </c>
      <c r="RID4">
        <v>-0.13111300000000001</v>
      </c>
      <c r="RIE4">
        <v>-0.13001799999999999</v>
      </c>
      <c r="RIF4">
        <v>-0.12822</v>
      </c>
      <c r="RIG4">
        <v>-0.12695600000000001</v>
      </c>
      <c r="RIH4">
        <v>-0.12523400000000001</v>
      </c>
      <c r="RII4">
        <v>-0.123116</v>
      </c>
      <c r="RIJ4">
        <v>-0.121589</v>
      </c>
      <c r="RIK4">
        <v>-0.120353</v>
      </c>
      <c r="RIL4">
        <v>-0.119421</v>
      </c>
      <c r="RIM4">
        <v>-0.11856800000000001</v>
      </c>
      <c r="RIN4">
        <v>-0.117826</v>
      </c>
      <c r="RIO4">
        <v>-0.11681900000000001</v>
      </c>
      <c r="RIP4">
        <v>-0.115802</v>
      </c>
      <c r="RIQ4">
        <v>-0.114665</v>
      </c>
      <c r="RIR4">
        <v>-0.112432</v>
      </c>
      <c r="RIS4">
        <v>-0.110238</v>
      </c>
      <c r="RIT4">
        <v>-0.10792</v>
      </c>
      <c r="RIU4">
        <v>-0.106313</v>
      </c>
      <c r="RIV4">
        <v>-0.105041</v>
      </c>
      <c r="RIW4">
        <v>-0.10259699999999999</v>
      </c>
      <c r="RIX4">
        <v>-9.9682599999999996E-2</v>
      </c>
      <c r="RIY4">
        <v>-9.6675999999999998E-2</v>
      </c>
      <c r="RIZ4">
        <v>-9.4061199999999998E-2</v>
      </c>
      <c r="RJA4">
        <v>-9.2394500000000004E-2</v>
      </c>
      <c r="RJB4">
        <v>-8.9845099999999997E-2</v>
      </c>
      <c r="RJC4">
        <v>-8.7282799999999994E-2</v>
      </c>
      <c r="RJD4">
        <v>-8.5032099999999999E-2</v>
      </c>
      <c r="RJE4">
        <v>-8.2991800000000004E-2</v>
      </c>
      <c r="RJF4">
        <v>-8.0463900000000005E-2</v>
      </c>
      <c r="RJG4">
        <v>-7.8135999999999997E-2</v>
      </c>
      <c r="RJH4">
        <v>-7.6235600000000001E-2</v>
      </c>
      <c r="RJI4">
        <v>-7.4067499999999994E-2</v>
      </c>
      <c r="RJJ4">
        <v>-7.2148000000000004E-2</v>
      </c>
      <c r="RJK4">
        <v>-7.0728899999999997E-2</v>
      </c>
      <c r="RJL4">
        <v>-6.8908999999999998E-2</v>
      </c>
      <c r="RJM4">
        <v>-6.6828799999999994E-2</v>
      </c>
      <c r="RJN4">
        <v>-6.5839599999999998E-2</v>
      </c>
      <c r="RJO4">
        <v>-6.5418199999999996E-2</v>
      </c>
      <c r="RJP4">
        <v>-6.4147599999999999E-2</v>
      </c>
      <c r="RJQ4">
        <v>-6.2713400000000002E-2</v>
      </c>
      <c r="RJR4">
        <v>-6.1890899999999999E-2</v>
      </c>
      <c r="RJS4">
        <v>-6.10536E-2</v>
      </c>
      <c r="RJT4">
        <v>-5.9271499999999998E-2</v>
      </c>
      <c r="RJU4">
        <v>-5.69531E-2</v>
      </c>
      <c r="RJV4">
        <v>-5.5327099999999997E-2</v>
      </c>
      <c r="RJW4">
        <v>-5.3240799999999998E-2</v>
      </c>
      <c r="RJX4">
        <v>-5.00863E-2</v>
      </c>
      <c r="RJY4">
        <v>-4.7920900000000002E-2</v>
      </c>
      <c r="RJZ4">
        <v>-4.6770899999999997E-2</v>
      </c>
      <c r="RKA4">
        <v>-4.56675E-2</v>
      </c>
      <c r="RKB4">
        <v>-4.5173600000000001E-2</v>
      </c>
      <c r="RKC4">
        <v>-4.4978299999999999E-2</v>
      </c>
      <c r="RKD4">
        <v>-4.3832799999999998E-2</v>
      </c>
      <c r="RKE4">
        <v>-4.2163199999999998E-2</v>
      </c>
      <c r="RKF4">
        <v>-4.0843400000000002E-2</v>
      </c>
      <c r="RKG4">
        <v>-3.9510200000000002E-2</v>
      </c>
      <c r="RKH4">
        <v>-3.8323599999999999E-2</v>
      </c>
      <c r="RKI4">
        <v>-3.7758399999999998E-2</v>
      </c>
      <c r="RKJ4">
        <v>-3.703E-2</v>
      </c>
      <c r="RKK4">
        <v>-3.74098E-2</v>
      </c>
      <c r="RKL4">
        <v>-3.8168399999999998E-2</v>
      </c>
      <c r="RKM4">
        <v>-3.8758800000000003E-2</v>
      </c>
      <c r="RKN4">
        <v>-3.9022099999999997E-2</v>
      </c>
      <c r="RKO4">
        <v>-3.9331600000000001E-2</v>
      </c>
      <c r="RKP4">
        <v>-4.0354899999999999E-2</v>
      </c>
      <c r="RKQ4">
        <v>-4.1385100000000001E-2</v>
      </c>
      <c r="RKR4">
        <v>-4.1590099999999998E-2</v>
      </c>
      <c r="RKS4">
        <v>-4.1888700000000001E-2</v>
      </c>
      <c r="RKT4">
        <v>-4.1891600000000001E-2</v>
      </c>
      <c r="RKU4">
        <v>-4.2608E-2</v>
      </c>
      <c r="RKV4">
        <v>-4.3695400000000002E-2</v>
      </c>
      <c r="RKW4">
        <v>-4.49209E-2</v>
      </c>
      <c r="RKX4">
        <v>-4.6159899999999997E-2</v>
      </c>
      <c r="RKY4">
        <v>-4.7540800000000001E-2</v>
      </c>
      <c r="RKZ4">
        <v>-4.8264899999999999E-2</v>
      </c>
      <c r="RLA4">
        <v>-4.8890200000000002E-2</v>
      </c>
      <c r="RLB4">
        <v>-4.9798299999999997E-2</v>
      </c>
      <c r="RLC4">
        <v>-5.1014499999999997E-2</v>
      </c>
      <c r="RLD4">
        <v>-5.22303E-2</v>
      </c>
      <c r="RLE4">
        <v>-5.2716100000000002E-2</v>
      </c>
      <c r="RLF4">
        <v>-5.30249E-2</v>
      </c>
      <c r="RLG4">
        <v>-5.3839699999999997E-2</v>
      </c>
      <c r="RLH4">
        <v>-5.5176000000000003E-2</v>
      </c>
      <c r="RLI4">
        <v>-5.6547600000000003E-2</v>
      </c>
      <c r="RLJ4">
        <v>-5.7868700000000002E-2</v>
      </c>
      <c r="RLK4">
        <v>-5.8612699999999997E-2</v>
      </c>
      <c r="RLL4">
        <v>-5.9398899999999998E-2</v>
      </c>
      <c r="RLM4">
        <v>-6.0261099999999998E-2</v>
      </c>
      <c r="RLN4">
        <v>-6.0883399999999997E-2</v>
      </c>
      <c r="RLO4">
        <v>-6.0725300000000003E-2</v>
      </c>
      <c r="RLP4">
        <v>-6.0484900000000001E-2</v>
      </c>
      <c r="RLQ4">
        <v>-5.9784299999999999E-2</v>
      </c>
      <c r="RLR4">
        <v>-5.9356899999999997E-2</v>
      </c>
      <c r="RLS4">
        <v>-5.9250299999999999E-2</v>
      </c>
      <c r="RLT4">
        <v>-5.8979999999999998E-2</v>
      </c>
      <c r="RLU4">
        <v>-5.9526599999999999E-2</v>
      </c>
      <c r="RLV4">
        <v>-6.0303900000000001E-2</v>
      </c>
      <c r="RLW4">
        <v>-6.1570300000000001E-2</v>
      </c>
      <c r="RLX4">
        <v>-6.2439099999999997E-2</v>
      </c>
      <c r="RLY4">
        <v>-6.3727599999999995E-2</v>
      </c>
      <c r="RLZ4">
        <v>-6.4957299999999996E-2</v>
      </c>
      <c r="RMA4">
        <v>-6.6229499999999997E-2</v>
      </c>
      <c r="RMB4">
        <v>-6.7409800000000006E-2</v>
      </c>
      <c r="RMC4">
        <v>-6.8752199999999999E-2</v>
      </c>
      <c r="RMD4">
        <v>-7.0053799999999999E-2</v>
      </c>
      <c r="RME4">
        <v>-7.1271500000000002E-2</v>
      </c>
      <c r="RMF4">
        <v>-7.3354199999999994E-2</v>
      </c>
      <c r="RMG4">
        <v>-7.5218099999999996E-2</v>
      </c>
      <c r="RMH4">
        <v>-7.62515E-2</v>
      </c>
      <c r="RMI4">
        <v>-7.7197399999999999E-2</v>
      </c>
      <c r="RMJ4">
        <v>-7.8018100000000007E-2</v>
      </c>
      <c r="RMK4">
        <v>-7.8889200000000007E-2</v>
      </c>
      <c r="RML4">
        <v>-8.0450199999999999E-2</v>
      </c>
      <c r="RMM4">
        <v>-8.1196199999999996E-2</v>
      </c>
      <c r="RMN4">
        <v>-8.1276000000000001E-2</v>
      </c>
      <c r="RMO4">
        <v>-8.1206700000000007E-2</v>
      </c>
      <c r="RMP4">
        <v>-8.1363199999999997E-2</v>
      </c>
      <c r="RMQ4">
        <v>-8.1489400000000003E-2</v>
      </c>
      <c r="RMR4">
        <v>-8.1052899999999997E-2</v>
      </c>
      <c r="RMS4">
        <v>-8.1039399999999998E-2</v>
      </c>
      <c r="RMT4">
        <v>-8.0969299999999994E-2</v>
      </c>
      <c r="RMU4">
        <v>-8.0704600000000001E-2</v>
      </c>
      <c r="RMV4">
        <v>-8.0408400000000005E-2</v>
      </c>
      <c r="RMW4">
        <v>-8.0960000000000004E-2</v>
      </c>
      <c r="RMX4">
        <v>-8.1833000000000003E-2</v>
      </c>
      <c r="RMY4">
        <v>-8.2508999999999999E-2</v>
      </c>
      <c r="RMZ4">
        <v>-8.3009200000000005E-2</v>
      </c>
      <c r="RNA4">
        <v>-8.3220500000000003E-2</v>
      </c>
      <c r="RNB4">
        <v>-8.3211900000000005E-2</v>
      </c>
      <c r="RNC4">
        <v>-8.3146800000000007E-2</v>
      </c>
      <c r="RND4">
        <v>-8.3427299999999996E-2</v>
      </c>
      <c r="RNE4">
        <v>-8.3249000000000004E-2</v>
      </c>
      <c r="RNF4">
        <v>-8.3485599999999993E-2</v>
      </c>
      <c r="RNG4">
        <v>-8.4017900000000006E-2</v>
      </c>
      <c r="RNH4">
        <v>-8.4889900000000004E-2</v>
      </c>
      <c r="RNI4">
        <v>-8.5227499999999998E-2</v>
      </c>
      <c r="RNJ4">
        <v>-8.56658E-2</v>
      </c>
      <c r="RNK4">
        <v>-8.6481799999999998E-2</v>
      </c>
      <c r="RNL4">
        <v>-8.6228200000000005E-2</v>
      </c>
      <c r="RNM4">
        <v>-8.6194800000000002E-2</v>
      </c>
      <c r="RNN4">
        <v>-8.6545300000000006E-2</v>
      </c>
      <c r="RNO4">
        <v>-8.7103700000000006E-2</v>
      </c>
      <c r="RNP4">
        <v>-8.7013800000000002E-2</v>
      </c>
      <c r="RNQ4">
        <v>-8.6999400000000005E-2</v>
      </c>
      <c r="RNR4">
        <v>-8.6506299999999994E-2</v>
      </c>
      <c r="RNS4">
        <v>-8.6045800000000006E-2</v>
      </c>
      <c r="RNT4">
        <v>-8.5389900000000005E-2</v>
      </c>
      <c r="RNU4">
        <v>-8.51383E-2</v>
      </c>
      <c r="RNV4">
        <v>-8.4930800000000001E-2</v>
      </c>
      <c r="RNW4">
        <v>-8.4105700000000005E-2</v>
      </c>
      <c r="RNX4">
        <v>-8.3336999999999994E-2</v>
      </c>
      <c r="RNY4">
        <v>-8.2234100000000004E-2</v>
      </c>
      <c r="RNZ4">
        <v>-8.0475199999999997E-2</v>
      </c>
      <c r="ROA4">
        <v>-8.0689499999999997E-2</v>
      </c>
      <c r="ROB4">
        <v>-7.99705E-2</v>
      </c>
      <c r="ROC4">
        <v>-7.9364900000000002E-2</v>
      </c>
      <c r="ROD4">
        <v>-7.9762100000000002E-2</v>
      </c>
      <c r="ROE4">
        <v>-7.9490699999999997E-2</v>
      </c>
      <c r="ROF4">
        <v>-7.8903799999999996E-2</v>
      </c>
      <c r="ROG4">
        <v>-7.8001200000000007E-2</v>
      </c>
      <c r="ROH4">
        <v>-7.6896500000000007E-2</v>
      </c>
      <c r="ROI4">
        <v>-7.4895100000000006E-2</v>
      </c>
      <c r="ROJ4">
        <v>-7.2665900000000005E-2</v>
      </c>
      <c r="ROK4">
        <v>-7.0499400000000004E-2</v>
      </c>
      <c r="ROL4">
        <v>-6.8483799999999997E-2</v>
      </c>
      <c r="ROM4">
        <v>-6.7080200000000006E-2</v>
      </c>
      <c r="RON4">
        <v>-6.6686999999999996E-2</v>
      </c>
      <c r="ROO4">
        <v>-6.6205200000000006E-2</v>
      </c>
      <c r="ROP4">
        <v>-6.4485000000000001E-2</v>
      </c>
      <c r="ROQ4">
        <v>-6.2890699999999994E-2</v>
      </c>
      <c r="ROR4">
        <v>-6.0998999999999998E-2</v>
      </c>
      <c r="ROS4">
        <v>-6.0035999999999999E-2</v>
      </c>
      <c r="ROT4">
        <v>-5.9805999999999998E-2</v>
      </c>
      <c r="ROU4">
        <v>-5.9145999999999997E-2</v>
      </c>
      <c r="ROV4">
        <v>-5.8934800000000002E-2</v>
      </c>
      <c r="ROW4">
        <v>-5.9235900000000001E-2</v>
      </c>
      <c r="ROX4">
        <v>-5.9448399999999998E-2</v>
      </c>
      <c r="ROY4">
        <v>-6.0097600000000001E-2</v>
      </c>
      <c r="ROZ4">
        <v>-6.0835500000000001E-2</v>
      </c>
      <c r="RPA4">
        <v>-6.1636999999999997E-2</v>
      </c>
      <c r="RPB4">
        <v>-6.2634800000000004E-2</v>
      </c>
      <c r="RPC4">
        <v>-6.4126600000000006E-2</v>
      </c>
      <c r="RPD4">
        <v>-6.5498600000000004E-2</v>
      </c>
      <c r="RPE4">
        <v>-6.6611400000000001E-2</v>
      </c>
      <c r="RPF4">
        <v>-6.7002699999999998E-2</v>
      </c>
      <c r="RPG4">
        <v>-6.7121799999999995E-2</v>
      </c>
      <c r="RPH4">
        <v>-6.8146600000000002E-2</v>
      </c>
      <c r="RPI4">
        <v>-6.91021E-2</v>
      </c>
      <c r="RPJ4">
        <v>-7.0045200000000002E-2</v>
      </c>
      <c r="RPK4">
        <v>-7.1134299999999998E-2</v>
      </c>
      <c r="RPL4">
        <v>-7.2622999999999993E-2</v>
      </c>
      <c r="RPM4">
        <v>-7.3991600000000005E-2</v>
      </c>
      <c r="RPN4">
        <v>-7.5652200000000003E-2</v>
      </c>
      <c r="RPO4">
        <v>-7.6489199999999993E-2</v>
      </c>
      <c r="RPP4">
        <v>-7.6844499999999996E-2</v>
      </c>
      <c r="RPQ4">
        <v>-7.7688300000000002E-2</v>
      </c>
      <c r="RPR4">
        <v>-7.8240500000000004E-2</v>
      </c>
      <c r="RPS4">
        <v>-7.8754900000000003E-2</v>
      </c>
      <c r="RPT4">
        <v>-7.9726199999999997E-2</v>
      </c>
      <c r="RPU4">
        <v>-8.0240900000000004E-2</v>
      </c>
      <c r="RPV4">
        <v>-8.0565499999999998E-2</v>
      </c>
      <c r="RPW4">
        <v>-8.1359699999999993E-2</v>
      </c>
      <c r="RPX4">
        <v>-8.1058599999999995E-2</v>
      </c>
      <c r="RPY4">
        <v>-8.0744700000000003E-2</v>
      </c>
      <c r="RPZ4">
        <v>-7.9726000000000005E-2</v>
      </c>
      <c r="RQA4">
        <v>-7.8751500000000002E-2</v>
      </c>
      <c r="RQB4">
        <v>-7.8703899999999993E-2</v>
      </c>
      <c r="RQC4">
        <v>-7.9158099999999995E-2</v>
      </c>
      <c r="RQD4">
        <v>-7.9824400000000004E-2</v>
      </c>
      <c r="RQE4">
        <v>-8.0579899999999996E-2</v>
      </c>
      <c r="RQF4">
        <v>-8.0570699999999995E-2</v>
      </c>
      <c r="RQG4">
        <v>-8.1050899999999995E-2</v>
      </c>
      <c r="RQH4">
        <v>-8.1801200000000004E-2</v>
      </c>
      <c r="RQI4">
        <v>-8.24159E-2</v>
      </c>
      <c r="RQJ4">
        <v>-8.33232E-2</v>
      </c>
      <c r="RQK4">
        <v>-8.4122699999999995E-2</v>
      </c>
      <c r="RQL4">
        <v>-8.4699800000000006E-2</v>
      </c>
      <c r="RQM4">
        <v>-8.52493E-2</v>
      </c>
      <c r="RQN4">
        <v>-8.5597699999999999E-2</v>
      </c>
      <c r="RQO4">
        <v>-8.6079799999999998E-2</v>
      </c>
      <c r="RQP4">
        <v>-8.6625599999999997E-2</v>
      </c>
      <c r="RQQ4">
        <v>-8.7597999999999995E-2</v>
      </c>
      <c r="RQR4">
        <v>-8.7666900000000006E-2</v>
      </c>
      <c r="RQS4">
        <v>-8.7710300000000005E-2</v>
      </c>
      <c r="RQT4">
        <v>-8.7779200000000002E-2</v>
      </c>
      <c r="RQU4">
        <v>-8.8007299999999997E-2</v>
      </c>
      <c r="RQV4">
        <v>-8.8439199999999996E-2</v>
      </c>
      <c r="RQW4">
        <v>-8.9081499999999994E-2</v>
      </c>
      <c r="RQX4">
        <v>-8.9908600000000005E-2</v>
      </c>
      <c r="RQY4">
        <v>-9.0689000000000006E-2</v>
      </c>
      <c r="RQZ4">
        <v>-9.1393199999999994E-2</v>
      </c>
      <c r="RRA4">
        <v>-9.2146199999999998E-2</v>
      </c>
      <c r="RRB4">
        <v>-9.2924999999999994E-2</v>
      </c>
      <c r="RRC4">
        <v>-9.3848299999999996E-2</v>
      </c>
      <c r="RRD4">
        <v>-9.5179799999999995E-2</v>
      </c>
      <c r="RRE4">
        <v>-9.6224799999999999E-2</v>
      </c>
      <c r="RRF4">
        <v>-9.7684599999999996E-2</v>
      </c>
      <c r="RRG4">
        <v>-9.89535E-2</v>
      </c>
      <c r="RRH4">
        <v>-9.98888E-2</v>
      </c>
      <c r="RRI4">
        <v>-0.100812</v>
      </c>
      <c r="RRJ4">
        <v>-0.101314</v>
      </c>
      <c r="RRK4">
        <v>-0.10163700000000001</v>
      </c>
      <c r="RRL4">
        <v>-0.102101</v>
      </c>
      <c r="RRM4">
        <v>-0.102548</v>
      </c>
      <c r="RRN4">
        <v>-0.103168</v>
      </c>
      <c r="RRO4">
        <v>-0.104299</v>
      </c>
      <c r="RRP4">
        <v>-0.10506600000000001</v>
      </c>
      <c r="RRQ4">
        <v>-0.105987</v>
      </c>
      <c r="RRR4">
        <v>-0.10716299999999999</v>
      </c>
      <c r="RRS4">
        <v>-0.10822</v>
      </c>
      <c r="RRT4">
        <v>-0.109169</v>
      </c>
      <c r="RRU4">
        <v>-0.11061600000000001</v>
      </c>
      <c r="RRV4">
        <v>-0.111819</v>
      </c>
      <c r="RRW4">
        <v>-0.112799</v>
      </c>
      <c r="RRX4">
        <v>-0.114009</v>
      </c>
      <c r="RRY4">
        <v>-0.114926</v>
      </c>
      <c r="RRZ4">
        <v>-0.115353</v>
      </c>
      <c r="RSA4">
        <v>-0.115485</v>
      </c>
      <c r="RSB4">
        <v>-0.11497400000000001</v>
      </c>
      <c r="RSC4">
        <v>-0.114235</v>
      </c>
      <c r="RSD4">
        <v>-0.11334900000000001</v>
      </c>
      <c r="RSE4">
        <v>-0.112718</v>
      </c>
      <c r="RSF4">
        <v>-0.11156199999999999</v>
      </c>
      <c r="RSG4">
        <v>-0.109766</v>
      </c>
      <c r="RSH4">
        <v>-0.107863</v>
      </c>
      <c r="RSI4">
        <v>-0.10579</v>
      </c>
      <c r="RSJ4">
        <v>-0.103644</v>
      </c>
      <c r="RSK4">
        <v>-0.101031</v>
      </c>
      <c r="RSL4">
        <v>-9.8915699999999995E-2</v>
      </c>
      <c r="RSM4">
        <v>-9.7242200000000001E-2</v>
      </c>
      <c r="RSN4">
        <v>-9.5606700000000003E-2</v>
      </c>
      <c r="RSO4">
        <v>-9.4374399999999997E-2</v>
      </c>
      <c r="RSP4">
        <v>-9.3193100000000001E-2</v>
      </c>
      <c r="RSQ4">
        <v>-9.22293E-2</v>
      </c>
      <c r="RSR4">
        <v>-9.1098700000000005E-2</v>
      </c>
      <c r="RSS4">
        <v>-9.0410099999999993E-2</v>
      </c>
      <c r="RST4">
        <v>-8.9894399999999999E-2</v>
      </c>
      <c r="RSU4">
        <v>-8.9513300000000004E-2</v>
      </c>
      <c r="RSV4">
        <v>-8.9125700000000002E-2</v>
      </c>
      <c r="RSW4">
        <v>-8.8872699999999999E-2</v>
      </c>
      <c r="RSX4">
        <v>-8.8157799999999995E-2</v>
      </c>
      <c r="RSY4">
        <v>-8.7519700000000006E-2</v>
      </c>
      <c r="RSZ4">
        <v>-8.6021700000000006E-2</v>
      </c>
      <c r="RTA4">
        <v>-8.4016199999999999E-2</v>
      </c>
      <c r="RTB4">
        <v>-8.2324800000000004E-2</v>
      </c>
      <c r="RTC4">
        <v>-8.0956E-2</v>
      </c>
      <c r="RTD4">
        <v>-7.8675200000000001E-2</v>
      </c>
      <c r="RTE4">
        <v>-7.7222100000000002E-2</v>
      </c>
      <c r="RTF4">
        <v>-7.5222800000000006E-2</v>
      </c>
      <c r="RTG4">
        <v>-7.2734800000000002E-2</v>
      </c>
      <c r="RTH4">
        <v>-7.09013E-2</v>
      </c>
      <c r="RTI4">
        <v>-6.9337200000000002E-2</v>
      </c>
      <c r="RTJ4">
        <v>-6.6770399999999994E-2</v>
      </c>
      <c r="RTK4">
        <v>-6.4691200000000004E-2</v>
      </c>
      <c r="RTL4">
        <v>-6.2862199999999993E-2</v>
      </c>
      <c r="RTM4">
        <v>-6.1083999999999999E-2</v>
      </c>
      <c r="RTN4">
        <v>-5.8823300000000002E-2</v>
      </c>
      <c r="RTO4">
        <v>-5.5809600000000001E-2</v>
      </c>
      <c r="RTP4">
        <v>-5.31574E-2</v>
      </c>
      <c r="RTQ4">
        <v>-5.0858199999999999E-2</v>
      </c>
      <c r="RTR4">
        <v>-4.8650600000000002E-2</v>
      </c>
      <c r="RTS4">
        <v>-4.6886200000000003E-2</v>
      </c>
      <c r="RTT4">
        <v>-4.5597499999999999E-2</v>
      </c>
      <c r="RTU4">
        <v>-4.4276299999999998E-2</v>
      </c>
      <c r="RTV4">
        <v>-4.16546E-2</v>
      </c>
      <c r="RTW4">
        <v>-3.8993699999999999E-2</v>
      </c>
      <c r="RTX4">
        <v>-3.6190300000000002E-2</v>
      </c>
      <c r="RTY4">
        <v>-3.3096500000000001E-2</v>
      </c>
      <c r="RTZ4">
        <v>-3.02679E-2</v>
      </c>
      <c r="RUA4">
        <v>-2.80375E-2</v>
      </c>
      <c r="RUB4">
        <v>-2.5838699999999999E-2</v>
      </c>
      <c r="RUC4">
        <v>-2.45154E-2</v>
      </c>
      <c r="RUD4">
        <v>-2.3430099999999999E-2</v>
      </c>
      <c r="RUE4">
        <v>-2.1771100000000002E-2</v>
      </c>
      <c r="RUF4">
        <v>-2.1213599999999999E-2</v>
      </c>
      <c r="RUG4">
        <v>-2.1171599999999999E-2</v>
      </c>
      <c r="RUH4">
        <v>-2.0871799999999999E-2</v>
      </c>
      <c r="RUI4">
        <v>-2.0481599999999999E-2</v>
      </c>
      <c r="RUJ4">
        <v>-1.9697900000000001E-2</v>
      </c>
      <c r="RUK4">
        <v>-1.95461E-2</v>
      </c>
      <c r="RUL4">
        <v>-1.9297499999999999E-2</v>
      </c>
      <c r="RUM4">
        <v>-1.86746E-2</v>
      </c>
      <c r="RUN4">
        <v>-1.82451E-2</v>
      </c>
      <c r="RUO4">
        <v>-1.7241200000000002E-2</v>
      </c>
      <c r="RUP4">
        <v>-1.6379000000000001E-2</v>
      </c>
      <c r="RUQ4">
        <v>-1.5710200000000001E-2</v>
      </c>
      <c r="RUR4">
        <v>-1.55771E-2</v>
      </c>
      <c r="RUS4">
        <v>-1.5049999999999999E-2</v>
      </c>
      <c r="RUT4">
        <v>-1.51427E-2</v>
      </c>
      <c r="RUU4">
        <v>-1.5435600000000001E-2</v>
      </c>
      <c r="RUV4">
        <v>-1.5870700000000001E-2</v>
      </c>
      <c r="RUW4">
        <v>-1.5814999999999999E-2</v>
      </c>
      <c r="RUX4">
        <v>-1.6166199999999999E-2</v>
      </c>
      <c r="RUY4">
        <v>-1.6459399999999999E-2</v>
      </c>
      <c r="RUZ4">
        <v>-1.71211E-2</v>
      </c>
      <c r="RVA4">
        <v>-1.8558499999999999E-2</v>
      </c>
      <c r="RVB4">
        <v>-1.90332E-2</v>
      </c>
      <c r="RVC4">
        <v>-2.00252E-2</v>
      </c>
      <c r="RVD4">
        <v>-2.10692E-2</v>
      </c>
      <c r="RVE4">
        <v>-2.1259900000000002E-2</v>
      </c>
      <c r="RVF4">
        <v>-2.2129699999999999E-2</v>
      </c>
      <c r="RVG4">
        <v>-2.2204100000000001E-2</v>
      </c>
      <c r="RVH4">
        <v>-2.2938400000000001E-2</v>
      </c>
      <c r="RVI4">
        <v>-2.3174699999999999E-2</v>
      </c>
      <c r="RVJ4">
        <v>-2.3035699999999999E-2</v>
      </c>
      <c r="RVK4">
        <v>-2.3162100000000001E-2</v>
      </c>
      <c r="RVL4">
        <v>-2.3320799999999999E-2</v>
      </c>
      <c r="RVM4">
        <v>-2.3188299999999998E-2</v>
      </c>
      <c r="RVN4">
        <v>-2.38132E-2</v>
      </c>
      <c r="RVO4">
        <v>-2.3292199999999999E-2</v>
      </c>
      <c r="RVP4">
        <v>-2.30753E-2</v>
      </c>
      <c r="RVQ4">
        <v>-2.24309E-2</v>
      </c>
      <c r="RVR4">
        <v>-2.1365200000000001E-2</v>
      </c>
      <c r="RVS4">
        <v>-2.1024999999999999E-2</v>
      </c>
      <c r="RVT4">
        <v>-2.0865999999999999E-2</v>
      </c>
      <c r="RVU4">
        <v>-2.0253400000000001E-2</v>
      </c>
      <c r="RVV4">
        <v>-1.9834999999999998E-2</v>
      </c>
      <c r="RVW4">
        <v>-1.87358E-2</v>
      </c>
      <c r="RVX4">
        <v>-1.75779E-2</v>
      </c>
      <c r="RVY4">
        <v>-1.6380800000000001E-2</v>
      </c>
      <c r="RVZ4">
        <v>-1.40483E-2</v>
      </c>
      <c r="RWA4">
        <v>-1.19098E-2</v>
      </c>
      <c r="RWB4">
        <v>-1.0192400000000001E-2</v>
      </c>
      <c r="RWC4">
        <v>-8.8314299999999995E-3</v>
      </c>
      <c r="RWD4">
        <v>-8.2357899999999998E-3</v>
      </c>
      <c r="RWE4">
        <v>-7.9125700000000007E-3</v>
      </c>
      <c r="RWF4">
        <v>-7.8164500000000008E-3</v>
      </c>
      <c r="RWG4">
        <v>-8.2072099999999995E-3</v>
      </c>
      <c r="RWH4">
        <v>-8.1305800000000001E-3</v>
      </c>
      <c r="RWI4">
        <v>-8.3136800000000004E-3</v>
      </c>
      <c r="RWJ4">
        <v>-8.3734299999999994E-3</v>
      </c>
      <c r="RWK4">
        <v>-8.5128500000000006E-3</v>
      </c>
      <c r="RWL4">
        <v>-8.89269E-3</v>
      </c>
      <c r="RWM4">
        <v>-9.3051100000000001E-3</v>
      </c>
      <c r="RWN4">
        <v>-1.0120499999999999E-2</v>
      </c>
      <c r="RWO4">
        <v>-1.0466400000000001E-2</v>
      </c>
      <c r="RWP4">
        <v>-1.0082600000000001E-2</v>
      </c>
      <c r="RWQ4">
        <v>-9.9717199999999999E-3</v>
      </c>
      <c r="RWR4">
        <v>-9.6026299999999992E-3</v>
      </c>
      <c r="RWS4">
        <v>-9.1470400000000004E-3</v>
      </c>
      <c r="RWT4">
        <v>-8.23605E-3</v>
      </c>
      <c r="RWU4">
        <v>-7.8451900000000001E-3</v>
      </c>
      <c r="RWV4">
        <v>-7.5192899999999997E-3</v>
      </c>
      <c r="RWW4">
        <v>-7.6227200000000004E-3</v>
      </c>
      <c r="RWX4">
        <v>-7.2623100000000001E-3</v>
      </c>
      <c r="RWY4">
        <v>-6.84974E-3</v>
      </c>
      <c r="RWZ4">
        <v>-6.2696799999999997E-3</v>
      </c>
      <c r="RXA4">
        <v>-5.9368499999999996E-3</v>
      </c>
      <c r="RXB4">
        <v>-4.9853900000000001E-3</v>
      </c>
      <c r="RXC4">
        <v>-4.1397099999999996E-3</v>
      </c>
      <c r="RXD4">
        <v>-3.6408E-3</v>
      </c>
      <c r="RXE4">
        <v>-3.5586200000000002E-3</v>
      </c>
      <c r="RXF4">
        <v>-3.9928999999999997E-3</v>
      </c>
      <c r="RXG4">
        <v>-4.5250100000000003E-3</v>
      </c>
      <c r="RXH4">
        <v>-4.8067700000000001E-3</v>
      </c>
      <c r="RXI4">
        <v>-5.30365E-3</v>
      </c>
      <c r="RXJ4">
        <v>-6.1943199999999997E-3</v>
      </c>
      <c r="RXK4">
        <v>-6.3923299999999999E-3</v>
      </c>
      <c r="RXL4">
        <v>-6.5772900000000004E-3</v>
      </c>
      <c r="RXM4">
        <v>-6.9133299999999996E-3</v>
      </c>
      <c r="RXN4">
        <v>-7.1378300000000004E-3</v>
      </c>
      <c r="RXO4">
        <v>-6.8648600000000004E-3</v>
      </c>
      <c r="RXP4">
        <v>-7.2234899999999999E-3</v>
      </c>
      <c r="RXQ4">
        <v>-7.6670100000000001E-3</v>
      </c>
      <c r="RXR4">
        <v>-7.1662399999999999E-3</v>
      </c>
      <c r="RXS4">
        <v>-6.0304599999999996E-3</v>
      </c>
      <c r="RXT4">
        <v>-4.8474800000000004E-3</v>
      </c>
      <c r="RXU4">
        <v>-3.5840099999999999E-3</v>
      </c>
      <c r="RXV4">
        <v>-2.4655699999999998E-3</v>
      </c>
      <c r="RXW4">
        <v>-1.7421400000000001E-3</v>
      </c>
      <c r="RXX4">
        <v>-1.71726E-3</v>
      </c>
      <c r="RXY4">
        <v>-1.1175200000000001E-3</v>
      </c>
      <c r="RXZ4">
        <v>-1.8438499999999999E-4</v>
      </c>
      <c r="RYA4">
        <v>1.3893600000000001E-3</v>
      </c>
      <c r="RYB4">
        <v>3.1923099999999999E-3</v>
      </c>
      <c r="RYC4">
        <v>4.4337700000000001E-3</v>
      </c>
      <c r="RYD4">
        <v>5.3422799999999996E-3</v>
      </c>
      <c r="RYE4">
        <v>6.4733600000000001E-3</v>
      </c>
      <c r="RYF4">
        <v>7.8401900000000004E-3</v>
      </c>
      <c r="RYG4">
        <v>9.0701400000000008E-3</v>
      </c>
      <c r="RYH4">
        <v>9.8819200000000006E-3</v>
      </c>
      <c r="RYI4">
        <v>1.00464E-2</v>
      </c>
      <c r="RYJ4">
        <v>1.0001700000000001E-2</v>
      </c>
      <c r="RYK4">
        <v>1.0200900000000001E-2</v>
      </c>
      <c r="RYL4">
        <v>1.06309E-2</v>
      </c>
      <c r="RYM4">
        <v>1.03477E-2</v>
      </c>
      <c r="RYN4">
        <v>1.00514E-2</v>
      </c>
      <c r="RYO4">
        <v>9.7436499999999995E-3</v>
      </c>
      <c r="RYP4">
        <v>9.8338799999999997E-3</v>
      </c>
      <c r="RYQ4">
        <v>9.9568899999999995E-3</v>
      </c>
      <c r="RYR4">
        <v>1.0062E-2</v>
      </c>
      <c r="RYS4">
        <v>9.8479299999999995E-3</v>
      </c>
      <c r="RYT4">
        <v>9.5289799999999994E-3</v>
      </c>
      <c r="RYU4">
        <v>1.04286E-2</v>
      </c>
      <c r="RYV4">
        <v>1.10139E-2</v>
      </c>
      <c r="RYW4">
        <v>1.1691200000000001E-2</v>
      </c>
      <c r="RYX4">
        <v>1.13002E-2</v>
      </c>
      <c r="RYY4">
        <v>1.13025E-2</v>
      </c>
      <c r="RYZ4">
        <v>1.15998E-2</v>
      </c>
      <c r="RZA4">
        <v>1.19758E-2</v>
      </c>
      <c r="RZB4">
        <v>1.1447000000000001E-2</v>
      </c>
      <c r="RZC4">
        <v>1.1711600000000001E-2</v>
      </c>
      <c r="RZD4">
        <v>1.1569599999999999E-2</v>
      </c>
      <c r="RZE4">
        <v>1.1801600000000001E-2</v>
      </c>
      <c r="RZF4">
        <v>1.21517E-2</v>
      </c>
      <c r="RZG4">
        <v>1.27776E-2</v>
      </c>
      <c r="RZH4">
        <v>1.3377399999999999E-2</v>
      </c>
      <c r="RZI4">
        <v>1.4134900000000001E-2</v>
      </c>
      <c r="RZJ4">
        <v>1.6021899999999999E-2</v>
      </c>
      <c r="RZK4">
        <v>1.7613899999999998E-2</v>
      </c>
      <c r="RZL4">
        <v>1.7932400000000001E-2</v>
      </c>
      <c r="RZM4">
        <v>1.77976E-2</v>
      </c>
      <c r="RZN4">
        <v>1.9581100000000001E-2</v>
      </c>
      <c r="RZO4">
        <v>2.11614E-2</v>
      </c>
      <c r="RZP4">
        <v>2.1978299999999999E-2</v>
      </c>
      <c r="RZQ4">
        <v>2.2144799999999999E-2</v>
      </c>
      <c r="RZR4">
        <v>2.2431199999999998E-2</v>
      </c>
      <c r="RZS4">
        <v>2.30531E-2</v>
      </c>
      <c r="RZT4">
        <v>2.3872399999999998E-2</v>
      </c>
      <c r="RZU4">
        <v>2.52707E-2</v>
      </c>
      <c r="RZV4">
        <v>2.6960499999999998E-2</v>
      </c>
      <c r="RZW4">
        <v>2.8976399999999999E-2</v>
      </c>
      <c r="RZX4">
        <v>3.0670599999999999E-2</v>
      </c>
      <c r="RZY4">
        <v>3.2608900000000003E-2</v>
      </c>
      <c r="RZZ4">
        <v>3.42779E-2</v>
      </c>
      <c r="SAA4">
        <v>3.6309399999999999E-2</v>
      </c>
      <c r="SAB4">
        <v>3.79006E-2</v>
      </c>
      <c r="SAC4">
        <v>3.9098800000000003E-2</v>
      </c>
      <c r="SAD4">
        <v>3.9146899999999998E-2</v>
      </c>
      <c r="SAE4">
        <v>3.8584199999999999E-2</v>
      </c>
      <c r="SAF4">
        <v>3.8010000000000002E-2</v>
      </c>
      <c r="SAG4">
        <v>3.7391300000000002E-2</v>
      </c>
      <c r="SAH4">
        <v>3.6217199999999998E-2</v>
      </c>
      <c r="SAI4">
        <v>3.5991200000000001E-2</v>
      </c>
      <c r="SAJ4">
        <v>3.6131099999999999E-2</v>
      </c>
      <c r="SAK4">
        <v>3.60831E-2</v>
      </c>
      <c r="SAL4">
        <v>3.5922999999999997E-2</v>
      </c>
      <c r="SAM4">
        <v>3.51133E-2</v>
      </c>
      <c r="SAN4">
        <v>3.3777599999999998E-2</v>
      </c>
      <c r="SAO4">
        <v>3.2843600000000001E-2</v>
      </c>
      <c r="SAP4">
        <v>3.2612000000000002E-2</v>
      </c>
      <c r="SAQ4">
        <v>3.2568899999999998E-2</v>
      </c>
      <c r="SAR4">
        <v>3.2893699999999998E-2</v>
      </c>
      <c r="SAS4">
        <v>3.2540699999999999E-2</v>
      </c>
      <c r="SAT4">
        <v>3.1933700000000002E-2</v>
      </c>
      <c r="SAU4">
        <v>3.1443899999999997E-2</v>
      </c>
      <c r="SAV4">
        <v>3.0041100000000001E-2</v>
      </c>
      <c r="SAW4">
        <v>2.9527600000000001E-2</v>
      </c>
      <c r="SAX4">
        <v>2.88226E-2</v>
      </c>
      <c r="SAY4">
        <v>2.8964199999999999E-2</v>
      </c>
      <c r="SAZ4">
        <v>2.90429E-2</v>
      </c>
      <c r="SBA4">
        <v>2.9380699999999999E-2</v>
      </c>
      <c r="SBB4">
        <v>2.97217E-2</v>
      </c>
      <c r="SBC4">
        <v>2.9930700000000001E-2</v>
      </c>
      <c r="SBD4">
        <v>2.98093E-2</v>
      </c>
      <c r="SBE4">
        <v>2.9152600000000001E-2</v>
      </c>
      <c r="SBF4">
        <v>2.9204399999999998E-2</v>
      </c>
      <c r="SBG4">
        <v>2.9672799999999999E-2</v>
      </c>
      <c r="SBH4">
        <v>3.08422E-2</v>
      </c>
      <c r="SBI4">
        <v>3.3506300000000003E-2</v>
      </c>
      <c r="SBJ4">
        <v>3.6191099999999997E-2</v>
      </c>
      <c r="SBK4">
        <v>3.8631899999999997E-2</v>
      </c>
      <c r="SBL4">
        <v>4.0994000000000003E-2</v>
      </c>
      <c r="SBM4">
        <v>4.3641300000000001E-2</v>
      </c>
      <c r="SBN4">
        <v>4.5515100000000003E-2</v>
      </c>
      <c r="SBO4">
        <v>4.6965800000000002E-2</v>
      </c>
      <c r="SBP4">
        <v>4.9118599999999998E-2</v>
      </c>
      <c r="SBQ4">
        <v>5.0590099999999999E-2</v>
      </c>
      <c r="SBR4">
        <v>5.2214299999999998E-2</v>
      </c>
      <c r="SBS4">
        <v>5.3474800000000003E-2</v>
      </c>
      <c r="SBT4">
        <v>5.5086599999999999E-2</v>
      </c>
      <c r="SBU4">
        <v>5.6056399999999999E-2</v>
      </c>
      <c r="SBV4">
        <v>5.7953900000000003E-2</v>
      </c>
      <c r="SBW4">
        <v>5.9699599999999999E-2</v>
      </c>
      <c r="SBX4">
        <v>6.1154199999999999E-2</v>
      </c>
      <c r="SBY4">
        <v>6.3205700000000004E-2</v>
      </c>
      <c r="SBZ4">
        <v>6.4521999999999996E-2</v>
      </c>
      <c r="SCA4">
        <v>6.6024399999999997E-2</v>
      </c>
      <c r="SCB4">
        <v>6.7765800000000001E-2</v>
      </c>
      <c r="SCC4">
        <v>6.9063399999999997E-2</v>
      </c>
      <c r="SCD4">
        <v>6.9891900000000007E-2</v>
      </c>
      <c r="SCE4">
        <v>7.0568099999999995E-2</v>
      </c>
      <c r="SCF4">
        <v>7.1164900000000003E-2</v>
      </c>
      <c r="SCG4">
        <v>7.1529499999999996E-2</v>
      </c>
      <c r="SCH4">
        <v>7.1681900000000007E-2</v>
      </c>
      <c r="SCI4">
        <v>7.2816699999999998E-2</v>
      </c>
      <c r="SCJ4">
        <v>7.3846999999999996E-2</v>
      </c>
      <c r="SCK4">
        <v>7.5508199999999998E-2</v>
      </c>
      <c r="SCL4">
        <v>7.6477900000000001E-2</v>
      </c>
      <c r="SCM4">
        <v>7.6697600000000005E-2</v>
      </c>
      <c r="SCN4">
        <v>7.7136399999999994E-2</v>
      </c>
      <c r="SCO4">
        <v>7.7854400000000004E-2</v>
      </c>
      <c r="SCP4">
        <v>7.7288899999999994E-2</v>
      </c>
      <c r="SCQ4">
        <v>7.7527299999999993E-2</v>
      </c>
      <c r="SCR4">
        <v>7.7327099999999996E-2</v>
      </c>
      <c r="SCS4">
        <v>7.8524099999999999E-2</v>
      </c>
      <c r="SCT4">
        <v>7.9708000000000001E-2</v>
      </c>
      <c r="SCU4">
        <v>8.0917600000000006E-2</v>
      </c>
      <c r="SCV4">
        <v>8.2787100000000002E-2</v>
      </c>
      <c r="SCW4">
        <v>8.4274100000000005E-2</v>
      </c>
      <c r="SCX4">
        <v>8.5169599999999998E-2</v>
      </c>
      <c r="SCY4">
        <v>8.6524299999999998E-2</v>
      </c>
      <c r="SCZ4">
        <v>8.7613300000000005E-2</v>
      </c>
      <c r="SDA4">
        <v>8.8223399999999993E-2</v>
      </c>
      <c r="SDB4">
        <v>8.8886999999999994E-2</v>
      </c>
      <c r="SDC4">
        <v>9.0056600000000001E-2</v>
      </c>
      <c r="SDD4">
        <v>9.11E-2</v>
      </c>
      <c r="SDE4">
        <v>9.2689599999999997E-2</v>
      </c>
      <c r="SDF4">
        <v>9.4512700000000005E-2</v>
      </c>
      <c r="SDG4">
        <v>9.61698E-2</v>
      </c>
      <c r="SDH4">
        <v>9.7547599999999998E-2</v>
      </c>
      <c r="SDI4">
        <v>9.9751900000000004E-2</v>
      </c>
      <c r="SDJ4">
        <v>0.101823</v>
      </c>
      <c r="SDK4">
        <v>0.103522</v>
      </c>
      <c r="SDL4">
        <v>0.105702</v>
      </c>
      <c r="SDM4">
        <v>0.107582</v>
      </c>
      <c r="SDN4">
        <v>0.108322</v>
      </c>
      <c r="SDO4">
        <v>0.108583</v>
      </c>
      <c r="SDP4">
        <v>0.108904</v>
      </c>
      <c r="SDQ4">
        <v>0.10924399999999999</v>
      </c>
      <c r="SDR4">
        <v>0.10929700000000001</v>
      </c>
      <c r="SDS4">
        <v>0.10920299999999999</v>
      </c>
      <c r="SDT4">
        <v>0.10953599999999999</v>
      </c>
      <c r="SDU4">
        <v>0.109676</v>
      </c>
      <c r="SDV4">
        <v>0.110196</v>
      </c>
      <c r="SDW4">
        <v>0.11040899999999999</v>
      </c>
      <c r="SDX4">
        <v>0.110995</v>
      </c>
      <c r="SDY4">
        <v>0.110579</v>
      </c>
      <c r="SDZ4">
        <v>0.109663</v>
      </c>
      <c r="SEA4">
        <v>0.10896599999999999</v>
      </c>
      <c r="SEB4">
        <v>0.10863</v>
      </c>
      <c r="SEC4">
        <v>0.10808</v>
      </c>
      <c r="SED4">
        <v>0.10696799999999999</v>
      </c>
      <c r="SEE4">
        <v>0.10544100000000001</v>
      </c>
      <c r="SEF4">
        <v>0.10384</v>
      </c>
      <c r="SEG4">
        <v>0.10326100000000001</v>
      </c>
      <c r="SEH4">
        <v>0.10216699999999999</v>
      </c>
      <c r="SEI4">
        <v>0.101588</v>
      </c>
      <c r="SEJ4">
        <v>0.101631</v>
      </c>
      <c r="SEK4">
        <v>0.10184699999999999</v>
      </c>
      <c r="SEL4">
        <v>0.10205</v>
      </c>
      <c r="SEM4">
        <v>0.101411</v>
      </c>
      <c r="SEN4">
        <v>0.100858</v>
      </c>
      <c r="SEO4">
        <v>0.10057199999999999</v>
      </c>
      <c r="SEP4">
        <v>9.9430000000000004E-2</v>
      </c>
      <c r="SEQ4">
        <v>9.7961900000000005E-2</v>
      </c>
      <c r="SER4">
        <v>9.6198800000000001E-2</v>
      </c>
      <c r="SES4">
        <v>9.5072400000000001E-2</v>
      </c>
      <c r="SET4">
        <v>9.4588599999999995E-2</v>
      </c>
      <c r="SEU4">
        <v>9.4200400000000004E-2</v>
      </c>
      <c r="SEV4">
        <v>9.3932699999999994E-2</v>
      </c>
      <c r="SEW4">
        <v>9.38446E-2</v>
      </c>
      <c r="SEX4">
        <v>9.3631500000000006E-2</v>
      </c>
      <c r="SEY4">
        <v>9.2902299999999993E-2</v>
      </c>
      <c r="SEZ4">
        <v>9.1160900000000003E-2</v>
      </c>
      <c r="SFA4">
        <v>8.9204500000000006E-2</v>
      </c>
      <c r="SFB4">
        <v>8.7589399999999998E-2</v>
      </c>
      <c r="SFC4">
        <v>8.7180800000000003E-2</v>
      </c>
      <c r="SFD4">
        <v>8.7261699999999998E-2</v>
      </c>
      <c r="SFE4">
        <v>8.7523699999999996E-2</v>
      </c>
      <c r="SFF4">
        <v>8.7624800000000003E-2</v>
      </c>
      <c r="SFG4">
        <v>8.7397199999999994E-2</v>
      </c>
      <c r="SFH4">
        <v>8.6639400000000005E-2</v>
      </c>
      <c r="SFI4">
        <v>8.6478600000000003E-2</v>
      </c>
      <c r="SFJ4">
        <v>8.6418499999999995E-2</v>
      </c>
      <c r="SFK4">
        <v>8.6042900000000005E-2</v>
      </c>
      <c r="SFL4">
        <v>8.5727600000000001E-2</v>
      </c>
      <c r="SFM4">
        <v>8.5627099999999998E-2</v>
      </c>
      <c r="SFN4">
        <v>8.6507100000000003E-2</v>
      </c>
      <c r="SFO4">
        <v>8.7091799999999997E-2</v>
      </c>
      <c r="SFP4">
        <v>8.6776500000000006E-2</v>
      </c>
      <c r="SFQ4">
        <v>8.6817199999999997E-2</v>
      </c>
      <c r="SFR4">
        <v>8.7193900000000005E-2</v>
      </c>
      <c r="SFS4">
        <v>8.7543800000000005E-2</v>
      </c>
      <c r="SFT4">
        <v>8.75914E-2</v>
      </c>
      <c r="SFU4">
        <v>8.7975100000000001E-2</v>
      </c>
      <c r="SFV4">
        <v>8.7962200000000004E-2</v>
      </c>
      <c r="SFW4">
        <v>8.7633299999999997E-2</v>
      </c>
      <c r="SFX4">
        <v>8.8225600000000001E-2</v>
      </c>
      <c r="SFY4">
        <v>8.85962E-2</v>
      </c>
      <c r="SFZ4">
        <v>8.8805400000000007E-2</v>
      </c>
      <c r="SGA4">
        <v>8.8321700000000003E-2</v>
      </c>
      <c r="SGB4">
        <v>8.8376099999999999E-2</v>
      </c>
      <c r="SGC4">
        <v>8.7387400000000004E-2</v>
      </c>
      <c r="SGD4">
        <v>8.6263800000000002E-2</v>
      </c>
      <c r="SGE4">
        <v>8.5045599999999999E-2</v>
      </c>
      <c r="SGF4">
        <v>8.3537500000000001E-2</v>
      </c>
      <c r="SGG4">
        <v>8.1035399999999994E-2</v>
      </c>
      <c r="SGH4">
        <v>7.8498999999999999E-2</v>
      </c>
      <c r="SGI4">
        <v>7.5969599999999998E-2</v>
      </c>
      <c r="SGJ4">
        <v>7.33047E-2</v>
      </c>
      <c r="SGK4">
        <v>7.0679400000000003E-2</v>
      </c>
      <c r="SGL4">
        <v>6.7770300000000006E-2</v>
      </c>
      <c r="SGM4">
        <v>6.3896499999999995E-2</v>
      </c>
      <c r="SGN4">
        <v>6.1848399999999998E-2</v>
      </c>
      <c r="SGO4">
        <v>6.0001899999999997E-2</v>
      </c>
      <c r="SGP4">
        <v>5.8343699999999998E-2</v>
      </c>
      <c r="SGQ4">
        <v>5.5733999999999999E-2</v>
      </c>
      <c r="SGR4">
        <v>5.4155599999999998E-2</v>
      </c>
      <c r="SGS4">
        <v>5.31096E-2</v>
      </c>
      <c r="SGT4">
        <v>5.2218500000000001E-2</v>
      </c>
      <c r="SGU4">
        <v>5.07197E-2</v>
      </c>
      <c r="SGV4">
        <v>4.9200300000000002E-2</v>
      </c>
      <c r="SGW4">
        <v>4.7545400000000002E-2</v>
      </c>
      <c r="SGX4">
        <v>4.5754999999999997E-2</v>
      </c>
      <c r="SGY4">
        <v>4.4450200000000002E-2</v>
      </c>
      <c r="SGZ4">
        <v>4.2800499999999998E-2</v>
      </c>
      <c r="SHA4">
        <v>4.1447600000000001E-2</v>
      </c>
      <c r="SHB4">
        <v>3.96754E-2</v>
      </c>
      <c r="SHC4">
        <v>3.7997299999999998E-2</v>
      </c>
      <c r="SHD4">
        <v>3.7311900000000002E-2</v>
      </c>
      <c r="SHE4">
        <v>3.7173600000000001E-2</v>
      </c>
      <c r="SHF4">
        <v>3.6143099999999997E-2</v>
      </c>
      <c r="SHG4">
        <v>3.5436700000000002E-2</v>
      </c>
      <c r="SHH4">
        <v>3.4932999999999999E-2</v>
      </c>
      <c r="SHI4">
        <v>3.4030100000000001E-2</v>
      </c>
      <c r="SHJ4">
        <v>3.2207300000000001E-2</v>
      </c>
      <c r="SHK4">
        <v>3.11414E-2</v>
      </c>
      <c r="SHL4">
        <v>2.9419000000000001E-2</v>
      </c>
      <c r="SHM4">
        <v>2.7716399999999999E-2</v>
      </c>
      <c r="SHN4">
        <v>2.5959099999999999E-2</v>
      </c>
      <c r="SHO4">
        <v>2.44044E-2</v>
      </c>
      <c r="SHP4">
        <v>2.3174E-2</v>
      </c>
      <c r="SHQ4">
        <v>2.20787E-2</v>
      </c>
      <c r="SHR4">
        <v>2.0739199999999999E-2</v>
      </c>
      <c r="SHS4">
        <v>1.9203000000000001E-2</v>
      </c>
      <c r="SHT4">
        <v>1.8208100000000001E-2</v>
      </c>
      <c r="SHU4">
        <v>1.67455E-2</v>
      </c>
      <c r="SHV4">
        <v>1.5749900000000001E-2</v>
      </c>
      <c r="SHW4">
        <v>1.52757E-2</v>
      </c>
      <c r="SHX4">
        <v>1.4889299999999999E-2</v>
      </c>
      <c r="SHY4">
        <v>1.4136900000000001E-2</v>
      </c>
      <c r="SHZ4">
        <v>1.28013E-2</v>
      </c>
      <c r="SIA4">
        <v>1.1600900000000001E-2</v>
      </c>
      <c r="SIB4">
        <v>1.0684900000000001E-2</v>
      </c>
      <c r="SIC4">
        <v>9.7414700000000003E-3</v>
      </c>
      <c r="SID4">
        <v>8.7095599999999999E-3</v>
      </c>
      <c r="SIE4">
        <v>7.6637600000000004E-3</v>
      </c>
      <c r="SIF4">
        <v>7.8522999999999996E-3</v>
      </c>
      <c r="SIG4">
        <v>8.2172700000000005E-3</v>
      </c>
      <c r="SIH4">
        <v>8.4126700000000006E-3</v>
      </c>
      <c r="SII4">
        <v>8.2008900000000006E-3</v>
      </c>
      <c r="SIJ4">
        <v>8.3555599999999997E-3</v>
      </c>
      <c r="SIK4">
        <v>7.5123000000000004E-3</v>
      </c>
      <c r="SIL4">
        <v>7.1364100000000001E-3</v>
      </c>
      <c r="SIM4">
        <v>7.0388200000000003E-3</v>
      </c>
      <c r="SIN4">
        <v>6.8741000000000002E-3</v>
      </c>
      <c r="SIO4">
        <v>5.1741399999999998E-3</v>
      </c>
      <c r="SIP4">
        <v>3.9560100000000003E-3</v>
      </c>
      <c r="SIQ4">
        <v>2.3841800000000001E-3</v>
      </c>
      <c r="SIR4">
        <v>1.29437E-3</v>
      </c>
      <c r="SIS4">
        <v>-6.2499300000000001E-4</v>
      </c>
      <c r="SIT4">
        <v>-3.0479600000000002E-3</v>
      </c>
      <c r="SIU4">
        <v>-5.1929200000000002E-3</v>
      </c>
      <c r="SIV4">
        <v>-6.6449600000000001E-3</v>
      </c>
      <c r="SIW4">
        <v>-8.4238799999999999E-3</v>
      </c>
      <c r="SIX4">
        <v>-9.5027800000000006E-3</v>
      </c>
      <c r="SIY4">
        <v>-1.1010600000000001E-2</v>
      </c>
      <c r="SIZ4">
        <v>-1.2811400000000001E-2</v>
      </c>
      <c r="SJA4">
        <v>-1.3204199999999999E-2</v>
      </c>
      <c r="SJB4">
        <v>-1.41961E-2</v>
      </c>
      <c r="SJC4">
        <v>-1.51202E-2</v>
      </c>
      <c r="SJD4">
        <v>-1.6412199999999998E-2</v>
      </c>
      <c r="SJE4">
        <v>-1.8045100000000001E-2</v>
      </c>
      <c r="SJF4">
        <v>-1.9610300000000001E-2</v>
      </c>
      <c r="SJG4">
        <v>-2.1244200000000001E-2</v>
      </c>
      <c r="SJH4">
        <v>-2.2265500000000001E-2</v>
      </c>
      <c r="SJI4">
        <v>-2.28579E-2</v>
      </c>
      <c r="SJJ4">
        <v>-2.4029700000000001E-2</v>
      </c>
      <c r="SJK4">
        <v>-2.4643100000000001E-2</v>
      </c>
      <c r="SJL4">
        <v>-2.6122300000000001E-2</v>
      </c>
      <c r="SJM4">
        <v>-2.7908599999999999E-2</v>
      </c>
      <c r="SJN4">
        <v>-3.0097700000000002E-2</v>
      </c>
      <c r="SJO4">
        <v>-3.1592000000000002E-2</v>
      </c>
      <c r="SJP4">
        <v>-3.2636699999999998E-2</v>
      </c>
      <c r="SJQ4">
        <v>-3.40091E-2</v>
      </c>
      <c r="SJR4">
        <v>-3.52728E-2</v>
      </c>
      <c r="SJS4">
        <v>-3.6229900000000002E-2</v>
      </c>
      <c r="SJT4">
        <v>-3.82995E-2</v>
      </c>
      <c r="SJU4">
        <v>-3.9448400000000002E-2</v>
      </c>
      <c r="SJV4">
        <v>-4.0665899999999998E-2</v>
      </c>
      <c r="SJW4">
        <v>-4.1938499999999997E-2</v>
      </c>
      <c r="SJX4">
        <v>-4.2801800000000001E-2</v>
      </c>
      <c r="SJY4">
        <v>-4.4409700000000003E-2</v>
      </c>
      <c r="SJZ4">
        <v>-4.6905799999999997E-2</v>
      </c>
      <c r="SKA4">
        <v>-4.9184199999999997E-2</v>
      </c>
      <c r="SKB4">
        <v>-4.9987700000000003E-2</v>
      </c>
      <c r="SKC4">
        <v>-5.0620600000000002E-2</v>
      </c>
      <c r="SKD4">
        <v>-5.1206000000000002E-2</v>
      </c>
      <c r="SKE4">
        <v>-5.2433899999999999E-2</v>
      </c>
      <c r="SKF4">
        <v>-5.3347800000000001E-2</v>
      </c>
      <c r="SKG4">
        <v>-5.4439800000000003E-2</v>
      </c>
      <c r="SKH4">
        <v>-5.57869E-2</v>
      </c>
      <c r="SKI4">
        <v>-5.62403E-2</v>
      </c>
      <c r="SKJ4">
        <v>-5.7509499999999998E-2</v>
      </c>
      <c r="SKK4">
        <v>-5.88406E-2</v>
      </c>
      <c r="SKL4">
        <v>-5.9317000000000002E-2</v>
      </c>
      <c r="SKM4">
        <v>-5.9554099999999999E-2</v>
      </c>
      <c r="SKN4">
        <v>-6.0106E-2</v>
      </c>
      <c r="SKO4">
        <v>-6.10208E-2</v>
      </c>
      <c r="SKP4">
        <v>-6.24544E-2</v>
      </c>
      <c r="SKQ4">
        <v>-6.4403699999999994E-2</v>
      </c>
      <c r="SKR4">
        <v>-6.56191E-2</v>
      </c>
      <c r="SKS4">
        <v>-6.7038600000000004E-2</v>
      </c>
      <c r="SKT4">
        <v>-6.9670899999999994E-2</v>
      </c>
      <c r="SKU4">
        <v>-7.2269700000000006E-2</v>
      </c>
      <c r="SKV4">
        <v>-7.3170100000000002E-2</v>
      </c>
      <c r="SKW4">
        <v>-7.4673900000000001E-2</v>
      </c>
      <c r="SKX4">
        <v>-7.5705800000000004E-2</v>
      </c>
      <c r="SKY4">
        <v>-7.6957499999999998E-2</v>
      </c>
      <c r="SKZ4">
        <v>-7.8149499999999997E-2</v>
      </c>
      <c r="SLA4">
        <v>-7.9585299999999998E-2</v>
      </c>
      <c r="SLB4">
        <v>-8.0651200000000006E-2</v>
      </c>
      <c r="SLC4">
        <v>-8.1278500000000004E-2</v>
      </c>
      <c r="SLD4">
        <v>-8.1995700000000005E-2</v>
      </c>
      <c r="SLE4">
        <v>-8.2274200000000006E-2</v>
      </c>
      <c r="SLF4">
        <v>-8.2588900000000007E-2</v>
      </c>
      <c r="SLG4">
        <v>-8.2762100000000005E-2</v>
      </c>
      <c r="SLH4">
        <v>-8.2503000000000007E-2</v>
      </c>
      <c r="SLI4">
        <v>-8.2504099999999997E-2</v>
      </c>
      <c r="SLJ4">
        <v>-8.2608100000000004E-2</v>
      </c>
      <c r="SLK4">
        <v>-8.2808900000000005E-2</v>
      </c>
      <c r="SLL4">
        <v>-8.3668999999999993E-2</v>
      </c>
      <c r="SLM4">
        <v>-8.4659899999999996E-2</v>
      </c>
      <c r="SLN4">
        <v>-8.5691600000000007E-2</v>
      </c>
      <c r="SLO4">
        <v>-8.6531300000000005E-2</v>
      </c>
      <c r="SLP4">
        <v>-8.6746000000000004E-2</v>
      </c>
      <c r="SLQ4">
        <v>-8.7448600000000001E-2</v>
      </c>
      <c r="SLR4">
        <v>-8.87632E-2</v>
      </c>
      <c r="SLS4">
        <v>-8.91295E-2</v>
      </c>
      <c r="SLT4">
        <v>-8.9358400000000004E-2</v>
      </c>
      <c r="SLU4">
        <v>-9.0309399999999998E-2</v>
      </c>
      <c r="SLV4">
        <v>-9.0641700000000006E-2</v>
      </c>
      <c r="SLW4">
        <v>-9.0981000000000006E-2</v>
      </c>
      <c r="SLX4">
        <v>-9.1691800000000004E-2</v>
      </c>
      <c r="SLY4">
        <v>-9.1998800000000006E-2</v>
      </c>
      <c r="SLZ4">
        <v>-9.1801599999999997E-2</v>
      </c>
      <c r="SMA4">
        <v>-9.1461700000000007E-2</v>
      </c>
      <c r="SMB4">
        <v>-9.0915300000000004E-2</v>
      </c>
      <c r="SMC4">
        <v>-9.0492500000000003E-2</v>
      </c>
      <c r="SMD4">
        <v>-8.9627200000000004E-2</v>
      </c>
      <c r="SME4">
        <v>-8.8814900000000002E-2</v>
      </c>
      <c r="SMF4">
        <v>-8.8408700000000007E-2</v>
      </c>
      <c r="SMG4">
        <v>-8.7122500000000005E-2</v>
      </c>
      <c r="SMH4">
        <v>-8.5068000000000005E-2</v>
      </c>
      <c r="SMI4">
        <v>-8.3375599999999994E-2</v>
      </c>
      <c r="SMJ4">
        <v>-8.1851800000000002E-2</v>
      </c>
      <c r="SMK4">
        <v>-8.0145099999999997E-2</v>
      </c>
      <c r="SML4">
        <v>-7.8872399999999995E-2</v>
      </c>
      <c r="SMM4">
        <v>-7.7128600000000005E-2</v>
      </c>
      <c r="SMN4">
        <v>-7.5320200000000004E-2</v>
      </c>
      <c r="SMO4">
        <v>-7.34017E-2</v>
      </c>
      <c r="SMP4">
        <v>-7.2054499999999994E-2</v>
      </c>
      <c r="SMQ4">
        <v>-7.0390099999999997E-2</v>
      </c>
      <c r="SMR4">
        <v>-6.8585499999999994E-2</v>
      </c>
      <c r="SMS4">
        <v>-6.6812399999999994E-2</v>
      </c>
      <c r="SMT4">
        <v>-6.5097299999999997E-2</v>
      </c>
      <c r="SMU4">
        <v>-6.3516699999999995E-2</v>
      </c>
      <c r="SMV4">
        <v>-6.1685999999999998E-2</v>
      </c>
      <c r="SMW4">
        <v>-5.9460100000000002E-2</v>
      </c>
      <c r="SMX4">
        <v>-5.70441E-2</v>
      </c>
      <c r="SMY4">
        <v>-5.4269100000000001E-2</v>
      </c>
      <c r="SMZ4">
        <v>-5.1335699999999998E-2</v>
      </c>
      <c r="SNA4">
        <v>-4.9006000000000001E-2</v>
      </c>
      <c r="SNB4">
        <v>-4.6987399999999999E-2</v>
      </c>
      <c r="SNC4">
        <v>-4.4764900000000003E-2</v>
      </c>
      <c r="SND4">
        <v>-4.1614400000000003E-2</v>
      </c>
      <c r="SNE4">
        <v>-3.9333399999999998E-2</v>
      </c>
      <c r="SNF4">
        <v>-3.8542399999999997E-2</v>
      </c>
      <c r="SNG4">
        <v>-3.7629799999999998E-2</v>
      </c>
      <c r="SNH4">
        <v>-3.6143000000000002E-2</v>
      </c>
      <c r="SNI4">
        <v>-3.5702200000000003E-2</v>
      </c>
      <c r="SNJ4">
        <v>-3.46664E-2</v>
      </c>
      <c r="SNK4">
        <v>-3.4321200000000003E-2</v>
      </c>
      <c r="SNL4">
        <v>-3.3770700000000001E-2</v>
      </c>
      <c r="SNM4">
        <v>-3.2988499999999997E-2</v>
      </c>
      <c r="SNN4">
        <v>-3.2239799999999999E-2</v>
      </c>
      <c r="SNO4">
        <v>-3.1260599999999999E-2</v>
      </c>
      <c r="SNP4">
        <v>-3.0740199999999999E-2</v>
      </c>
      <c r="SNQ4">
        <v>-2.9730900000000001E-2</v>
      </c>
      <c r="SNR4">
        <v>-2.97732E-2</v>
      </c>
      <c r="SNS4">
        <v>-2.98807E-2</v>
      </c>
      <c r="SNT4">
        <v>-2.9214400000000001E-2</v>
      </c>
      <c r="SNU4">
        <v>-2.83529E-2</v>
      </c>
      <c r="SNV4">
        <v>-2.7566500000000001E-2</v>
      </c>
      <c r="SNW4">
        <v>-2.63036E-2</v>
      </c>
      <c r="SNX4">
        <v>-2.4222299999999999E-2</v>
      </c>
      <c r="SNY4">
        <v>-2.23118E-2</v>
      </c>
      <c r="SNZ4">
        <v>-1.98043E-2</v>
      </c>
      <c r="SOA4">
        <v>-1.7469499999999999E-2</v>
      </c>
      <c r="SOB4">
        <v>-1.5667899999999998E-2</v>
      </c>
      <c r="SOC4">
        <v>-1.3187000000000001E-2</v>
      </c>
      <c r="SOD4">
        <v>-1.11097E-2</v>
      </c>
      <c r="SOE4">
        <v>-8.6848600000000008E-3</v>
      </c>
      <c r="SOF4">
        <v>-6.2592899999999998E-3</v>
      </c>
      <c r="SOG4">
        <v>-4.0967900000000003E-3</v>
      </c>
      <c r="SOH4">
        <v>-2.3710200000000002E-3</v>
      </c>
      <c r="SOI4">
        <v>-2.8369400000000003E-4</v>
      </c>
      <c r="SOJ4">
        <v>2.4242999999999999E-3</v>
      </c>
      <c r="SOK4">
        <v>4.7232999999999997E-3</v>
      </c>
      <c r="SOL4">
        <v>7.1202399999999999E-3</v>
      </c>
      <c r="SOM4">
        <v>9.6121699999999997E-3</v>
      </c>
      <c r="SON4">
        <v>1.1674E-2</v>
      </c>
      <c r="SOO4">
        <v>1.34982E-2</v>
      </c>
      <c r="SOP4">
        <v>1.4931699999999999E-2</v>
      </c>
      <c r="SOQ4">
        <v>1.6823500000000002E-2</v>
      </c>
      <c r="SOR4">
        <v>1.8741600000000001E-2</v>
      </c>
      <c r="SOS4">
        <v>1.9999699999999999E-2</v>
      </c>
      <c r="SOT4">
        <v>2.1786699999999999E-2</v>
      </c>
      <c r="SOU4">
        <v>2.2627299999999999E-2</v>
      </c>
      <c r="SOV4">
        <v>2.3643999999999998E-2</v>
      </c>
      <c r="SOW4">
        <v>2.5329000000000001E-2</v>
      </c>
      <c r="SOX4">
        <v>2.8051400000000001E-2</v>
      </c>
      <c r="SOY4">
        <v>3.1110700000000002E-2</v>
      </c>
      <c r="SOZ4">
        <v>3.4839099999999998E-2</v>
      </c>
      <c r="SPA4">
        <v>3.6927599999999998E-2</v>
      </c>
      <c r="SPB4">
        <v>3.88844E-2</v>
      </c>
      <c r="SPC4">
        <v>4.1224799999999999E-2</v>
      </c>
      <c r="SPD4">
        <v>4.31898E-2</v>
      </c>
      <c r="SPE4">
        <v>4.3999000000000003E-2</v>
      </c>
      <c r="SPF4">
        <v>4.4392500000000001E-2</v>
      </c>
      <c r="SPG4">
        <v>4.5813399999999997E-2</v>
      </c>
      <c r="SPH4">
        <v>4.8169799999999999E-2</v>
      </c>
      <c r="SPI4">
        <v>4.9536999999999998E-2</v>
      </c>
      <c r="SPJ4">
        <v>5.1080100000000003E-2</v>
      </c>
      <c r="SPK4">
        <v>5.2488899999999998E-2</v>
      </c>
      <c r="SPL4">
        <v>5.3466899999999998E-2</v>
      </c>
      <c r="SPM4">
        <v>5.4752000000000002E-2</v>
      </c>
      <c r="SPN4">
        <v>5.5876000000000002E-2</v>
      </c>
      <c r="SPO4">
        <v>5.6971300000000002E-2</v>
      </c>
      <c r="SPP4">
        <v>5.8303099999999997E-2</v>
      </c>
      <c r="SPQ4">
        <v>5.8763000000000003E-2</v>
      </c>
      <c r="SPR4">
        <v>5.9285900000000002E-2</v>
      </c>
      <c r="SPS4">
        <v>5.9670300000000003E-2</v>
      </c>
      <c r="SPT4">
        <v>6.0368900000000003E-2</v>
      </c>
      <c r="SPU4">
        <v>6.1415900000000002E-2</v>
      </c>
      <c r="SPV4">
        <v>6.1813699999999999E-2</v>
      </c>
      <c r="SPW4">
        <v>6.1535199999999998E-2</v>
      </c>
      <c r="SPX4">
        <v>6.1605899999999998E-2</v>
      </c>
      <c r="SPY4">
        <v>6.1521899999999997E-2</v>
      </c>
      <c r="SPZ4">
        <v>6.1841100000000003E-2</v>
      </c>
      <c r="SQA4">
        <v>6.2628799999999998E-2</v>
      </c>
      <c r="SQB4">
        <v>6.2131499999999999E-2</v>
      </c>
      <c r="SQC4">
        <v>6.1029100000000003E-2</v>
      </c>
      <c r="SQD4">
        <v>5.9588599999999999E-2</v>
      </c>
      <c r="SQE4">
        <v>5.8224600000000001E-2</v>
      </c>
      <c r="SQF4">
        <v>5.69582E-2</v>
      </c>
      <c r="SQG4">
        <v>5.5986300000000003E-2</v>
      </c>
      <c r="SQH4">
        <v>5.4975999999999997E-2</v>
      </c>
      <c r="SQI4">
        <v>5.40635E-2</v>
      </c>
      <c r="SQJ4">
        <v>5.3740599999999999E-2</v>
      </c>
      <c r="SQK4">
        <v>5.3445699999999999E-2</v>
      </c>
      <c r="SQL4">
        <v>5.3416699999999998E-2</v>
      </c>
      <c r="SQM4">
        <v>5.3697700000000001E-2</v>
      </c>
      <c r="SQN4">
        <v>5.3767799999999998E-2</v>
      </c>
      <c r="SQO4">
        <v>5.3648800000000003E-2</v>
      </c>
      <c r="SQP4">
        <v>5.3740000000000003E-2</v>
      </c>
      <c r="SQQ4">
        <v>5.37481E-2</v>
      </c>
      <c r="SQR4">
        <v>5.4358700000000003E-2</v>
      </c>
      <c r="SQS4">
        <v>5.4570199999999999E-2</v>
      </c>
      <c r="SQT4">
        <v>5.4248999999999999E-2</v>
      </c>
      <c r="SQU4">
        <v>5.4039900000000002E-2</v>
      </c>
      <c r="SQV4">
        <v>5.3417100000000002E-2</v>
      </c>
      <c r="SQW4">
        <v>5.3072800000000003E-2</v>
      </c>
      <c r="SQX4">
        <v>5.21533E-2</v>
      </c>
      <c r="SQY4">
        <v>5.0174400000000001E-2</v>
      </c>
      <c r="SQZ4">
        <v>4.9353300000000003E-2</v>
      </c>
      <c r="SRA4">
        <v>4.8468900000000002E-2</v>
      </c>
      <c r="SRB4">
        <v>4.7163299999999998E-2</v>
      </c>
      <c r="SRC4">
        <v>4.6846800000000001E-2</v>
      </c>
      <c r="SRD4">
        <v>4.6010799999999998E-2</v>
      </c>
      <c r="SRE4">
        <v>4.5484400000000001E-2</v>
      </c>
      <c r="SRF4">
        <v>4.4276799999999998E-2</v>
      </c>
      <c r="SRG4">
        <v>4.1862799999999999E-2</v>
      </c>
      <c r="SRH4">
        <v>4.0002000000000003E-2</v>
      </c>
      <c r="SRI4">
        <v>3.7528600000000002E-2</v>
      </c>
      <c r="SRJ4">
        <v>3.5272299999999999E-2</v>
      </c>
      <c r="SRK4">
        <v>3.4048200000000001E-2</v>
      </c>
      <c r="SRL4">
        <v>3.2844900000000003E-2</v>
      </c>
      <c r="SRM4">
        <v>3.0880299999999999E-2</v>
      </c>
      <c r="SRN4">
        <v>3.01955E-2</v>
      </c>
      <c r="SRO4">
        <v>2.96089E-2</v>
      </c>
      <c r="SRP4">
        <v>2.8828800000000002E-2</v>
      </c>
      <c r="SRQ4">
        <v>2.8626100000000002E-2</v>
      </c>
      <c r="SRR4">
        <v>2.8064700000000001E-2</v>
      </c>
      <c r="SRS4">
        <v>2.7172499999999999E-2</v>
      </c>
      <c r="SRT4">
        <v>2.69626E-2</v>
      </c>
      <c r="SRU4">
        <v>2.6435899999999998E-2</v>
      </c>
      <c r="SRV4">
        <v>2.5944399999999999E-2</v>
      </c>
      <c r="SRW4">
        <v>2.54792E-2</v>
      </c>
      <c r="SRX4">
        <v>2.50429E-2</v>
      </c>
      <c r="SRY4">
        <v>2.4754499999999999E-2</v>
      </c>
      <c r="SRZ4">
        <v>2.3559099999999999E-2</v>
      </c>
      <c r="SSA4">
        <v>2.29456E-2</v>
      </c>
      <c r="SSB4">
        <v>2.24712E-2</v>
      </c>
      <c r="SSC4">
        <v>2.2067199999999999E-2</v>
      </c>
      <c r="SSD4">
        <v>2.0769099999999999E-2</v>
      </c>
      <c r="SSE4">
        <v>1.9740000000000001E-2</v>
      </c>
      <c r="SSF4">
        <v>2.00649E-2</v>
      </c>
      <c r="SSG4">
        <v>1.9763300000000001E-2</v>
      </c>
      <c r="SSH4">
        <v>1.9735800000000001E-2</v>
      </c>
      <c r="SSI4">
        <v>2.0433900000000001E-2</v>
      </c>
      <c r="SSJ4">
        <v>2.0977099999999999E-2</v>
      </c>
      <c r="SSK4">
        <v>2.1522900000000001E-2</v>
      </c>
      <c r="SSL4">
        <v>2.1916000000000001E-2</v>
      </c>
      <c r="SSM4">
        <v>2.1426500000000001E-2</v>
      </c>
      <c r="SSN4">
        <v>2.09651E-2</v>
      </c>
      <c r="SSO4">
        <v>1.9997899999999999E-2</v>
      </c>
      <c r="SSP4">
        <v>1.9772399999999999E-2</v>
      </c>
      <c r="SSQ4">
        <v>1.9306E-2</v>
      </c>
      <c r="SSR4">
        <v>1.9870599999999999E-2</v>
      </c>
      <c r="SSS4">
        <v>1.9688299999999999E-2</v>
      </c>
      <c r="SST4">
        <v>2.0297800000000001E-2</v>
      </c>
      <c r="SSU4">
        <v>2.0886399999999999E-2</v>
      </c>
      <c r="SSV4">
        <v>2.1574099999999999E-2</v>
      </c>
      <c r="SSW4">
        <v>2.20571E-2</v>
      </c>
      <c r="SSX4">
        <v>2.1954399999999999E-2</v>
      </c>
      <c r="SSY4">
        <v>2.1993100000000002E-2</v>
      </c>
      <c r="SSZ4">
        <v>2.1917900000000001E-2</v>
      </c>
      <c r="STA4">
        <v>2.1516799999999999E-2</v>
      </c>
      <c r="STB4">
        <v>2.0527199999999999E-2</v>
      </c>
      <c r="STC4">
        <v>1.97354E-2</v>
      </c>
      <c r="STD4">
        <v>1.98277E-2</v>
      </c>
      <c r="STE4">
        <v>2.0681399999999999E-2</v>
      </c>
      <c r="STF4">
        <v>2.1270000000000001E-2</v>
      </c>
      <c r="STG4">
        <v>2.05135E-2</v>
      </c>
      <c r="STH4">
        <v>2.0124900000000001E-2</v>
      </c>
      <c r="STI4">
        <v>1.9586800000000001E-2</v>
      </c>
      <c r="STJ4">
        <v>2.0203599999999999E-2</v>
      </c>
      <c r="STK4">
        <v>2.05521E-2</v>
      </c>
      <c r="STL4">
        <v>2.0538899999999999E-2</v>
      </c>
      <c r="STM4">
        <v>2.04266E-2</v>
      </c>
      <c r="STN4">
        <v>2.04843E-2</v>
      </c>
      <c r="STO4">
        <v>2.1306700000000001E-2</v>
      </c>
      <c r="STP4">
        <v>2.2328000000000001E-2</v>
      </c>
      <c r="STQ4">
        <v>2.3477100000000001E-2</v>
      </c>
      <c r="STR4">
        <v>2.45346E-2</v>
      </c>
      <c r="STS4">
        <v>2.55073E-2</v>
      </c>
      <c r="STT4">
        <v>2.6827899999999998E-2</v>
      </c>
      <c r="STU4">
        <v>2.81134E-2</v>
      </c>
      <c r="STV4">
        <v>2.9023500000000001E-2</v>
      </c>
      <c r="STW4">
        <v>2.9565000000000001E-2</v>
      </c>
      <c r="STX4">
        <v>3.01494E-2</v>
      </c>
      <c r="STY4">
        <v>3.1152599999999999E-2</v>
      </c>
      <c r="STZ4">
        <v>3.2021399999999998E-2</v>
      </c>
      <c r="SUA4">
        <v>3.2819599999999997E-2</v>
      </c>
      <c r="SUB4">
        <v>3.3747600000000003E-2</v>
      </c>
      <c r="SUC4">
        <v>3.4206199999999999E-2</v>
      </c>
      <c r="SUD4">
        <v>3.35149E-2</v>
      </c>
      <c r="SUE4">
        <v>3.34273E-2</v>
      </c>
      <c r="SUF4">
        <v>3.27572E-2</v>
      </c>
      <c r="SUG4">
        <v>3.2307799999999998E-2</v>
      </c>
      <c r="SUH4">
        <v>3.2043000000000002E-2</v>
      </c>
      <c r="SUI4">
        <v>3.2275199999999997E-2</v>
      </c>
      <c r="SUJ4">
        <v>3.2515799999999997E-2</v>
      </c>
      <c r="SUK4">
        <v>3.2677699999999997E-2</v>
      </c>
      <c r="SUL4">
        <v>3.32521E-2</v>
      </c>
      <c r="SUM4">
        <v>3.3747899999999997E-2</v>
      </c>
      <c r="SUN4">
        <v>3.3539699999999999E-2</v>
      </c>
      <c r="SUO4">
        <v>3.38848E-2</v>
      </c>
      <c r="SUP4">
        <v>3.4805799999999998E-2</v>
      </c>
      <c r="SUQ4">
        <v>3.5704699999999999E-2</v>
      </c>
      <c r="SUR4">
        <v>3.7529800000000002E-2</v>
      </c>
      <c r="SUS4">
        <v>3.8324999999999998E-2</v>
      </c>
      <c r="SUT4">
        <v>3.9754200000000003E-2</v>
      </c>
      <c r="SUU4">
        <v>4.1452799999999998E-2</v>
      </c>
      <c r="SUV4">
        <v>4.3359099999999998E-2</v>
      </c>
      <c r="SUW4">
        <v>4.4228799999999999E-2</v>
      </c>
      <c r="SUX4">
        <v>4.4586399999999998E-2</v>
      </c>
      <c r="SUY4">
        <v>4.5164999999999997E-2</v>
      </c>
      <c r="SUZ4">
        <v>4.5344299999999997E-2</v>
      </c>
      <c r="SVA4">
        <v>4.4582900000000002E-2</v>
      </c>
      <c r="SVB4">
        <v>4.3993400000000002E-2</v>
      </c>
      <c r="SVC4">
        <v>4.3438400000000002E-2</v>
      </c>
      <c r="SVD4">
        <v>4.3310099999999997E-2</v>
      </c>
      <c r="SVE4">
        <v>4.3345399999999999E-2</v>
      </c>
      <c r="SVF4">
        <v>4.26741E-2</v>
      </c>
      <c r="SVG4">
        <v>4.2032300000000002E-2</v>
      </c>
      <c r="SVH4">
        <v>4.1738900000000002E-2</v>
      </c>
      <c r="SVI4">
        <v>4.0560699999999998E-2</v>
      </c>
      <c r="SVJ4">
        <v>3.8505299999999999E-2</v>
      </c>
      <c r="SVK4">
        <v>3.6178200000000001E-2</v>
      </c>
      <c r="SVL4">
        <v>3.4385800000000001E-2</v>
      </c>
      <c r="SVM4">
        <v>3.2313599999999998E-2</v>
      </c>
      <c r="SVN4">
        <v>3.0554499999999998E-2</v>
      </c>
      <c r="SVO4">
        <v>2.91731E-2</v>
      </c>
      <c r="SVP4">
        <v>2.7897700000000001E-2</v>
      </c>
      <c r="SVQ4">
        <v>2.6436600000000001E-2</v>
      </c>
      <c r="SVR4">
        <v>2.3931999999999998E-2</v>
      </c>
      <c r="SVS4">
        <v>2.2112300000000001E-2</v>
      </c>
      <c r="SVT4">
        <v>2.0342300000000001E-2</v>
      </c>
      <c r="SVU4">
        <v>1.83292E-2</v>
      </c>
      <c r="SVV4">
        <v>1.67244E-2</v>
      </c>
      <c r="SVW4">
        <v>1.4896599999999999E-2</v>
      </c>
      <c r="SVX4">
        <v>1.28118E-2</v>
      </c>
      <c r="SVY4">
        <v>1.01983E-2</v>
      </c>
      <c r="SVZ4">
        <v>7.3042699999999999E-3</v>
      </c>
      <c r="SWA4">
        <v>4.68251E-3</v>
      </c>
      <c r="SWB4">
        <v>1.6377799999999999E-3</v>
      </c>
      <c r="SWC4">
        <v>-1.6583399999999999E-3</v>
      </c>
      <c r="SWD4">
        <v>-5.4640599999999998E-3</v>
      </c>
      <c r="SWE4">
        <v>-8.8345400000000001E-3</v>
      </c>
      <c r="SWF4">
        <v>-1.11247E-2</v>
      </c>
      <c r="SWG4">
        <v>-1.28139E-2</v>
      </c>
      <c r="SWH4">
        <v>-1.53349E-2</v>
      </c>
      <c r="SWI4">
        <v>-1.7340399999999999E-2</v>
      </c>
      <c r="SWJ4">
        <v>-1.9131800000000001E-2</v>
      </c>
      <c r="SWK4">
        <v>-2.08449E-2</v>
      </c>
      <c r="SWL4">
        <v>-2.30683E-2</v>
      </c>
      <c r="SWM4">
        <v>-2.39375E-2</v>
      </c>
      <c r="SWN4">
        <v>-2.5910699999999998E-2</v>
      </c>
      <c r="SWO4">
        <v>-2.82927E-2</v>
      </c>
      <c r="SWP4">
        <v>-3.0230400000000001E-2</v>
      </c>
      <c r="SWQ4">
        <v>-3.1229300000000002E-2</v>
      </c>
      <c r="SWR4">
        <v>-3.1991699999999998E-2</v>
      </c>
      <c r="SWS4">
        <v>-3.3370700000000003E-2</v>
      </c>
      <c r="SWT4">
        <v>-3.3773699999999997E-2</v>
      </c>
      <c r="SWU4">
        <v>-3.3681999999999997E-2</v>
      </c>
      <c r="SWV4">
        <v>-3.3619099999999999E-2</v>
      </c>
      <c r="SWW4">
        <v>-3.29968E-2</v>
      </c>
      <c r="SWX4">
        <v>-3.28484E-2</v>
      </c>
      <c r="SWY4">
        <v>-3.2756100000000003E-2</v>
      </c>
      <c r="SWZ4">
        <v>-3.2541399999999998E-2</v>
      </c>
      <c r="SXA4">
        <v>-3.3684199999999997E-2</v>
      </c>
      <c r="SXB4">
        <v>-3.4438499999999997E-2</v>
      </c>
      <c r="SXC4">
        <v>-3.4963599999999997E-2</v>
      </c>
      <c r="SXD4">
        <v>-3.4389799999999998E-2</v>
      </c>
      <c r="SXE4">
        <v>-3.4483100000000003E-2</v>
      </c>
      <c r="SXF4">
        <v>-3.3574699999999999E-2</v>
      </c>
      <c r="SXG4">
        <v>-3.2709599999999998E-2</v>
      </c>
      <c r="SXH4">
        <v>-3.2066299999999999E-2</v>
      </c>
      <c r="SXI4">
        <v>-3.0731999999999999E-2</v>
      </c>
      <c r="SXJ4">
        <v>-3.0009000000000001E-2</v>
      </c>
      <c r="SXK4">
        <v>-2.90516E-2</v>
      </c>
      <c r="SXL4">
        <v>-2.81012E-2</v>
      </c>
      <c r="SXM4">
        <v>-2.75824E-2</v>
      </c>
      <c r="SXN4">
        <v>-2.6783000000000001E-2</v>
      </c>
      <c r="SXO4">
        <v>-2.6314500000000001E-2</v>
      </c>
      <c r="SXP4">
        <v>-2.56586E-2</v>
      </c>
      <c r="SXQ4">
        <v>-2.46637E-2</v>
      </c>
      <c r="SXR4">
        <v>-2.3891300000000001E-2</v>
      </c>
      <c r="SXS4">
        <v>-2.2275799999999998E-2</v>
      </c>
      <c r="SXT4">
        <v>-2.1062899999999999E-2</v>
      </c>
      <c r="SXU4">
        <v>-2.0894699999999999E-2</v>
      </c>
      <c r="SXV4">
        <v>-2.0459600000000001E-2</v>
      </c>
      <c r="SXW4">
        <v>-2.0290599999999999E-2</v>
      </c>
      <c r="SXX4">
        <v>-2.0200599999999999E-2</v>
      </c>
      <c r="SXY4">
        <v>-1.98149E-2</v>
      </c>
      <c r="SXZ4">
        <v>-1.8376300000000002E-2</v>
      </c>
      <c r="SYA4">
        <v>-1.5675000000000001E-2</v>
      </c>
      <c r="SYB4">
        <v>-1.3787900000000001E-2</v>
      </c>
      <c r="SYC4">
        <v>-1.17485E-2</v>
      </c>
      <c r="SYD4">
        <v>-1.02641E-2</v>
      </c>
      <c r="SYE4">
        <v>-8.2667799999999996E-3</v>
      </c>
      <c r="SYF4">
        <v>-5.9083199999999999E-3</v>
      </c>
      <c r="SYG4">
        <v>-3.97489E-3</v>
      </c>
      <c r="SYH4">
        <v>-3.70164E-3</v>
      </c>
      <c r="SYI4">
        <v>-2.28027E-3</v>
      </c>
      <c r="SYJ4">
        <v>-8.65799E-4</v>
      </c>
      <c r="SYK4">
        <v>-3.6824600000000002E-4</v>
      </c>
      <c r="SYL4">
        <v>-8.4569699999999996E-4</v>
      </c>
      <c r="SYM4">
        <v>-7.9553700000000002E-4</v>
      </c>
      <c r="SYN4">
        <v>-8.9699699999999996E-4</v>
      </c>
      <c r="SYO4">
        <v>-1.0995600000000001E-3</v>
      </c>
      <c r="SYP4">
        <v>-4.6351900000000002E-4</v>
      </c>
      <c r="SYQ4">
        <v>5.9204799999999997E-4</v>
      </c>
      <c r="SYR4">
        <v>1.4092899999999999E-3</v>
      </c>
      <c r="SYS4">
        <v>1.7204900000000001E-3</v>
      </c>
      <c r="SYT4">
        <v>1.2360699999999999E-3</v>
      </c>
      <c r="SYU4">
        <v>1.3809E-3</v>
      </c>
      <c r="SYV4">
        <v>2.1046099999999998E-3</v>
      </c>
      <c r="SYW4">
        <v>2.7199699999999999E-3</v>
      </c>
      <c r="SYX4">
        <v>3.2558800000000001E-3</v>
      </c>
      <c r="SYY4">
        <v>4.5230799999999996E-3</v>
      </c>
      <c r="SYZ4">
        <v>5.9933699999999996E-3</v>
      </c>
      <c r="SZA4">
        <v>7.2541000000000003E-3</v>
      </c>
      <c r="SZB4">
        <v>8.6020999999999997E-3</v>
      </c>
      <c r="SZC4">
        <v>1.0892199999999999E-2</v>
      </c>
      <c r="SZD4">
        <v>1.33061E-2</v>
      </c>
      <c r="SZE4">
        <v>1.4815E-2</v>
      </c>
      <c r="SZF4">
        <v>1.6164999999999999E-2</v>
      </c>
      <c r="SZG4">
        <v>1.8319800000000001E-2</v>
      </c>
      <c r="SZH4">
        <v>2.0410000000000001E-2</v>
      </c>
      <c r="SZI4">
        <v>2.1790400000000001E-2</v>
      </c>
      <c r="SZJ4">
        <v>2.27651E-2</v>
      </c>
      <c r="SZK4">
        <v>2.38488E-2</v>
      </c>
      <c r="SZL4">
        <v>2.54261E-2</v>
      </c>
      <c r="SZM4">
        <v>2.6292800000000002E-2</v>
      </c>
      <c r="SZN4">
        <v>2.7566199999999999E-2</v>
      </c>
      <c r="SZO4">
        <v>2.9492999999999998E-2</v>
      </c>
      <c r="SZP4">
        <v>3.1739799999999999E-2</v>
      </c>
      <c r="SZQ4">
        <v>3.3166899999999999E-2</v>
      </c>
      <c r="SZR4">
        <v>3.4972000000000003E-2</v>
      </c>
      <c r="SZS4">
        <v>3.66323E-2</v>
      </c>
      <c r="SZT4">
        <v>3.8067999999999998E-2</v>
      </c>
      <c r="SZU4">
        <v>3.9656700000000003E-2</v>
      </c>
      <c r="SZV4">
        <v>4.1289399999999997E-2</v>
      </c>
      <c r="SZW4">
        <v>4.16365E-2</v>
      </c>
      <c r="SZX4">
        <v>4.1801999999999999E-2</v>
      </c>
      <c r="SZY4">
        <v>4.2018399999999997E-2</v>
      </c>
      <c r="SZZ4">
        <v>4.3681499999999998E-2</v>
      </c>
      <c r="TAA4">
        <v>4.5257699999999998E-2</v>
      </c>
      <c r="TAB4">
        <v>4.6747200000000003E-2</v>
      </c>
      <c r="TAC4">
        <v>4.7669799999999998E-2</v>
      </c>
      <c r="TAD4">
        <v>4.8512699999999999E-2</v>
      </c>
      <c r="TAE4">
        <v>4.9835900000000002E-2</v>
      </c>
      <c r="TAF4">
        <v>5.1719800000000003E-2</v>
      </c>
      <c r="TAG4">
        <v>5.4193699999999997E-2</v>
      </c>
      <c r="TAH4">
        <v>5.63045E-2</v>
      </c>
      <c r="TAI4">
        <v>5.9245699999999998E-2</v>
      </c>
      <c r="TAJ4">
        <v>6.23989E-2</v>
      </c>
      <c r="TAK4">
        <v>6.5276299999999995E-2</v>
      </c>
      <c r="TAL4">
        <v>6.7535600000000001E-2</v>
      </c>
      <c r="TAM4">
        <v>6.8943299999999999E-2</v>
      </c>
      <c r="TAN4">
        <v>7.0169300000000004E-2</v>
      </c>
      <c r="TAO4">
        <v>7.0892899999999995E-2</v>
      </c>
      <c r="TAP4">
        <v>7.2002899999999995E-2</v>
      </c>
      <c r="TAQ4">
        <v>7.4330400000000005E-2</v>
      </c>
      <c r="TAR4">
        <v>7.6607599999999998E-2</v>
      </c>
      <c r="TAS4">
        <v>7.8032400000000002E-2</v>
      </c>
      <c r="TAT4">
        <v>8.0668100000000006E-2</v>
      </c>
      <c r="TAU4">
        <v>8.3071199999999998E-2</v>
      </c>
      <c r="TAV4">
        <v>8.4264199999999997E-2</v>
      </c>
      <c r="TAW4">
        <v>8.5574399999999995E-2</v>
      </c>
      <c r="TAX4">
        <v>8.5206900000000002E-2</v>
      </c>
      <c r="TAY4">
        <v>8.4445099999999995E-2</v>
      </c>
      <c r="TAZ4">
        <v>8.3880099999999999E-2</v>
      </c>
      <c r="TBA4">
        <v>8.3687200000000003E-2</v>
      </c>
      <c r="TBB4">
        <v>8.3333599999999994E-2</v>
      </c>
      <c r="TBC4">
        <v>8.2892199999999999E-2</v>
      </c>
      <c r="TBD4">
        <v>8.1968600000000003E-2</v>
      </c>
      <c r="TBE4">
        <v>8.1022800000000006E-2</v>
      </c>
      <c r="TBF4">
        <v>7.9755300000000001E-2</v>
      </c>
      <c r="TBG4">
        <v>7.9349500000000003E-2</v>
      </c>
      <c r="TBH4">
        <v>7.8987399999999999E-2</v>
      </c>
      <c r="TBI4">
        <v>7.8004199999999996E-2</v>
      </c>
      <c r="TBJ4">
        <v>7.6413599999999998E-2</v>
      </c>
      <c r="TBK4">
        <v>7.5458700000000004E-2</v>
      </c>
      <c r="TBL4">
        <v>7.4825100000000005E-2</v>
      </c>
      <c r="TBM4">
        <v>7.5054300000000004E-2</v>
      </c>
      <c r="TBN4">
        <v>7.4910500000000005E-2</v>
      </c>
      <c r="TBO4">
        <v>7.4825199999999994E-2</v>
      </c>
      <c r="TBP4">
        <v>7.5917899999999996E-2</v>
      </c>
      <c r="TBQ4">
        <v>7.6344899999999993E-2</v>
      </c>
      <c r="TBR4">
        <v>7.6223399999999997E-2</v>
      </c>
      <c r="TBS4">
        <v>7.5786999999999993E-2</v>
      </c>
      <c r="TBT4">
        <v>7.5687000000000004E-2</v>
      </c>
      <c r="TBU4">
        <v>7.5301300000000002E-2</v>
      </c>
      <c r="TBV4">
        <v>7.5472200000000003E-2</v>
      </c>
      <c r="TBW4">
        <v>7.7276200000000003E-2</v>
      </c>
      <c r="TBX4">
        <v>7.8553300000000006E-2</v>
      </c>
      <c r="TBY4">
        <v>7.8380000000000005E-2</v>
      </c>
      <c r="TBZ4">
        <v>7.85217E-2</v>
      </c>
      <c r="TCA4">
        <v>8.0019400000000004E-2</v>
      </c>
      <c r="TCB4">
        <v>8.0527899999999999E-2</v>
      </c>
      <c r="TCC4">
        <v>8.0662499999999998E-2</v>
      </c>
      <c r="TCD4">
        <v>8.1449900000000006E-2</v>
      </c>
      <c r="TCE4">
        <v>8.2662799999999995E-2</v>
      </c>
      <c r="TCF4">
        <v>8.4154800000000002E-2</v>
      </c>
      <c r="TCG4">
        <v>8.6322200000000002E-2</v>
      </c>
      <c r="TCH4">
        <v>8.7800500000000004E-2</v>
      </c>
      <c r="TCI4">
        <v>8.7862800000000005E-2</v>
      </c>
      <c r="TCJ4">
        <v>8.7044399999999994E-2</v>
      </c>
      <c r="TCK4">
        <v>8.6526599999999995E-2</v>
      </c>
      <c r="TCL4">
        <v>8.6764900000000006E-2</v>
      </c>
      <c r="TCM4">
        <v>8.6973900000000007E-2</v>
      </c>
      <c r="TCN4">
        <v>8.73004E-2</v>
      </c>
      <c r="TCO4">
        <v>8.8185600000000003E-2</v>
      </c>
      <c r="TCP4">
        <v>8.8306999999999997E-2</v>
      </c>
      <c r="TCQ4">
        <v>8.8707999999999995E-2</v>
      </c>
      <c r="TCR4">
        <v>8.8580400000000004E-2</v>
      </c>
      <c r="TCS4">
        <v>8.8533500000000001E-2</v>
      </c>
      <c r="TCT4">
        <v>8.9082499999999995E-2</v>
      </c>
      <c r="TCU4">
        <v>8.9572799999999994E-2</v>
      </c>
      <c r="TCV4">
        <v>9.0298600000000007E-2</v>
      </c>
      <c r="TCW4">
        <v>9.1348200000000004E-2</v>
      </c>
      <c r="TCX4">
        <v>9.2596800000000007E-2</v>
      </c>
      <c r="TCY4">
        <v>9.4081200000000004E-2</v>
      </c>
      <c r="TCZ4">
        <v>9.4925899999999994E-2</v>
      </c>
      <c r="TDA4">
        <v>9.5976900000000004E-2</v>
      </c>
      <c r="TDB4">
        <v>9.6336400000000003E-2</v>
      </c>
      <c r="TDC4">
        <v>9.6210100000000007E-2</v>
      </c>
      <c r="TDD4">
        <v>9.5664100000000002E-2</v>
      </c>
      <c r="TDE4">
        <v>9.5534499999999994E-2</v>
      </c>
      <c r="TDF4">
        <v>9.5331100000000002E-2</v>
      </c>
      <c r="TDG4">
        <v>9.4877199999999995E-2</v>
      </c>
      <c r="TDH4">
        <v>9.3925499999999995E-2</v>
      </c>
      <c r="TDI4">
        <v>9.2907100000000006E-2</v>
      </c>
      <c r="TDJ4">
        <v>9.2301099999999997E-2</v>
      </c>
      <c r="TDK4">
        <v>9.1835E-2</v>
      </c>
      <c r="TDL4">
        <v>9.09412E-2</v>
      </c>
      <c r="TDM4">
        <v>9.0961399999999998E-2</v>
      </c>
      <c r="TDN4">
        <v>9.0893100000000004E-2</v>
      </c>
      <c r="TDO4">
        <v>9.07805E-2</v>
      </c>
      <c r="TDP4">
        <v>9.0262200000000001E-2</v>
      </c>
      <c r="TDQ4">
        <v>8.9913400000000004E-2</v>
      </c>
      <c r="TDR4">
        <v>9.0080999999999994E-2</v>
      </c>
      <c r="TDS4">
        <v>9.0676800000000002E-2</v>
      </c>
      <c r="TDT4">
        <v>9.1870099999999996E-2</v>
      </c>
      <c r="TDU4">
        <v>9.3514200000000006E-2</v>
      </c>
      <c r="TDV4">
        <v>9.4951499999999994E-2</v>
      </c>
      <c r="TDW4">
        <v>9.5871700000000004E-2</v>
      </c>
      <c r="TDX4">
        <v>9.7028699999999996E-2</v>
      </c>
      <c r="TDY4">
        <v>9.7122700000000006E-2</v>
      </c>
      <c r="TDZ4">
        <v>9.6825099999999997E-2</v>
      </c>
      <c r="TEA4">
        <v>9.6675700000000003E-2</v>
      </c>
      <c r="TEB4">
        <v>9.6060699999999999E-2</v>
      </c>
      <c r="TEC4">
        <v>9.6340499999999996E-2</v>
      </c>
      <c r="TED4">
        <v>9.6760799999999994E-2</v>
      </c>
      <c r="TEE4">
        <v>9.7240400000000005E-2</v>
      </c>
      <c r="TEF4">
        <v>9.7609199999999993E-2</v>
      </c>
      <c r="TEG4">
        <v>9.7504800000000003E-2</v>
      </c>
      <c r="TEH4">
        <v>9.7829399999999997E-2</v>
      </c>
      <c r="TEI4">
        <v>9.7998699999999994E-2</v>
      </c>
      <c r="TEJ4">
        <v>9.7923899999999994E-2</v>
      </c>
      <c r="TEK4">
        <v>9.7418599999999994E-2</v>
      </c>
      <c r="TEL4">
        <v>9.6150700000000006E-2</v>
      </c>
      <c r="TEM4">
        <v>9.5836900000000003E-2</v>
      </c>
      <c r="TEN4">
        <v>9.5959799999999998E-2</v>
      </c>
      <c r="TEO4">
        <v>9.7008499999999998E-2</v>
      </c>
      <c r="TEP4">
        <v>9.73464E-2</v>
      </c>
      <c r="TEQ4">
        <v>9.7787499999999999E-2</v>
      </c>
      <c r="TER4">
        <v>9.8428699999999994E-2</v>
      </c>
      <c r="TES4">
        <v>9.8714499999999997E-2</v>
      </c>
      <c r="TET4">
        <v>9.85481E-2</v>
      </c>
      <c r="TEU4">
        <v>9.8515099999999994E-2</v>
      </c>
      <c r="TEV4">
        <v>9.8319000000000004E-2</v>
      </c>
      <c r="TEW4">
        <v>9.6520999999999996E-2</v>
      </c>
      <c r="TEX4">
        <v>9.5249E-2</v>
      </c>
      <c r="TEY4">
        <v>9.44662E-2</v>
      </c>
      <c r="TEZ4">
        <v>9.4058199999999995E-2</v>
      </c>
      <c r="TFA4">
        <v>9.3720999999999999E-2</v>
      </c>
      <c r="TFB4">
        <v>9.3606300000000003E-2</v>
      </c>
      <c r="TFC4">
        <v>9.4270999999999994E-2</v>
      </c>
      <c r="TFD4">
        <v>9.4263399999999997E-2</v>
      </c>
      <c r="TFE4">
        <v>9.3780699999999995E-2</v>
      </c>
      <c r="TFF4">
        <v>9.32862E-2</v>
      </c>
      <c r="TFG4">
        <v>9.1484300000000005E-2</v>
      </c>
      <c r="TFH4">
        <v>8.9421799999999996E-2</v>
      </c>
      <c r="TFI4">
        <v>8.76855E-2</v>
      </c>
      <c r="TFJ4">
        <v>8.4774600000000006E-2</v>
      </c>
      <c r="TFK4">
        <v>8.2769499999999996E-2</v>
      </c>
      <c r="TFL4">
        <v>8.0748799999999996E-2</v>
      </c>
      <c r="TFM4">
        <v>7.6973E-2</v>
      </c>
      <c r="TFN4">
        <v>7.3129E-2</v>
      </c>
      <c r="TFO4">
        <v>7.0198499999999997E-2</v>
      </c>
      <c r="TFP4">
        <v>6.8241300000000005E-2</v>
      </c>
      <c r="TFQ4">
        <v>6.6268599999999997E-2</v>
      </c>
      <c r="TFR4">
        <v>6.3097399999999998E-2</v>
      </c>
      <c r="TFS4">
        <v>6.08181E-2</v>
      </c>
      <c r="TFT4">
        <v>5.8642199999999998E-2</v>
      </c>
      <c r="TFU4">
        <v>5.6130600000000003E-2</v>
      </c>
      <c r="TFV4">
        <v>5.4251099999999997E-2</v>
      </c>
      <c r="TFW4">
        <v>5.2311299999999998E-2</v>
      </c>
      <c r="TFX4">
        <v>5.07506E-2</v>
      </c>
      <c r="TFY4">
        <v>4.9070299999999997E-2</v>
      </c>
      <c r="TFZ4">
        <v>4.8529099999999999E-2</v>
      </c>
      <c r="TGA4">
        <v>4.7682299999999997E-2</v>
      </c>
      <c r="TGB4">
        <v>4.6164499999999997E-2</v>
      </c>
      <c r="TGC4">
        <v>4.5003899999999999E-2</v>
      </c>
      <c r="TGD4">
        <v>4.3869699999999998E-2</v>
      </c>
      <c r="TGE4">
        <v>4.3368700000000003E-2</v>
      </c>
      <c r="TGF4">
        <v>4.2218899999999997E-2</v>
      </c>
      <c r="TGG4">
        <v>4.0777800000000003E-2</v>
      </c>
      <c r="TGH4">
        <v>3.9973300000000003E-2</v>
      </c>
      <c r="TGI4">
        <v>3.8370300000000003E-2</v>
      </c>
      <c r="TGJ4">
        <v>3.64757E-2</v>
      </c>
      <c r="TGK4">
        <v>3.3901500000000001E-2</v>
      </c>
      <c r="TGL4">
        <v>3.1132400000000001E-2</v>
      </c>
      <c r="TGM4">
        <v>2.8780300000000002E-2</v>
      </c>
      <c r="TGN4">
        <v>2.6322999999999999E-2</v>
      </c>
      <c r="TGO4">
        <v>2.4006699999999999E-2</v>
      </c>
      <c r="TGP4">
        <v>2.1293800000000002E-2</v>
      </c>
      <c r="TGQ4">
        <v>1.9887200000000001E-2</v>
      </c>
      <c r="TGR4">
        <v>1.89059E-2</v>
      </c>
      <c r="TGS4">
        <v>1.7894400000000001E-2</v>
      </c>
      <c r="TGT4">
        <v>1.7196400000000001E-2</v>
      </c>
      <c r="TGU4">
        <v>1.6430899999999998E-2</v>
      </c>
      <c r="TGV4">
        <v>1.5096999999999999E-2</v>
      </c>
      <c r="TGW4">
        <v>1.36131E-2</v>
      </c>
      <c r="TGX4">
        <v>1.1784599999999999E-2</v>
      </c>
      <c r="TGY4">
        <v>9.6788900000000008E-3</v>
      </c>
      <c r="TGZ4">
        <v>6.9740100000000001E-3</v>
      </c>
      <c r="THA4">
        <v>3.5500100000000001E-3</v>
      </c>
      <c r="THB4">
        <v>-2.4176300000000001E-4</v>
      </c>
      <c r="THC4">
        <v>-3.8402000000000002E-3</v>
      </c>
      <c r="THD4">
        <v>-7.3799399999999998E-3</v>
      </c>
      <c r="THE4">
        <v>-9.8727799999999994E-3</v>
      </c>
      <c r="THF4">
        <v>-1.18648E-2</v>
      </c>
      <c r="THG4">
        <v>-1.4172000000000001E-2</v>
      </c>
      <c r="THH4">
        <v>-1.54089E-2</v>
      </c>
      <c r="THI4">
        <v>-1.6541400000000001E-2</v>
      </c>
      <c r="THJ4">
        <v>-1.7262199999999998E-2</v>
      </c>
      <c r="THK4">
        <v>-1.91448E-2</v>
      </c>
      <c r="THL4">
        <v>-2.0316000000000001E-2</v>
      </c>
      <c r="THM4">
        <v>-2.15401E-2</v>
      </c>
      <c r="THN4">
        <v>-2.2337300000000001E-2</v>
      </c>
      <c r="THO4">
        <v>-2.36297E-2</v>
      </c>
      <c r="THP4">
        <v>-2.5432400000000001E-2</v>
      </c>
      <c r="THQ4">
        <v>-2.7693300000000001E-2</v>
      </c>
      <c r="THR4">
        <v>-2.9654900000000001E-2</v>
      </c>
      <c r="THS4">
        <v>-3.0664299999999999E-2</v>
      </c>
      <c r="THT4">
        <v>-3.2469499999999998E-2</v>
      </c>
      <c r="THU4">
        <v>-3.4350400000000003E-2</v>
      </c>
      <c r="THV4">
        <v>-3.6171799999999997E-2</v>
      </c>
      <c r="THW4">
        <v>-3.75734E-2</v>
      </c>
      <c r="THX4">
        <v>-3.88458E-2</v>
      </c>
      <c r="THY4">
        <v>-4.0312899999999999E-2</v>
      </c>
      <c r="THZ4">
        <v>-4.12772E-2</v>
      </c>
      <c r="TIA4">
        <v>-4.31584E-2</v>
      </c>
      <c r="TIB4">
        <v>-4.4693400000000001E-2</v>
      </c>
      <c r="TIC4">
        <v>-4.5469999999999997E-2</v>
      </c>
      <c r="TID4">
        <v>-4.6848099999999997E-2</v>
      </c>
      <c r="TIE4">
        <v>-4.6609499999999998E-2</v>
      </c>
      <c r="TIF4">
        <v>-4.6591899999999999E-2</v>
      </c>
      <c r="TIG4">
        <v>-4.6653800000000002E-2</v>
      </c>
      <c r="TIH4">
        <v>-4.6189099999999997E-2</v>
      </c>
      <c r="TII4">
        <v>-4.6198200000000002E-2</v>
      </c>
      <c r="TIJ4">
        <v>-4.7072299999999997E-2</v>
      </c>
      <c r="TIK4">
        <v>-4.8640000000000003E-2</v>
      </c>
      <c r="TIL4">
        <v>-4.98556E-2</v>
      </c>
      <c r="TIM4">
        <v>-5.1543600000000002E-2</v>
      </c>
      <c r="TIN4">
        <v>-5.3036399999999997E-2</v>
      </c>
      <c r="TIO4">
        <v>-5.4213400000000002E-2</v>
      </c>
      <c r="TIP4">
        <v>-5.4633300000000003E-2</v>
      </c>
      <c r="TIQ4">
        <v>-5.4188199999999999E-2</v>
      </c>
      <c r="TIR4">
        <v>-5.3178000000000003E-2</v>
      </c>
      <c r="TIS4">
        <v>-5.2491299999999998E-2</v>
      </c>
      <c r="TIT4">
        <v>-5.2022899999999997E-2</v>
      </c>
      <c r="TIU4">
        <v>-5.26019E-2</v>
      </c>
      <c r="TIV4">
        <v>-5.3814300000000002E-2</v>
      </c>
      <c r="TIW4">
        <v>-5.4491699999999997E-2</v>
      </c>
      <c r="TIX4">
        <v>-5.5350299999999998E-2</v>
      </c>
      <c r="TIY4">
        <v>-5.6978300000000003E-2</v>
      </c>
      <c r="TIZ4">
        <v>-5.8637000000000002E-2</v>
      </c>
      <c r="TJA4">
        <v>-6.0430200000000003E-2</v>
      </c>
      <c r="TJB4">
        <v>-6.2397599999999998E-2</v>
      </c>
      <c r="TJC4">
        <v>-6.3565700000000003E-2</v>
      </c>
      <c r="TJD4">
        <v>-6.5322900000000003E-2</v>
      </c>
      <c r="TJE4">
        <v>-6.7736199999999996E-2</v>
      </c>
      <c r="TJF4">
        <v>-7.0973300000000003E-2</v>
      </c>
      <c r="TJG4">
        <v>-7.3365600000000003E-2</v>
      </c>
      <c r="TJH4">
        <v>-7.5637899999999994E-2</v>
      </c>
      <c r="TJI4">
        <v>-7.8243300000000002E-2</v>
      </c>
      <c r="TJJ4">
        <v>-8.0229999999999996E-2</v>
      </c>
      <c r="TJK4">
        <v>-8.12803E-2</v>
      </c>
      <c r="TJL4">
        <v>-8.2195000000000004E-2</v>
      </c>
      <c r="TJM4">
        <v>-8.3064600000000002E-2</v>
      </c>
      <c r="TJN4">
        <v>-8.3950899999999995E-2</v>
      </c>
      <c r="TJO4">
        <v>-8.47908E-2</v>
      </c>
      <c r="TJP4">
        <v>-8.4920200000000001E-2</v>
      </c>
      <c r="TJQ4">
        <v>-8.6229399999999998E-2</v>
      </c>
      <c r="TJR4">
        <v>-8.6896200000000007E-2</v>
      </c>
      <c r="TJS4">
        <v>-8.78279E-2</v>
      </c>
      <c r="TJT4">
        <v>-8.8434499999999999E-2</v>
      </c>
      <c r="TJU4">
        <v>-8.9737600000000001E-2</v>
      </c>
      <c r="TJV4">
        <v>-9.1109300000000004E-2</v>
      </c>
      <c r="TJW4">
        <v>-9.2428399999999994E-2</v>
      </c>
      <c r="TJX4">
        <v>-9.4232499999999997E-2</v>
      </c>
      <c r="TJY4">
        <v>-9.6438599999999999E-2</v>
      </c>
      <c r="TJZ4">
        <v>-9.8539299999999996E-2</v>
      </c>
      <c r="TKA4">
        <v>-0.100315</v>
      </c>
      <c r="TKB4">
        <v>-0.102849</v>
      </c>
      <c r="TKC4">
        <v>-0.105058</v>
      </c>
      <c r="TKD4">
        <v>-0.107373</v>
      </c>
      <c r="TKE4">
        <v>-0.109652</v>
      </c>
      <c r="TKF4">
        <v>-0.112113</v>
      </c>
      <c r="TKG4">
        <v>-0.114492</v>
      </c>
      <c r="TKH4">
        <v>-0.116553</v>
      </c>
      <c r="TKI4">
        <v>-0.11913</v>
      </c>
      <c r="TKJ4">
        <v>-0.12078999999999999</v>
      </c>
      <c r="TKK4">
        <v>-0.122747</v>
      </c>
      <c r="TKL4">
        <v>-0.124499</v>
      </c>
      <c r="TKM4">
        <v>-0.12690499999999999</v>
      </c>
      <c r="TKN4">
        <v>-0.12948599999999999</v>
      </c>
      <c r="TKO4">
        <v>-0.13225000000000001</v>
      </c>
      <c r="TKP4">
        <v>-0.134438</v>
      </c>
      <c r="TKQ4">
        <v>-0.13602600000000001</v>
      </c>
      <c r="TKR4">
        <v>-0.13830700000000001</v>
      </c>
      <c r="TKS4">
        <v>-0.14102100000000001</v>
      </c>
      <c r="TKT4">
        <v>-0.14324200000000001</v>
      </c>
      <c r="TKU4">
        <v>-0.144734</v>
      </c>
      <c r="TKV4">
        <v>-0.14627200000000001</v>
      </c>
      <c r="TKW4">
        <v>-0.14771200000000001</v>
      </c>
      <c r="TKX4">
        <v>-0.14865999999999999</v>
      </c>
      <c r="TKY4">
        <v>-0.14983399999999999</v>
      </c>
      <c r="TKZ4">
        <v>-0.15112300000000001</v>
      </c>
      <c r="TLA4">
        <v>-0.15201000000000001</v>
      </c>
      <c r="TLB4">
        <v>-0.15316199999999999</v>
      </c>
      <c r="TLC4">
        <v>-0.15387400000000001</v>
      </c>
      <c r="TLD4">
        <v>-0.15456400000000001</v>
      </c>
      <c r="TLE4">
        <v>-0.15536</v>
      </c>
      <c r="TLF4">
        <v>-0.15549399999999999</v>
      </c>
      <c r="TLG4">
        <v>-0.15518599999999999</v>
      </c>
      <c r="TLH4">
        <v>-0.15487799999999999</v>
      </c>
      <c r="TLI4">
        <v>-0.1545</v>
      </c>
      <c r="TLJ4">
        <v>-0.154053</v>
      </c>
      <c r="TLK4">
        <v>-0.153699</v>
      </c>
      <c r="TLL4">
        <v>-0.153757</v>
      </c>
      <c r="TLM4">
        <v>-0.15479000000000001</v>
      </c>
      <c r="TLN4">
        <v>-0.15534300000000001</v>
      </c>
      <c r="TLO4">
        <v>-0.15613299999999999</v>
      </c>
      <c r="TLP4">
        <v>-0.15662599999999999</v>
      </c>
      <c r="TLQ4">
        <v>-0.15737799999999999</v>
      </c>
      <c r="TLR4">
        <v>-0.158444</v>
      </c>
      <c r="TLS4">
        <v>-0.158939</v>
      </c>
      <c r="TLT4">
        <v>-0.15934100000000001</v>
      </c>
      <c r="TLU4">
        <v>-0.15973799999999999</v>
      </c>
      <c r="TLV4">
        <v>-0.160327</v>
      </c>
      <c r="TLW4">
        <v>-0.16056699999999999</v>
      </c>
      <c r="TLX4">
        <v>-0.160938</v>
      </c>
      <c r="TLY4">
        <v>-0.16159899999999999</v>
      </c>
      <c r="TLZ4">
        <v>-0.16201499999999999</v>
      </c>
      <c r="TMA4">
        <v>-0.16232199999999999</v>
      </c>
      <c r="TMB4">
        <v>-0.162714</v>
      </c>
      <c r="TMC4">
        <v>-0.163048</v>
      </c>
      <c r="TMD4">
        <v>-0.162689</v>
      </c>
      <c r="TME4">
        <v>-0.16308600000000001</v>
      </c>
      <c r="TMF4">
        <v>-0.16355</v>
      </c>
      <c r="TMG4">
        <v>-0.16409899999999999</v>
      </c>
      <c r="TMH4">
        <v>-0.16489999999999999</v>
      </c>
      <c r="TMI4">
        <v>-0.16631299999999999</v>
      </c>
      <c r="TMJ4">
        <v>-0.167544</v>
      </c>
      <c r="TMK4">
        <v>-0.16963900000000001</v>
      </c>
      <c r="TML4">
        <v>-0.17167399999999999</v>
      </c>
      <c r="TMM4">
        <v>-0.17327300000000001</v>
      </c>
      <c r="TMN4">
        <v>-0.174398</v>
      </c>
      <c r="TMO4">
        <v>-0.175623</v>
      </c>
      <c r="TMP4">
        <v>-0.17664199999999999</v>
      </c>
      <c r="TMQ4">
        <v>-0.17665</v>
      </c>
      <c r="TMR4">
        <v>-0.176757</v>
      </c>
      <c r="TMS4">
        <v>-0.177064</v>
      </c>
      <c r="TMT4">
        <v>-0.17753099999999999</v>
      </c>
      <c r="TMU4">
        <v>-0.177478</v>
      </c>
      <c r="TMV4">
        <v>-0.17749400000000001</v>
      </c>
      <c r="TMW4">
        <v>-0.17677300000000001</v>
      </c>
      <c r="TMX4">
        <v>-0.17590700000000001</v>
      </c>
      <c r="TMY4">
        <v>-0.17421200000000001</v>
      </c>
      <c r="TMZ4">
        <v>-0.173322</v>
      </c>
      <c r="TNA4">
        <v>-0.17292199999999999</v>
      </c>
      <c r="TNB4">
        <v>-0.172953</v>
      </c>
      <c r="TNC4">
        <v>-0.17296</v>
      </c>
      <c r="TND4">
        <v>-0.173627</v>
      </c>
      <c r="TNE4">
        <v>-0.17447099999999999</v>
      </c>
      <c r="TNF4">
        <v>-0.17537900000000001</v>
      </c>
      <c r="TNG4">
        <v>-0.17558000000000001</v>
      </c>
      <c r="TNH4">
        <v>-0.17598900000000001</v>
      </c>
      <c r="TNI4">
        <v>-0.176736</v>
      </c>
      <c r="TNJ4">
        <v>-0.17682400000000001</v>
      </c>
      <c r="TNK4">
        <v>-0.17682</v>
      </c>
      <c r="TNL4">
        <v>-0.17726900000000001</v>
      </c>
      <c r="TNM4">
        <v>-0.17668900000000001</v>
      </c>
      <c r="TNN4">
        <v>-0.17691399999999999</v>
      </c>
      <c r="TNO4">
        <v>-0.17638200000000001</v>
      </c>
      <c r="TNP4">
        <v>-0.17588000000000001</v>
      </c>
      <c r="TNQ4">
        <v>-0.17547099999999999</v>
      </c>
      <c r="TNR4">
        <v>-0.17577799999999999</v>
      </c>
      <c r="TNS4">
        <v>-0.17489099999999999</v>
      </c>
      <c r="TNT4">
        <v>-0.174181</v>
      </c>
      <c r="TNU4">
        <v>-0.173794</v>
      </c>
      <c r="TNV4">
        <v>-0.17413500000000001</v>
      </c>
      <c r="TNW4">
        <v>-0.17455999999999999</v>
      </c>
      <c r="TNX4">
        <v>-0.17413600000000001</v>
      </c>
      <c r="TNY4">
        <v>-0.17340800000000001</v>
      </c>
      <c r="TNZ4">
        <v>-0.17280799999999999</v>
      </c>
      <c r="TOA4">
        <v>-0.17241799999999999</v>
      </c>
      <c r="TOB4">
        <v>-0.171519</v>
      </c>
      <c r="TOC4">
        <v>-0.16949500000000001</v>
      </c>
      <c r="TOD4">
        <v>-0.167631</v>
      </c>
      <c r="TOE4">
        <v>-0.166631</v>
      </c>
      <c r="TOF4">
        <v>-0.16626299999999999</v>
      </c>
      <c r="TOG4">
        <v>-0.16531499999999999</v>
      </c>
      <c r="TOH4">
        <v>-0.164075</v>
      </c>
      <c r="TOI4">
        <v>-0.16276399999999999</v>
      </c>
      <c r="TOJ4">
        <v>-0.161554</v>
      </c>
      <c r="TOK4">
        <v>-0.159972</v>
      </c>
      <c r="TOL4">
        <v>-0.15860199999999999</v>
      </c>
      <c r="TOM4">
        <v>-0.156419</v>
      </c>
      <c r="TON4">
        <v>-0.15481500000000001</v>
      </c>
      <c r="TOO4">
        <v>-0.154114</v>
      </c>
      <c r="TOP4">
        <v>-0.153868</v>
      </c>
      <c r="TOQ4">
        <v>-0.15362100000000001</v>
      </c>
      <c r="TOR4">
        <v>-0.15189900000000001</v>
      </c>
      <c r="TOS4">
        <v>-0.15066199999999999</v>
      </c>
      <c r="TOT4">
        <v>-0.149372</v>
      </c>
      <c r="TOU4">
        <v>-0.14788100000000001</v>
      </c>
      <c r="TOV4">
        <v>-0.14610999999999999</v>
      </c>
      <c r="TOW4">
        <v>-0.14408299999999999</v>
      </c>
      <c r="TOX4">
        <v>-0.142289</v>
      </c>
      <c r="TOY4">
        <v>-0.14072200000000001</v>
      </c>
      <c r="TOZ4">
        <v>-0.139657</v>
      </c>
      <c r="TPA4">
        <v>-0.13849</v>
      </c>
      <c r="TPB4">
        <v>-0.137484</v>
      </c>
      <c r="TPC4">
        <v>-0.13561899999999999</v>
      </c>
      <c r="TPD4">
        <v>-0.13394</v>
      </c>
      <c r="TPE4">
        <v>-0.131276</v>
      </c>
      <c r="TPF4">
        <v>-0.12859200000000001</v>
      </c>
      <c r="TPG4">
        <v>-0.12532599999999999</v>
      </c>
      <c r="TPH4">
        <v>-0.122748</v>
      </c>
      <c r="TPI4">
        <v>-0.120226</v>
      </c>
      <c r="TPJ4">
        <v>-0.11819499999999999</v>
      </c>
      <c r="TPK4">
        <v>-0.115371</v>
      </c>
      <c r="TPL4">
        <v>-0.111536</v>
      </c>
      <c r="TPM4">
        <v>-0.108637</v>
      </c>
      <c r="TPN4">
        <v>-0.10502499999999999</v>
      </c>
      <c r="TPO4">
        <v>-0.10072399999999999</v>
      </c>
      <c r="TPP4">
        <v>-9.7503000000000006E-2</v>
      </c>
      <c r="TPQ4">
        <v>-9.5386899999999997E-2</v>
      </c>
      <c r="TPR4">
        <v>-9.1863600000000004E-2</v>
      </c>
      <c r="TPS4">
        <v>-8.9208700000000002E-2</v>
      </c>
      <c r="TPT4">
        <v>-8.6487300000000003E-2</v>
      </c>
      <c r="TPU4">
        <v>-8.3856E-2</v>
      </c>
      <c r="TPV4">
        <v>-8.2171099999999997E-2</v>
      </c>
      <c r="TPW4">
        <v>-7.9701300000000003E-2</v>
      </c>
      <c r="TPX4">
        <v>-7.8243900000000005E-2</v>
      </c>
      <c r="TPY4">
        <v>-7.7330099999999999E-2</v>
      </c>
      <c r="TPZ4">
        <v>-7.6614399999999999E-2</v>
      </c>
      <c r="TQA4">
        <v>-7.6496700000000001E-2</v>
      </c>
      <c r="TQB4">
        <v>-7.6250899999999996E-2</v>
      </c>
      <c r="TQC4">
        <v>-7.5911699999999999E-2</v>
      </c>
      <c r="TQD4">
        <v>-7.5300199999999998E-2</v>
      </c>
      <c r="TQE4">
        <v>-7.3350899999999997E-2</v>
      </c>
      <c r="TQF4">
        <v>-7.1346400000000004E-2</v>
      </c>
      <c r="TQG4">
        <v>-6.95046E-2</v>
      </c>
      <c r="TQH4">
        <v>-6.75901E-2</v>
      </c>
      <c r="TQI4">
        <v>-6.6145599999999999E-2</v>
      </c>
      <c r="TQJ4">
        <v>-6.5416500000000002E-2</v>
      </c>
      <c r="TQK4">
        <v>-6.5072400000000002E-2</v>
      </c>
      <c r="TQL4">
        <v>-6.4580100000000001E-2</v>
      </c>
      <c r="TQM4">
        <v>-6.3780000000000003E-2</v>
      </c>
      <c r="TQN4">
        <v>-6.3764399999999999E-2</v>
      </c>
      <c r="TQO4">
        <v>-6.2921099999999994E-2</v>
      </c>
      <c r="TQP4">
        <v>-6.1666600000000002E-2</v>
      </c>
      <c r="TQQ4">
        <v>-5.98075E-2</v>
      </c>
      <c r="TQR4">
        <v>-5.70593E-2</v>
      </c>
      <c r="TQS4">
        <v>-5.4606300000000003E-2</v>
      </c>
      <c r="TQT4">
        <v>-5.2563899999999997E-2</v>
      </c>
      <c r="TQU4">
        <v>-5.0226100000000003E-2</v>
      </c>
      <c r="TQV4">
        <v>-4.8020100000000003E-2</v>
      </c>
      <c r="TQW4">
        <v>-4.5046799999999998E-2</v>
      </c>
      <c r="TQX4">
        <v>-4.43758E-2</v>
      </c>
      <c r="TQY4">
        <v>-4.3793899999999997E-2</v>
      </c>
      <c r="TQZ4">
        <v>-4.3502600000000002E-2</v>
      </c>
      <c r="TRA4">
        <v>-4.2639299999999998E-2</v>
      </c>
      <c r="TRB4">
        <v>-4.0167399999999999E-2</v>
      </c>
      <c r="TRC4">
        <v>-3.79076E-2</v>
      </c>
      <c r="TRD4">
        <v>-3.6763499999999998E-2</v>
      </c>
      <c r="TRE4">
        <v>-3.4447499999999999E-2</v>
      </c>
      <c r="TRF4">
        <v>-3.2654000000000002E-2</v>
      </c>
      <c r="TRG4">
        <v>-3.10941E-2</v>
      </c>
      <c r="TRH4">
        <v>-2.9963400000000001E-2</v>
      </c>
      <c r="TRI4">
        <v>-2.8402400000000001E-2</v>
      </c>
      <c r="TRJ4">
        <v>-2.7090900000000001E-2</v>
      </c>
      <c r="TRK4">
        <v>-2.4614E-2</v>
      </c>
      <c r="TRL4">
        <v>-2.2034600000000001E-2</v>
      </c>
      <c r="TRM4">
        <v>-1.9798300000000001E-2</v>
      </c>
      <c r="TRN4">
        <v>-1.64739E-2</v>
      </c>
      <c r="TRO4">
        <v>-1.4024500000000001E-2</v>
      </c>
      <c r="TRP4">
        <v>-1.17228E-2</v>
      </c>
      <c r="TRQ4">
        <v>-9.4516300000000008E-3</v>
      </c>
      <c r="TRR4">
        <v>-6.76474E-3</v>
      </c>
      <c r="TRS4">
        <v>-3.8968100000000001E-3</v>
      </c>
      <c r="TRT4">
        <v>-9.9649900000000008E-4</v>
      </c>
      <c r="TRU4">
        <v>2.5078600000000002E-3</v>
      </c>
      <c r="TRV4">
        <v>6.1544599999999996E-3</v>
      </c>
      <c r="TRW4">
        <v>9.4263599999999999E-3</v>
      </c>
      <c r="TRX4">
        <v>1.1616E-2</v>
      </c>
      <c r="TRY4">
        <v>1.40944E-2</v>
      </c>
      <c r="TRZ4">
        <v>1.6645199999999999E-2</v>
      </c>
      <c r="TSA4">
        <v>1.9714200000000001E-2</v>
      </c>
      <c r="TSB4">
        <v>2.26903E-2</v>
      </c>
      <c r="TSC4">
        <v>2.5910599999999999E-2</v>
      </c>
      <c r="TSD4">
        <v>2.9390900000000001E-2</v>
      </c>
      <c r="TSE4">
        <v>3.1710599999999999E-2</v>
      </c>
      <c r="TSF4">
        <v>3.4200399999999999E-2</v>
      </c>
      <c r="TSG4">
        <v>3.5229499999999997E-2</v>
      </c>
      <c r="TSH4">
        <v>3.64026E-2</v>
      </c>
      <c r="TSI4">
        <v>3.8331999999999998E-2</v>
      </c>
      <c r="TSJ4">
        <v>4.0118500000000001E-2</v>
      </c>
      <c r="TSK4">
        <v>4.1193500000000001E-2</v>
      </c>
      <c r="TSL4">
        <v>4.2946600000000001E-2</v>
      </c>
      <c r="TSM4">
        <v>4.5012299999999998E-2</v>
      </c>
      <c r="TSN4">
        <v>4.6505299999999999E-2</v>
      </c>
      <c r="TSO4">
        <v>4.8550999999999997E-2</v>
      </c>
      <c r="TSP4">
        <v>5.0830699999999999E-2</v>
      </c>
      <c r="TSQ4">
        <v>5.3714199999999997E-2</v>
      </c>
      <c r="TSR4">
        <v>5.6969199999999998E-2</v>
      </c>
      <c r="TSS4">
        <v>5.97105E-2</v>
      </c>
      <c r="TST4">
        <v>6.3361700000000007E-2</v>
      </c>
      <c r="TSU4">
        <v>6.6298399999999993E-2</v>
      </c>
      <c r="TSV4">
        <v>6.9786799999999996E-2</v>
      </c>
      <c r="TSW4">
        <v>7.3858499999999994E-2</v>
      </c>
      <c r="TSX4">
        <v>7.6621999999999996E-2</v>
      </c>
      <c r="TSY4">
        <v>7.8634200000000001E-2</v>
      </c>
      <c r="TSZ4">
        <v>8.0387399999999998E-2</v>
      </c>
      <c r="TTA4">
        <v>8.2940799999999995E-2</v>
      </c>
      <c r="TTB4">
        <v>8.6824799999999994E-2</v>
      </c>
      <c r="TTC4">
        <v>9.0363600000000002E-2</v>
      </c>
      <c r="TTD4">
        <v>9.3992300000000001E-2</v>
      </c>
      <c r="TTE4">
        <v>9.5726699999999998E-2</v>
      </c>
      <c r="TTF4">
        <v>9.6691799999999994E-2</v>
      </c>
      <c r="TTG4">
        <v>9.9501300000000001E-2</v>
      </c>
      <c r="TTH4">
        <v>0.10159799999999999</v>
      </c>
      <c r="TTI4">
        <v>0.10407</v>
      </c>
      <c r="TTJ4">
        <v>0.10596899999999999</v>
      </c>
      <c r="TTK4">
        <v>0.107359</v>
      </c>
      <c r="TTL4">
        <v>0.10899200000000001</v>
      </c>
      <c r="TTM4">
        <v>0.111356</v>
      </c>
      <c r="TTN4">
        <v>0.11261</v>
      </c>
      <c r="TTO4">
        <v>0.11403199999999999</v>
      </c>
      <c r="TTP4">
        <v>0.116947</v>
      </c>
      <c r="TTQ4">
        <v>0.118891</v>
      </c>
      <c r="TTR4">
        <v>0.121629</v>
      </c>
      <c r="TTS4">
        <v>0.12321500000000001</v>
      </c>
      <c r="TTT4">
        <v>0.124692</v>
      </c>
      <c r="TTU4">
        <v>0.12599299999999999</v>
      </c>
      <c r="TTV4">
        <v>0.12864400000000001</v>
      </c>
      <c r="TTW4">
        <v>0.13222300000000001</v>
      </c>
      <c r="TTX4">
        <v>0.135044</v>
      </c>
      <c r="TTY4">
        <v>0.13787199999999999</v>
      </c>
      <c r="TTZ4">
        <v>0.14028599999999999</v>
      </c>
      <c r="TUA4">
        <v>0.14231199999999999</v>
      </c>
      <c r="TUB4">
        <v>0.143015</v>
      </c>
      <c r="TUC4">
        <v>0.143653</v>
      </c>
      <c r="TUD4">
        <v>0.144118</v>
      </c>
      <c r="TUE4">
        <v>0.14435899999999999</v>
      </c>
      <c r="TUF4">
        <v>0.145589</v>
      </c>
      <c r="TUG4">
        <v>0.14666799999999999</v>
      </c>
      <c r="TUH4">
        <v>0.14716299999999999</v>
      </c>
      <c r="TUI4">
        <v>0.14772099999999999</v>
      </c>
      <c r="TUJ4">
        <v>0.14754200000000001</v>
      </c>
      <c r="TUK4">
        <v>0.14765700000000001</v>
      </c>
      <c r="TUL4">
        <v>0.1477</v>
      </c>
      <c r="TUM4">
        <v>0.14677699999999999</v>
      </c>
      <c r="TUN4">
        <v>0.14548</v>
      </c>
      <c r="TUO4">
        <v>0.145064</v>
      </c>
      <c r="TUP4">
        <v>0.14619299999999999</v>
      </c>
      <c r="TUQ4">
        <v>0.14747299999999999</v>
      </c>
      <c r="TUR4">
        <v>0.14953</v>
      </c>
      <c r="TUS4">
        <v>0.151168</v>
      </c>
      <c r="TUT4">
        <v>0.15227499999999999</v>
      </c>
      <c r="TUU4">
        <v>0.15429499999999999</v>
      </c>
      <c r="TUV4">
        <v>0.15548999999999999</v>
      </c>
      <c r="TUW4">
        <v>0.15624099999999999</v>
      </c>
      <c r="TUX4">
        <v>0.15646099999999999</v>
      </c>
      <c r="TUY4">
        <v>0.15726799999999999</v>
      </c>
      <c r="TUZ4">
        <v>0.15801999999999999</v>
      </c>
      <c r="TVA4">
        <v>0.159161</v>
      </c>
      <c r="TVB4">
        <v>0.15959599999999999</v>
      </c>
      <c r="TVC4">
        <v>0.16058700000000001</v>
      </c>
      <c r="TVD4">
        <v>0.16026000000000001</v>
      </c>
      <c r="TVE4">
        <v>0.16114700000000001</v>
      </c>
      <c r="TVF4">
        <v>0.16198100000000001</v>
      </c>
      <c r="TVG4">
        <v>0.16089500000000001</v>
      </c>
      <c r="TVH4">
        <v>0.15924099999999999</v>
      </c>
      <c r="TVI4">
        <v>0.15773599999999999</v>
      </c>
      <c r="TVJ4">
        <v>0.15606300000000001</v>
      </c>
      <c r="TVK4">
        <v>0.154307</v>
      </c>
      <c r="TVL4">
        <v>0.15204999999999999</v>
      </c>
      <c r="TVM4">
        <v>0.15120800000000001</v>
      </c>
      <c r="TVN4">
        <v>0.15057300000000001</v>
      </c>
      <c r="TVO4">
        <v>0.14962300000000001</v>
      </c>
      <c r="TVP4">
        <v>0.14918300000000001</v>
      </c>
      <c r="TVQ4">
        <v>0.14762900000000001</v>
      </c>
      <c r="TVR4">
        <v>0.146012</v>
      </c>
      <c r="TVS4">
        <v>0.14504600000000001</v>
      </c>
      <c r="TVT4">
        <v>0.14358699999999999</v>
      </c>
      <c r="TVU4">
        <v>0.141904</v>
      </c>
      <c r="TVV4">
        <v>0.14085800000000001</v>
      </c>
      <c r="TVW4">
        <v>0.14122299999999999</v>
      </c>
      <c r="TVX4">
        <v>0.14163000000000001</v>
      </c>
      <c r="TVY4">
        <v>0.141485</v>
      </c>
      <c r="TVZ4">
        <v>0.141149</v>
      </c>
      <c r="TWA4">
        <v>0.14153199999999999</v>
      </c>
      <c r="TWB4">
        <v>0.14192199999999999</v>
      </c>
      <c r="TWC4">
        <v>0.141538</v>
      </c>
      <c r="TWD4">
        <v>0.141984</v>
      </c>
      <c r="TWE4">
        <v>0.141872</v>
      </c>
      <c r="TWF4">
        <v>0.142537</v>
      </c>
      <c r="TWG4">
        <v>0.14338699999999999</v>
      </c>
      <c r="TWH4">
        <v>0.14382200000000001</v>
      </c>
      <c r="TWI4">
        <v>0.143261</v>
      </c>
      <c r="TWJ4">
        <v>0.14233199999999999</v>
      </c>
      <c r="TWK4">
        <v>0.14128299999999999</v>
      </c>
      <c r="TWL4">
        <v>0.140626</v>
      </c>
      <c r="TWM4">
        <v>0.13980500000000001</v>
      </c>
      <c r="TWN4">
        <v>0.13899300000000001</v>
      </c>
      <c r="TWO4">
        <v>0.13792199999999999</v>
      </c>
      <c r="TWP4">
        <v>0.13658500000000001</v>
      </c>
      <c r="TWQ4">
        <v>0.13635800000000001</v>
      </c>
      <c r="TWR4">
        <v>0.135766</v>
      </c>
      <c r="TWS4">
        <v>0.134269</v>
      </c>
      <c r="TWT4">
        <v>0.13284599999999999</v>
      </c>
      <c r="TWU4">
        <v>0.13133800000000001</v>
      </c>
      <c r="TWV4">
        <v>0.12930900000000001</v>
      </c>
      <c r="TWW4">
        <v>0.12798899999999999</v>
      </c>
      <c r="TWX4">
        <v>0.125554</v>
      </c>
      <c r="TWY4">
        <v>0.1242</v>
      </c>
      <c r="TWZ4">
        <v>0.12310599999999999</v>
      </c>
      <c r="TXA4">
        <v>0.121434</v>
      </c>
      <c r="TXB4">
        <v>0.12030100000000001</v>
      </c>
      <c r="TXC4">
        <v>0.118738</v>
      </c>
      <c r="TXD4">
        <v>0.115549</v>
      </c>
      <c r="TXE4">
        <v>0.11305900000000001</v>
      </c>
      <c r="TXF4">
        <v>0.110787</v>
      </c>
      <c r="TXG4">
        <v>0.108302</v>
      </c>
      <c r="TXH4">
        <v>0.105133</v>
      </c>
      <c r="TXI4">
        <v>0.102878</v>
      </c>
      <c r="TXJ4">
        <v>0.10147200000000001</v>
      </c>
      <c r="TXK4">
        <v>0.10082099999999999</v>
      </c>
      <c r="TXL4">
        <v>0.10005799999999999</v>
      </c>
      <c r="TXM4">
        <v>9.8724800000000001E-2</v>
      </c>
      <c r="TXN4">
        <v>9.7623600000000005E-2</v>
      </c>
      <c r="TXO4">
        <v>9.6241599999999997E-2</v>
      </c>
      <c r="TXP4">
        <v>9.47625E-2</v>
      </c>
      <c r="TXQ4">
        <v>9.3317700000000003E-2</v>
      </c>
      <c r="TXR4">
        <v>9.0530299999999994E-2</v>
      </c>
      <c r="TXS4">
        <v>8.7198800000000007E-2</v>
      </c>
      <c r="TXT4">
        <v>8.3033999999999997E-2</v>
      </c>
      <c r="TXU4">
        <v>8.0039399999999997E-2</v>
      </c>
      <c r="TXV4">
        <v>7.8145400000000004E-2</v>
      </c>
      <c r="TXW4">
        <v>7.5406000000000001E-2</v>
      </c>
      <c r="TXX4">
        <v>7.3851399999999998E-2</v>
      </c>
      <c r="TXY4">
        <v>7.1188600000000005E-2</v>
      </c>
      <c r="TXZ4">
        <v>6.8363900000000005E-2</v>
      </c>
      <c r="TYA4">
        <v>6.5441600000000003E-2</v>
      </c>
      <c r="TYB4">
        <v>6.2520900000000004E-2</v>
      </c>
      <c r="TYC4">
        <v>5.8949700000000001E-2</v>
      </c>
      <c r="TYD4">
        <v>5.6297800000000002E-2</v>
      </c>
      <c r="TYE4">
        <v>5.3218000000000001E-2</v>
      </c>
      <c r="TYF4">
        <v>5.0628600000000003E-2</v>
      </c>
      <c r="TYG4">
        <v>4.81257E-2</v>
      </c>
      <c r="TYH4">
        <v>4.5605800000000002E-2</v>
      </c>
      <c r="TYI4">
        <v>4.2714299999999997E-2</v>
      </c>
      <c r="TYJ4">
        <v>3.9886199999999997E-2</v>
      </c>
      <c r="TYK4">
        <v>3.6563600000000002E-2</v>
      </c>
      <c r="TYL4">
        <v>3.3016700000000003E-2</v>
      </c>
      <c r="TYM4">
        <v>3.0132699999999998E-2</v>
      </c>
      <c r="TYN4">
        <v>2.7368699999999999E-2</v>
      </c>
      <c r="TYO4">
        <v>2.5023400000000001E-2</v>
      </c>
      <c r="TYP4">
        <v>2.2978700000000001E-2</v>
      </c>
      <c r="TYQ4">
        <v>2.1297199999999999E-2</v>
      </c>
      <c r="TYR4">
        <v>1.9627599999999999E-2</v>
      </c>
      <c r="TYS4">
        <v>1.6704199999999999E-2</v>
      </c>
      <c r="TYT4">
        <v>1.35134E-2</v>
      </c>
      <c r="TYU4">
        <v>1.1691699999999999E-2</v>
      </c>
      <c r="TYV4">
        <v>9.67288E-3</v>
      </c>
      <c r="TYW4">
        <v>6.0375699999999999E-3</v>
      </c>
      <c r="TYX4">
        <v>3.2360000000000002E-3</v>
      </c>
      <c r="TYY4">
        <v>1.2174E-3</v>
      </c>
      <c r="TYZ4">
        <v>-9.3658999999999995E-4</v>
      </c>
      <c r="TZA4">
        <v>-2.1696900000000002E-3</v>
      </c>
      <c r="TZB4">
        <v>-4.88288E-3</v>
      </c>
      <c r="TZC4">
        <v>-7.7111999999999997E-3</v>
      </c>
      <c r="TZD4">
        <v>-1.09934E-2</v>
      </c>
      <c r="TZE4">
        <v>-1.36925E-2</v>
      </c>
      <c r="TZF4">
        <v>-1.7921800000000002E-2</v>
      </c>
      <c r="TZG4">
        <v>-2.2112099999999999E-2</v>
      </c>
      <c r="TZH4">
        <v>-2.7303999999999998E-2</v>
      </c>
      <c r="TZI4">
        <v>-3.2867399999999998E-2</v>
      </c>
      <c r="TZJ4">
        <v>-3.7550199999999999E-2</v>
      </c>
      <c r="TZK4">
        <v>-4.22885E-2</v>
      </c>
      <c r="TZL4">
        <v>-4.63779E-2</v>
      </c>
      <c r="TZM4">
        <v>-4.9561300000000003E-2</v>
      </c>
      <c r="TZN4">
        <v>-5.1933899999999998E-2</v>
      </c>
      <c r="TZO4">
        <v>-5.4271899999999998E-2</v>
      </c>
      <c r="TZP4">
        <v>-5.6254199999999997E-2</v>
      </c>
      <c r="TZQ4">
        <v>-5.7694000000000002E-2</v>
      </c>
      <c r="TZR4">
        <v>-5.8901799999999997E-2</v>
      </c>
      <c r="TZS4">
        <v>-6.0384100000000003E-2</v>
      </c>
      <c r="TZT4">
        <v>-6.2363399999999999E-2</v>
      </c>
      <c r="TZU4">
        <v>-6.5753300000000001E-2</v>
      </c>
      <c r="TZV4">
        <v>-6.9184899999999994E-2</v>
      </c>
      <c r="TZW4">
        <v>-7.2125400000000006E-2</v>
      </c>
      <c r="TZX4">
        <v>-7.5076699999999996E-2</v>
      </c>
      <c r="TZY4">
        <v>-7.7022400000000005E-2</v>
      </c>
      <c r="TZZ4">
        <v>-7.8921699999999997E-2</v>
      </c>
      <c r="UAA4">
        <v>-8.0959699999999996E-2</v>
      </c>
      <c r="UAB4">
        <v>-8.3063499999999998E-2</v>
      </c>
      <c r="UAC4">
        <v>-8.5001999999999994E-2</v>
      </c>
      <c r="UAD4">
        <v>-8.5933800000000005E-2</v>
      </c>
      <c r="UAE4">
        <v>-8.8515499999999997E-2</v>
      </c>
      <c r="UAF4">
        <v>-9.0846200000000002E-2</v>
      </c>
      <c r="UAG4">
        <v>-9.4128799999999999E-2</v>
      </c>
      <c r="UAH4">
        <v>-9.7014199999999995E-2</v>
      </c>
      <c r="UAI4">
        <v>-9.7891900000000004E-2</v>
      </c>
      <c r="UAJ4">
        <v>-9.9591299999999994E-2</v>
      </c>
      <c r="UAK4">
        <v>-0.102089</v>
      </c>
      <c r="UAL4">
        <v>-0.102675</v>
      </c>
      <c r="UAM4">
        <v>-0.103937</v>
      </c>
      <c r="UAN4">
        <v>-0.104312</v>
      </c>
      <c r="UAO4">
        <v>-0.104923</v>
      </c>
      <c r="UAP4">
        <v>-0.105241</v>
      </c>
      <c r="UAQ4">
        <v>-0.104932</v>
      </c>
      <c r="UAR4">
        <v>-0.105243</v>
      </c>
      <c r="UAS4">
        <v>-0.10541499999999999</v>
      </c>
      <c r="UAT4">
        <v>-0.105106</v>
      </c>
      <c r="UAU4">
        <v>-0.105783</v>
      </c>
      <c r="UAV4">
        <v>-0.106208</v>
      </c>
      <c r="UAW4">
        <v>-0.105883</v>
      </c>
      <c r="UAX4">
        <v>-0.10585899999999999</v>
      </c>
      <c r="UAY4">
        <v>-0.106684</v>
      </c>
      <c r="UAZ4">
        <v>-0.10727200000000001</v>
      </c>
      <c r="UBA4">
        <v>-0.10907600000000001</v>
      </c>
      <c r="UBB4">
        <v>-0.10959199999999999</v>
      </c>
      <c r="UBC4">
        <v>-0.110251</v>
      </c>
      <c r="UBD4">
        <v>-0.110972</v>
      </c>
      <c r="UBE4">
        <v>-0.111292</v>
      </c>
      <c r="UBF4">
        <v>-0.111651</v>
      </c>
      <c r="UBG4">
        <v>-0.112057</v>
      </c>
      <c r="UBH4">
        <v>-0.112668</v>
      </c>
      <c r="UBI4">
        <v>-0.113344</v>
      </c>
      <c r="UBJ4">
        <v>-0.113856</v>
      </c>
      <c r="UBK4">
        <v>-0.11458</v>
      </c>
      <c r="UBL4">
        <v>-0.11629100000000001</v>
      </c>
      <c r="UBM4">
        <v>-0.117509</v>
      </c>
      <c r="UBN4">
        <v>-0.118566</v>
      </c>
      <c r="UBO4">
        <v>-0.11865199999999999</v>
      </c>
      <c r="UBP4">
        <v>-0.11933199999999999</v>
      </c>
      <c r="UBQ4">
        <v>-0.120951</v>
      </c>
      <c r="UBR4">
        <v>-0.121499</v>
      </c>
      <c r="UBS4">
        <v>-0.12225900000000001</v>
      </c>
      <c r="UBT4">
        <v>-0.122961</v>
      </c>
      <c r="UBU4">
        <v>-0.12371500000000001</v>
      </c>
      <c r="UBV4">
        <v>-0.12529499999999999</v>
      </c>
      <c r="UBW4">
        <v>-0.12665699999999999</v>
      </c>
      <c r="UBX4">
        <v>-0.12793399999999999</v>
      </c>
      <c r="UBY4">
        <v>-0.12870599999999999</v>
      </c>
      <c r="UBZ4">
        <v>-0.12976099999999999</v>
      </c>
      <c r="UCA4">
        <v>-0.13028300000000001</v>
      </c>
      <c r="UCB4">
        <v>-0.13056000000000001</v>
      </c>
      <c r="UCC4">
        <v>-0.130854</v>
      </c>
      <c r="UCD4">
        <v>-0.131744</v>
      </c>
      <c r="UCE4">
        <v>-0.132961</v>
      </c>
      <c r="UCF4">
        <v>-0.13399800000000001</v>
      </c>
      <c r="UCG4">
        <v>-0.13484399999999999</v>
      </c>
      <c r="UCH4">
        <v>-0.13606399999999999</v>
      </c>
      <c r="UCI4">
        <v>-0.13630900000000001</v>
      </c>
      <c r="UCJ4">
        <v>-0.13661499999999999</v>
      </c>
      <c r="UCK4">
        <v>-0.13672000000000001</v>
      </c>
      <c r="UCL4">
        <v>-0.13686999999999999</v>
      </c>
      <c r="UCM4">
        <v>-0.13703699999999999</v>
      </c>
      <c r="UCN4">
        <v>-0.13750699999999999</v>
      </c>
      <c r="UCO4">
        <v>-0.13797200000000001</v>
      </c>
      <c r="UCP4">
        <v>-0.13797799999999999</v>
      </c>
      <c r="UCQ4">
        <v>-0.13827600000000001</v>
      </c>
      <c r="UCR4">
        <v>-0.13792499999999999</v>
      </c>
      <c r="UCS4">
        <v>-0.13759099999999999</v>
      </c>
      <c r="UCT4">
        <v>-0.13671</v>
      </c>
      <c r="UCU4">
        <v>-0.13524900000000001</v>
      </c>
      <c r="UCV4">
        <v>-0.13403499999999999</v>
      </c>
      <c r="UCW4">
        <v>-0.132415</v>
      </c>
      <c r="UCX4">
        <v>-0.130407</v>
      </c>
      <c r="UCY4">
        <v>-0.12828100000000001</v>
      </c>
      <c r="UCZ4">
        <v>-0.12737200000000001</v>
      </c>
      <c r="UDA4">
        <v>-0.12668099999999999</v>
      </c>
      <c r="UDB4">
        <v>-0.125635</v>
      </c>
      <c r="UDC4">
        <v>-0.124126</v>
      </c>
      <c r="UDD4">
        <v>-0.122789</v>
      </c>
      <c r="UDE4">
        <v>-0.121713</v>
      </c>
      <c r="UDF4">
        <v>-0.120188</v>
      </c>
      <c r="UDG4">
        <v>-0.118966</v>
      </c>
      <c r="UDH4">
        <v>-0.118494</v>
      </c>
      <c r="UDI4">
        <v>-0.11763999999999999</v>
      </c>
      <c r="UDJ4">
        <v>-0.116453</v>
      </c>
      <c r="UDK4">
        <v>-0.11576</v>
      </c>
      <c r="UDL4">
        <v>-0.114415</v>
      </c>
      <c r="UDM4">
        <v>-0.11308600000000001</v>
      </c>
      <c r="UDN4">
        <v>-0.11259</v>
      </c>
      <c r="UDO4">
        <v>-0.11145099999999999</v>
      </c>
      <c r="UDP4">
        <v>-0.110178</v>
      </c>
      <c r="UDQ4">
        <v>-0.108972</v>
      </c>
      <c r="UDR4">
        <v>-0.10799599999999999</v>
      </c>
      <c r="UDS4">
        <v>-0.107971</v>
      </c>
      <c r="UDT4">
        <v>-0.108458</v>
      </c>
      <c r="UDU4">
        <v>-0.10799599999999999</v>
      </c>
      <c r="UDV4">
        <v>-0.107393</v>
      </c>
      <c r="UDW4">
        <v>-0.108235</v>
      </c>
      <c r="UDX4">
        <v>-0.108392</v>
      </c>
      <c r="UDY4">
        <v>-0.10831</v>
      </c>
      <c r="UDZ4">
        <v>-0.107574</v>
      </c>
      <c r="UEA4">
        <v>-0.106656</v>
      </c>
      <c r="UEB4">
        <v>-0.10721</v>
      </c>
      <c r="UEC4">
        <v>-0.107888</v>
      </c>
      <c r="UED4">
        <v>-0.108873</v>
      </c>
      <c r="UEE4">
        <v>-0.11033800000000001</v>
      </c>
      <c r="UEF4">
        <v>-0.111008</v>
      </c>
      <c r="UEG4">
        <v>-0.11167100000000001</v>
      </c>
      <c r="UEH4">
        <v>-0.111987</v>
      </c>
      <c r="UEI4">
        <v>-0.111979</v>
      </c>
      <c r="UEJ4">
        <v>-0.111806</v>
      </c>
      <c r="UEK4">
        <v>-0.111119</v>
      </c>
      <c r="UEL4">
        <v>-0.110448</v>
      </c>
      <c r="UEM4">
        <v>-0.10996</v>
      </c>
      <c r="UEN4">
        <v>-0.10865900000000001</v>
      </c>
      <c r="UEO4">
        <v>-0.107322</v>
      </c>
      <c r="UEP4">
        <v>-0.10582800000000001</v>
      </c>
      <c r="UEQ4">
        <v>-0.104756</v>
      </c>
      <c r="UER4">
        <v>-0.103949</v>
      </c>
      <c r="UES4">
        <v>-0.10248699999999999</v>
      </c>
      <c r="UET4">
        <v>-0.101911</v>
      </c>
      <c r="UEU4">
        <v>-0.10140200000000001</v>
      </c>
      <c r="UEV4">
        <v>-0.100812</v>
      </c>
      <c r="UEW4">
        <v>-0.100254</v>
      </c>
      <c r="UEX4">
        <v>-9.9896100000000002E-2</v>
      </c>
      <c r="UEY4">
        <v>-9.9147299999999994E-2</v>
      </c>
      <c r="UEZ4">
        <v>-9.9494600000000002E-2</v>
      </c>
      <c r="UFA4">
        <v>-9.9667599999999995E-2</v>
      </c>
      <c r="UFB4">
        <v>-9.91427E-2</v>
      </c>
      <c r="UFC4">
        <v>-9.9141199999999999E-2</v>
      </c>
      <c r="UFD4">
        <v>-9.9488800000000002E-2</v>
      </c>
      <c r="UFE4">
        <v>-9.9187999999999998E-2</v>
      </c>
      <c r="UFF4">
        <v>-9.89371E-2</v>
      </c>
      <c r="UFG4">
        <v>-9.8752599999999996E-2</v>
      </c>
      <c r="UFH4">
        <v>-9.8792599999999994E-2</v>
      </c>
      <c r="UFI4">
        <v>-9.8474800000000001E-2</v>
      </c>
      <c r="UFJ4">
        <v>-9.7915699999999994E-2</v>
      </c>
      <c r="UFK4">
        <v>-9.6832100000000004E-2</v>
      </c>
      <c r="UFL4">
        <v>-9.6380599999999997E-2</v>
      </c>
      <c r="UFM4">
        <v>-9.5862500000000003E-2</v>
      </c>
      <c r="UFN4">
        <v>-9.5752100000000007E-2</v>
      </c>
      <c r="UFO4">
        <v>-9.5733399999999996E-2</v>
      </c>
      <c r="UFP4">
        <v>-9.5223199999999994E-2</v>
      </c>
      <c r="UFQ4">
        <v>-9.44961E-2</v>
      </c>
      <c r="UFR4">
        <v>-9.3918799999999997E-2</v>
      </c>
      <c r="UFS4">
        <v>-9.3241299999999999E-2</v>
      </c>
      <c r="UFT4">
        <v>-9.2213500000000004E-2</v>
      </c>
      <c r="UFU4">
        <v>-9.1935600000000006E-2</v>
      </c>
      <c r="UFV4">
        <v>-9.2074600000000006E-2</v>
      </c>
      <c r="UFW4">
        <v>-9.1412999999999994E-2</v>
      </c>
      <c r="UFX4">
        <v>-9.0492600000000006E-2</v>
      </c>
      <c r="UFY4">
        <v>-8.9279800000000006E-2</v>
      </c>
      <c r="UFZ4">
        <v>-8.7340500000000001E-2</v>
      </c>
      <c r="UGA4">
        <v>-8.5183599999999998E-2</v>
      </c>
      <c r="UGB4">
        <v>-8.2692000000000002E-2</v>
      </c>
      <c r="UGC4">
        <v>-8.0616999999999994E-2</v>
      </c>
      <c r="UGD4">
        <v>-7.7856499999999995E-2</v>
      </c>
      <c r="UGE4">
        <v>-7.5763200000000003E-2</v>
      </c>
      <c r="UGF4">
        <v>-7.4053400000000005E-2</v>
      </c>
      <c r="UGG4">
        <v>-7.25436E-2</v>
      </c>
      <c r="UGH4">
        <v>-7.0882799999999996E-2</v>
      </c>
      <c r="UGI4">
        <v>-6.8678100000000006E-2</v>
      </c>
      <c r="UGJ4">
        <v>-6.6377900000000004E-2</v>
      </c>
      <c r="UGK4">
        <v>-6.5400899999999998E-2</v>
      </c>
      <c r="UGL4">
        <v>-6.4089099999999996E-2</v>
      </c>
      <c r="UGM4">
        <v>-6.3939300000000004E-2</v>
      </c>
      <c r="UGN4">
        <v>-6.3767199999999996E-2</v>
      </c>
      <c r="UGO4">
        <v>-6.4412300000000006E-2</v>
      </c>
      <c r="UGP4">
        <v>-6.4583299999999996E-2</v>
      </c>
      <c r="UGQ4">
        <v>-6.51476E-2</v>
      </c>
      <c r="UGR4">
        <v>-6.5413600000000002E-2</v>
      </c>
      <c r="UGS4">
        <v>-6.5269300000000002E-2</v>
      </c>
      <c r="UGT4">
        <v>-6.5166699999999994E-2</v>
      </c>
      <c r="UGU4">
        <v>-6.4963599999999996E-2</v>
      </c>
      <c r="UGV4">
        <v>-6.5405500000000005E-2</v>
      </c>
      <c r="UGW4">
        <v>-6.4707899999999999E-2</v>
      </c>
      <c r="UGX4">
        <v>-6.3741900000000004E-2</v>
      </c>
      <c r="UGY4">
        <v>-6.4108200000000004E-2</v>
      </c>
      <c r="UGZ4">
        <v>-6.4298599999999997E-2</v>
      </c>
      <c r="UHA4">
        <v>-6.4530900000000002E-2</v>
      </c>
      <c r="UHB4">
        <v>-6.45033E-2</v>
      </c>
      <c r="UHC4">
        <v>-6.5004099999999995E-2</v>
      </c>
      <c r="UHD4">
        <v>-6.6025299999999995E-2</v>
      </c>
      <c r="UHE4">
        <v>-6.7919499999999994E-2</v>
      </c>
      <c r="UHF4">
        <v>-6.8986400000000003E-2</v>
      </c>
      <c r="UHG4">
        <v>-7.0036799999999996E-2</v>
      </c>
      <c r="UHH4">
        <v>-7.1087600000000001E-2</v>
      </c>
      <c r="UHI4">
        <v>-7.21136E-2</v>
      </c>
      <c r="UHJ4">
        <v>-7.2955099999999995E-2</v>
      </c>
      <c r="UHK4">
        <v>-7.3973200000000003E-2</v>
      </c>
      <c r="UHL4">
        <v>-7.5414300000000004E-2</v>
      </c>
      <c r="UHM4">
        <v>-7.5368900000000003E-2</v>
      </c>
      <c r="UHN4">
        <v>-7.6068700000000003E-2</v>
      </c>
      <c r="UHO4">
        <v>-7.5605900000000004E-2</v>
      </c>
      <c r="UHP4">
        <v>-7.5978199999999996E-2</v>
      </c>
      <c r="UHQ4">
        <v>-7.6075699999999996E-2</v>
      </c>
      <c r="UHR4">
        <v>-7.5920600000000005E-2</v>
      </c>
      <c r="UHS4">
        <v>-7.6446799999999995E-2</v>
      </c>
      <c r="UHT4">
        <v>-7.7040399999999995E-2</v>
      </c>
      <c r="UHU4">
        <v>-7.7614799999999998E-2</v>
      </c>
      <c r="UHV4">
        <v>-7.8969200000000003E-2</v>
      </c>
      <c r="UHW4">
        <v>-8.0453200000000002E-2</v>
      </c>
      <c r="UHX4">
        <v>-8.1356800000000007E-2</v>
      </c>
      <c r="UHY4">
        <v>-8.2151199999999994E-2</v>
      </c>
      <c r="UHZ4">
        <v>-8.2347799999999999E-2</v>
      </c>
      <c r="UIA4">
        <v>-8.2457299999999997E-2</v>
      </c>
      <c r="UIB4">
        <v>-8.2580700000000007E-2</v>
      </c>
      <c r="UIC4">
        <v>-8.2867200000000002E-2</v>
      </c>
      <c r="UID4">
        <v>-8.3423399999999995E-2</v>
      </c>
      <c r="UIE4">
        <v>-8.4603700000000004E-2</v>
      </c>
      <c r="UIF4">
        <v>-8.5666800000000001E-2</v>
      </c>
      <c r="UIG4">
        <v>-8.7059200000000003E-2</v>
      </c>
      <c r="UIH4">
        <v>-8.7607000000000004E-2</v>
      </c>
      <c r="UII4">
        <v>-8.7960099999999999E-2</v>
      </c>
      <c r="UIJ4">
        <v>-8.8493000000000002E-2</v>
      </c>
      <c r="UIK4">
        <v>-8.8795200000000005E-2</v>
      </c>
      <c r="UIL4">
        <v>-8.8764599999999999E-2</v>
      </c>
      <c r="UIM4">
        <v>-8.7348800000000004E-2</v>
      </c>
      <c r="UIN4">
        <v>-8.6734599999999995E-2</v>
      </c>
      <c r="UIO4">
        <v>-8.7012900000000004E-2</v>
      </c>
      <c r="UIP4">
        <v>-8.6590799999999996E-2</v>
      </c>
      <c r="UIQ4">
        <v>-8.6382799999999996E-2</v>
      </c>
      <c r="UIR4">
        <v>-8.5269899999999996E-2</v>
      </c>
      <c r="UIS4">
        <v>-8.4029699999999999E-2</v>
      </c>
      <c r="UIT4">
        <v>-8.2478499999999996E-2</v>
      </c>
      <c r="UIU4">
        <v>-8.1780599999999995E-2</v>
      </c>
      <c r="UIV4">
        <v>-7.9822500000000005E-2</v>
      </c>
      <c r="UIW4">
        <v>-7.6873999999999998E-2</v>
      </c>
      <c r="UIX4">
        <v>-7.4685699999999994E-2</v>
      </c>
      <c r="UIY4">
        <v>-7.2758799999999998E-2</v>
      </c>
      <c r="UIZ4">
        <v>-7.1169700000000002E-2</v>
      </c>
      <c r="UJA4">
        <v>-7.0138400000000004E-2</v>
      </c>
      <c r="UJB4">
        <v>-6.8785100000000002E-2</v>
      </c>
      <c r="UJC4">
        <v>-6.6880800000000004E-2</v>
      </c>
      <c r="UJD4">
        <v>-6.4967300000000006E-2</v>
      </c>
      <c r="UJE4">
        <v>-6.2756599999999996E-2</v>
      </c>
      <c r="UJF4">
        <v>-6.0739799999999997E-2</v>
      </c>
      <c r="UJG4">
        <v>-5.8739199999999998E-2</v>
      </c>
      <c r="UJH4">
        <v>-5.7000500000000003E-2</v>
      </c>
      <c r="UJI4">
        <v>-5.5888300000000002E-2</v>
      </c>
      <c r="UJJ4">
        <v>-5.4538200000000002E-2</v>
      </c>
      <c r="UJK4">
        <v>-5.2856899999999998E-2</v>
      </c>
      <c r="UJL4">
        <v>-5.17431E-2</v>
      </c>
      <c r="UJM4">
        <v>-5.1307400000000003E-2</v>
      </c>
      <c r="UJN4">
        <v>-4.9743099999999998E-2</v>
      </c>
      <c r="UJO4">
        <v>-4.9357600000000001E-2</v>
      </c>
      <c r="UJP4">
        <v>-4.9574399999999998E-2</v>
      </c>
      <c r="UJQ4">
        <v>-5.0283599999999998E-2</v>
      </c>
      <c r="UJR4">
        <v>-5.0126900000000002E-2</v>
      </c>
      <c r="UJS4">
        <v>-4.9766400000000002E-2</v>
      </c>
      <c r="UJT4">
        <v>-4.9949199999999999E-2</v>
      </c>
      <c r="UJU4">
        <v>-4.9673200000000001E-2</v>
      </c>
      <c r="UJV4">
        <v>-4.83776E-2</v>
      </c>
      <c r="UJW4">
        <v>-4.7081400000000002E-2</v>
      </c>
      <c r="UJX4">
        <v>-4.5545599999999999E-2</v>
      </c>
      <c r="UJY4">
        <v>-4.5122700000000002E-2</v>
      </c>
      <c r="UJZ4">
        <v>-4.5073599999999998E-2</v>
      </c>
      <c r="UKA4">
        <v>-4.4412300000000002E-2</v>
      </c>
      <c r="UKB4">
        <v>-4.4371500000000001E-2</v>
      </c>
      <c r="UKC4">
        <v>-4.37607E-2</v>
      </c>
      <c r="UKD4">
        <v>-4.3566500000000001E-2</v>
      </c>
      <c r="UKE4">
        <v>-4.2529699999999997E-2</v>
      </c>
      <c r="UKF4">
        <v>-4.2207500000000002E-2</v>
      </c>
      <c r="UKG4">
        <v>-4.14934E-2</v>
      </c>
      <c r="UKH4">
        <v>-3.9869099999999998E-2</v>
      </c>
      <c r="UKI4">
        <v>-3.8644299999999999E-2</v>
      </c>
      <c r="UKJ4">
        <v>-3.8304900000000003E-2</v>
      </c>
      <c r="UKK4">
        <v>-3.8714800000000001E-2</v>
      </c>
      <c r="UKL4">
        <v>-3.7983099999999999E-2</v>
      </c>
      <c r="UKM4">
        <v>-3.7447099999999997E-2</v>
      </c>
      <c r="UKN4">
        <v>-3.7319900000000003E-2</v>
      </c>
      <c r="UKO4">
        <v>-3.7656299999999997E-2</v>
      </c>
      <c r="UKP4">
        <v>-3.7984200000000003E-2</v>
      </c>
      <c r="UKQ4">
        <v>-3.8716300000000002E-2</v>
      </c>
      <c r="UKR4">
        <v>-3.8416499999999999E-2</v>
      </c>
      <c r="UKS4">
        <v>-3.8065300000000003E-2</v>
      </c>
      <c r="UKT4">
        <v>-3.7502399999999998E-2</v>
      </c>
      <c r="UKU4">
        <v>-3.64699E-2</v>
      </c>
      <c r="UKV4">
        <v>-3.60872E-2</v>
      </c>
      <c r="UKW4">
        <v>-3.6242200000000002E-2</v>
      </c>
      <c r="UKX4">
        <v>-3.6304999999999997E-2</v>
      </c>
      <c r="UKY4">
        <v>-3.6253399999999998E-2</v>
      </c>
      <c r="UKZ4">
        <v>-3.7044000000000001E-2</v>
      </c>
      <c r="ULA4">
        <v>-3.7332499999999998E-2</v>
      </c>
      <c r="ULB4">
        <v>-3.5848600000000001E-2</v>
      </c>
      <c r="ULC4">
        <v>-3.5054700000000001E-2</v>
      </c>
      <c r="ULD4">
        <v>-3.4362900000000002E-2</v>
      </c>
      <c r="ULE4">
        <v>-3.4217999999999998E-2</v>
      </c>
      <c r="ULF4">
        <v>-3.3327200000000001E-2</v>
      </c>
      <c r="ULG4">
        <v>-3.3074100000000002E-2</v>
      </c>
      <c r="ULH4">
        <v>-3.1848300000000003E-2</v>
      </c>
      <c r="ULI4">
        <v>-3.0587699999999999E-2</v>
      </c>
      <c r="ULJ4">
        <v>-2.9095599999999999E-2</v>
      </c>
      <c r="ULK4">
        <v>-2.7747600000000001E-2</v>
      </c>
      <c r="ULL4">
        <v>-2.6078E-2</v>
      </c>
      <c r="ULM4">
        <v>-2.4270699999999999E-2</v>
      </c>
      <c r="ULN4">
        <v>-2.2413099999999998E-2</v>
      </c>
      <c r="ULO4">
        <v>-2.1055000000000001E-2</v>
      </c>
      <c r="ULP4">
        <v>-1.9841899999999999E-2</v>
      </c>
      <c r="ULQ4">
        <v>-1.8801499999999999E-2</v>
      </c>
      <c r="ULR4">
        <v>-1.7344200000000001E-2</v>
      </c>
      <c r="ULS4">
        <v>-1.5959999999999998E-2</v>
      </c>
      <c r="ULT4">
        <v>-1.5889899999999998E-2</v>
      </c>
      <c r="ULU4">
        <v>-1.5390900000000001E-2</v>
      </c>
      <c r="ULV4">
        <v>-1.56858E-2</v>
      </c>
      <c r="ULW4">
        <v>-1.45053E-2</v>
      </c>
      <c r="ULX4">
        <v>-1.3962799999999999E-2</v>
      </c>
      <c r="ULY4">
        <v>-1.39385E-2</v>
      </c>
      <c r="ULZ4">
        <v>-1.41218E-2</v>
      </c>
      <c r="UMA4">
        <v>-1.3018099999999999E-2</v>
      </c>
      <c r="UMB4">
        <v>-1.2356499999999999E-2</v>
      </c>
      <c r="UMC4">
        <v>-1.16747E-2</v>
      </c>
      <c r="UMD4">
        <v>-1.0541E-2</v>
      </c>
      <c r="UME4">
        <v>-9.3722300000000005E-3</v>
      </c>
      <c r="UMF4">
        <v>-8.9266599999999995E-3</v>
      </c>
      <c r="UMG4">
        <v>-8.6957900000000001E-3</v>
      </c>
      <c r="UMH4">
        <v>-9.0923099999999993E-3</v>
      </c>
      <c r="UMI4">
        <v>-9.2292499999999996E-3</v>
      </c>
      <c r="UMJ4">
        <v>-9.9354300000000003E-3</v>
      </c>
      <c r="UMK4">
        <v>-9.3569900000000008E-3</v>
      </c>
      <c r="UML4">
        <v>-9.3495399999999999E-3</v>
      </c>
      <c r="UMM4">
        <v>-9.2083400000000006E-3</v>
      </c>
      <c r="UMN4">
        <v>-9.7933699999999992E-3</v>
      </c>
      <c r="UMO4">
        <v>-1.0046899999999999E-2</v>
      </c>
      <c r="UMP4">
        <v>-1.0441799999999999E-2</v>
      </c>
      <c r="UMQ4">
        <v>-1.0102699999999999E-2</v>
      </c>
      <c r="UMR4">
        <v>-1.06312E-2</v>
      </c>
      <c r="UMS4">
        <v>-1.1359299999999999E-2</v>
      </c>
      <c r="UMT4">
        <v>-1.2732E-2</v>
      </c>
      <c r="UMU4">
        <v>-1.39945E-2</v>
      </c>
      <c r="UMV4">
        <v>-1.4487099999999999E-2</v>
      </c>
      <c r="UMW4">
        <v>-1.57068E-2</v>
      </c>
      <c r="UMX4">
        <v>-1.6007400000000001E-2</v>
      </c>
      <c r="UMY4">
        <v>-1.5691799999999999E-2</v>
      </c>
      <c r="UMZ4">
        <v>-1.56437E-2</v>
      </c>
      <c r="UNA4">
        <v>-1.6194500000000001E-2</v>
      </c>
      <c r="UNB4">
        <v>-1.6438700000000001E-2</v>
      </c>
      <c r="UNC4">
        <v>-1.68244E-2</v>
      </c>
      <c r="UND4">
        <v>-1.7246899999999999E-2</v>
      </c>
      <c r="UNE4">
        <v>-1.7847100000000001E-2</v>
      </c>
      <c r="UNF4">
        <v>-1.7519E-2</v>
      </c>
      <c r="UNG4">
        <v>-1.72345E-2</v>
      </c>
      <c r="UNH4">
        <v>-1.61537E-2</v>
      </c>
      <c r="UNI4">
        <v>-1.43059E-2</v>
      </c>
      <c r="UNJ4">
        <v>-1.40389E-2</v>
      </c>
      <c r="UNK4">
        <v>-1.39887E-2</v>
      </c>
      <c r="UNL4">
        <v>-1.3722399999999999E-2</v>
      </c>
      <c r="UNM4">
        <v>-1.4001100000000001E-2</v>
      </c>
      <c r="UNN4">
        <v>-1.3886000000000001E-2</v>
      </c>
      <c r="UNO4">
        <v>-1.3964499999999999E-2</v>
      </c>
      <c r="UNP4">
        <v>-1.38496E-2</v>
      </c>
      <c r="UNQ4">
        <v>-1.37468E-2</v>
      </c>
      <c r="UNR4">
        <v>-1.23807E-2</v>
      </c>
      <c r="UNS4">
        <v>-1.14696E-2</v>
      </c>
      <c r="UNT4">
        <v>-1.1519700000000001E-2</v>
      </c>
      <c r="UNU4">
        <v>-1.1999599999999999E-2</v>
      </c>
      <c r="UNV4">
        <v>-1.0984000000000001E-2</v>
      </c>
      <c r="UNW4">
        <v>-9.4805900000000005E-3</v>
      </c>
      <c r="UNX4">
        <v>-8.7845500000000003E-3</v>
      </c>
      <c r="UNY4">
        <v>-7.5597599999999996E-3</v>
      </c>
      <c r="UNZ4">
        <v>-6.4731500000000004E-3</v>
      </c>
      <c r="UOA4">
        <v>-5.48929E-3</v>
      </c>
      <c r="UOB4">
        <v>-5.1410500000000003E-3</v>
      </c>
      <c r="UOC4">
        <v>-3.2699399999999998E-3</v>
      </c>
      <c r="UOD4">
        <v>-1.97365E-3</v>
      </c>
      <c r="UOE4">
        <v>-1.7151300000000001E-4</v>
      </c>
      <c r="UOF4">
        <v>1.1249700000000001E-3</v>
      </c>
      <c r="UOG4">
        <v>1.3634000000000001E-3</v>
      </c>
      <c r="UOH4">
        <v>1.7864999999999999E-3</v>
      </c>
      <c r="UOI4">
        <v>2.5285500000000001E-3</v>
      </c>
      <c r="UOJ4">
        <v>3.4239600000000002E-3</v>
      </c>
      <c r="UOK4">
        <v>4.84067E-3</v>
      </c>
      <c r="UOL4">
        <v>6.1450000000000003E-3</v>
      </c>
      <c r="UOM4">
        <v>8.5529400000000002E-3</v>
      </c>
      <c r="UON4">
        <v>1.00464E-2</v>
      </c>
      <c r="UOO4">
        <v>1.21834E-2</v>
      </c>
      <c r="UOP4">
        <v>1.47213E-2</v>
      </c>
      <c r="UOQ4">
        <v>1.7364399999999999E-2</v>
      </c>
      <c r="UOR4">
        <v>1.89772E-2</v>
      </c>
      <c r="UOS4">
        <v>2.16785E-2</v>
      </c>
      <c r="UOT4">
        <v>2.3592599999999998E-2</v>
      </c>
      <c r="UOU4">
        <v>2.5950999999999998E-2</v>
      </c>
      <c r="UOV4">
        <v>2.8261499999999998E-2</v>
      </c>
      <c r="UOW4">
        <v>3.1406000000000003E-2</v>
      </c>
      <c r="UOX4">
        <v>3.4406100000000002E-2</v>
      </c>
      <c r="UOY4">
        <v>3.6448899999999999E-2</v>
      </c>
      <c r="UOZ4">
        <v>3.69132E-2</v>
      </c>
      <c r="UPA4">
        <v>3.7442000000000003E-2</v>
      </c>
      <c r="UPB4">
        <v>3.8258399999999998E-2</v>
      </c>
      <c r="UPC4">
        <v>3.9955200000000003E-2</v>
      </c>
      <c r="UPD4">
        <v>4.16558E-2</v>
      </c>
      <c r="UPE4">
        <v>4.3548900000000001E-2</v>
      </c>
      <c r="UPF4">
        <v>4.5216100000000002E-2</v>
      </c>
      <c r="UPG4">
        <v>4.7450699999999998E-2</v>
      </c>
      <c r="UPH4">
        <v>4.9508499999999997E-2</v>
      </c>
      <c r="UPI4">
        <v>5.1799400000000002E-2</v>
      </c>
      <c r="UPJ4">
        <v>5.3646199999999998E-2</v>
      </c>
      <c r="UPK4">
        <v>5.5330200000000003E-2</v>
      </c>
      <c r="UPL4">
        <v>5.5522500000000002E-2</v>
      </c>
      <c r="UPM4">
        <v>5.6073699999999997E-2</v>
      </c>
      <c r="UPN4">
        <v>5.7464399999999999E-2</v>
      </c>
      <c r="UPO4">
        <v>5.8668999999999999E-2</v>
      </c>
      <c r="UPP4">
        <v>5.9149599999999997E-2</v>
      </c>
      <c r="UPQ4">
        <v>5.9532300000000003E-2</v>
      </c>
      <c r="UPR4">
        <v>5.9562499999999997E-2</v>
      </c>
      <c r="UPS4">
        <v>6.0968700000000001E-2</v>
      </c>
      <c r="UPT4">
        <v>6.16219E-2</v>
      </c>
      <c r="UPU4">
        <v>6.3369999999999996E-2</v>
      </c>
      <c r="UPV4">
        <v>6.5204899999999996E-2</v>
      </c>
      <c r="UPW4">
        <v>6.7370799999999995E-2</v>
      </c>
      <c r="UPX4">
        <v>7.0207000000000006E-2</v>
      </c>
      <c r="UPY4">
        <v>7.2608900000000004E-2</v>
      </c>
      <c r="UPZ4">
        <v>7.4982199999999999E-2</v>
      </c>
      <c r="UQA4">
        <v>7.7566300000000005E-2</v>
      </c>
      <c r="UQB4">
        <v>7.9750299999999996E-2</v>
      </c>
      <c r="UQC4">
        <v>8.19878E-2</v>
      </c>
      <c r="UQD4">
        <v>8.4028099999999994E-2</v>
      </c>
      <c r="UQE4">
        <v>8.6136000000000004E-2</v>
      </c>
      <c r="UQF4">
        <v>8.6787299999999998E-2</v>
      </c>
      <c r="UQG4">
        <v>8.7768399999999996E-2</v>
      </c>
      <c r="UQH4">
        <v>8.8846300000000003E-2</v>
      </c>
      <c r="UQI4">
        <v>8.97318E-2</v>
      </c>
      <c r="UQJ4">
        <v>9.0403999999999998E-2</v>
      </c>
      <c r="UQK4">
        <v>9.1412999999999994E-2</v>
      </c>
      <c r="UQL4">
        <v>9.3164300000000005E-2</v>
      </c>
      <c r="UQM4">
        <v>9.4856800000000005E-2</v>
      </c>
      <c r="UQN4">
        <v>9.5541200000000007E-2</v>
      </c>
      <c r="UQO4">
        <v>9.4997499999999999E-2</v>
      </c>
      <c r="UQP4">
        <v>9.42167E-2</v>
      </c>
      <c r="UQQ4">
        <v>9.38219E-2</v>
      </c>
      <c r="UQR4">
        <v>9.3584899999999999E-2</v>
      </c>
      <c r="UQS4">
        <v>9.4009899999999993E-2</v>
      </c>
      <c r="UQT4">
        <v>9.3530500000000003E-2</v>
      </c>
      <c r="UQU4">
        <v>9.3288099999999999E-2</v>
      </c>
      <c r="UQV4">
        <v>9.29262E-2</v>
      </c>
      <c r="UQW4">
        <v>9.2827800000000002E-2</v>
      </c>
      <c r="UQX4">
        <v>9.2342800000000003E-2</v>
      </c>
      <c r="UQY4">
        <v>9.3009099999999997E-2</v>
      </c>
      <c r="UQZ4">
        <v>9.3320500000000001E-2</v>
      </c>
      <c r="URA4">
        <v>9.29865E-2</v>
      </c>
      <c r="URB4">
        <v>9.2859999999999998E-2</v>
      </c>
      <c r="URC4">
        <v>9.1735300000000006E-2</v>
      </c>
      <c r="URD4">
        <v>9.0952699999999997E-2</v>
      </c>
      <c r="URE4">
        <v>8.9756199999999994E-2</v>
      </c>
      <c r="URF4">
        <v>8.8611400000000007E-2</v>
      </c>
      <c r="URG4">
        <v>8.6497900000000003E-2</v>
      </c>
      <c r="URH4">
        <v>8.4990999999999997E-2</v>
      </c>
      <c r="URI4">
        <v>8.4443599999999994E-2</v>
      </c>
      <c r="URJ4">
        <v>8.3499599999999993E-2</v>
      </c>
      <c r="URK4">
        <v>8.2345600000000005E-2</v>
      </c>
      <c r="URL4">
        <v>8.0547900000000006E-2</v>
      </c>
      <c r="URM4">
        <v>7.9428100000000001E-2</v>
      </c>
      <c r="URN4">
        <v>7.9162999999999997E-2</v>
      </c>
      <c r="URO4">
        <v>7.8113100000000005E-2</v>
      </c>
      <c r="URP4">
        <v>7.7433199999999994E-2</v>
      </c>
      <c r="URQ4">
        <v>7.6938300000000001E-2</v>
      </c>
      <c r="URR4">
        <v>7.6699000000000003E-2</v>
      </c>
      <c r="URS4">
        <v>7.6688999999999993E-2</v>
      </c>
      <c r="URT4">
        <v>7.6423099999999994E-2</v>
      </c>
      <c r="URU4">
        <v>7.5706899999999994E-2</v>
      </c>
      <c r="URV4">
        <v>7.3807499999999998E-2</v>
      </c>
      <c r="URW4">
        <v>7.2984599999999997E-2</v>
      </c>
      <c r="URX4">
        <v>7.1525500000000006E-2</v>
      </c>
      <c r="URY4">
        <v>7.0516400000000007E-2</v>
      </c>
      <c r="URZ4">
        <v>6.9851399999999994E-2</v>
      </c>
      <c r="USA4">
        <v>6.9292300000000001E-2</v>
      </c>
      <c r="USB4">
        <v>6.9660899999999998E-2</v>
      </c>
      <c r="USC4">
        <v>7.0683899999999994E-2</v>
      </c>
      <c r="USD4">
        <v>7.1274000000000004E-2</v>
      </c>
      <c r="USE4">
        <v>7.1218699999999996E-2</v>
      </c>
      <c r="USF4">
        <v>6.9987099999999997E-2</v>
      </c>
      <c r="USG4">
        <v>7.0453500000000002E-2</v>
      </c>
      <c r="USH4">
        <v>7.1300600000000006E-2</v>
      </c>
      <c r="USI4">
        <v>7.1555099999999996E-2</v>
      </c>
      <c r="USJ4">
        <v>7.0540099999999994E-2</v>
      </c>
      <c r="USK4">
        <v>6.9250400000000004E-2</v>
      </c>
      <c r="USL4">
        <v>6.8163699999999994E-2</v>
      </c>
      <c r="USM4">
        <v>6.7439799999999994E-2</v>
      </c>
      <c r="USN4">
        <v>6.6928199999999993E-2</v>
      </c>
      <c r="USO4">
        <v>6.5769599999999998E-2</v>
      </c>
      <c r="USP4">
        <v>6.4048499999999994E-2</v>
      </c>
      <c r="USQ4">
        <v>6.3261200000000004E-2</v>
      </c>
      <c r="USR4">
        <v>6.26863E-2</v>
      </c>
      <c r="USS4">
        <v>6.1366400000000002E-2</v>
      </c>
      <c r="UST4">
        <v>6.04805E-2</v>
      </c>
      <c r="USU4">
        <v>5.8740199999999999E-2</v>
      </c>
      <c r="USV4">
        <v>5.6742000000000001E-2</v>
      </c>
      <c r="USW4">
        <v>5.4627500000000002E-2</v>
      </c>
      <c r="USX4">
        <v>5.27696E-2</v>
      </c>
      <c r="USY4">
        <v>5.1807499999999999E-2</v>
      </c>
      <c r="USZ4">
        <v>5.1688499999999998E-2</v>
      </c>
      <c r="UTA4">
        <v>5.0805599999999999E-2</v>
      </c>
      <c r="UTB4">
        <v>5.0108899999999998E-2</v>
      </c>
      <c r="UTC4">
        <v>4.9580699999999998E-2</v>
      </c>
      <c r="UTD4">
        <v>4.8972300000000003E-2</v>
      </c>
      <c r="UTE4">
        <v>4.8461299999999999E-2</v>
      </c>
      <c r="UTF4">
        <v>4.81901E-2</v>
      </c>
      <c r="UTG4">
        <v>4.8132099999999997E-2</v>
      </c>
      <c r="UTH4">
        <v>4.7567199999999997E-2</v>
      </c>
      <c r="UTI4">
        <v>4.7597899999999999E-2</v>
      </c>
      <c r="UTJ4">
        <v>4.7379499999999998E-2</v>
      </c>
      <c r="UTK4">
        <v>4.7356799999999998E-2</v>
      </c>
      <c r="UTL4">
        <v>4.6977999999999999E-2</v>
      </c>
      <c r="UTM4">
        <v>4.6821500000000002E-2</v>
      </c>
      <c r="UTN4">
        <v>4.6834099999999997E-2</v>
      </c>
      <c r="UTO4">
        <v>4.7095900000000003E-2</v>
      </c>
      <c r="UTP4">
        <v>4.6582999999999999E-2</v>
      </c>
      <c r="UTQ4">
        <v>4.6542E-2</v>
      </c>
      <c r="UTR4">
        <v>4.6474099999999997E-2</v>
      </c>
      <c r="UTS4">
        <v>4.5809200000000001E-2</v>
      </c>
      <c r="UTT4">
        <v>4.6008500000000001E-2</v>
      </c>
      <c r="UTU4">
        <v>4.6564300000000003E-2</v>
      </c>
      <c r="UTV4">
        <v>4.6817200000000003E-2</v>
      </c>
      <c r="UTW4">
        <v>4.8006399999999998E-2</v>
      </c>
      <c r="UTX4">
        <v>5.0114699999999998E-2</v>
      </c>
      <c r="UTY4">
        <v>5.1840200000000003E-2</v>
      </c>
      <c r="UTZ4">
        <v>5.2665099999999999E-2</v>
      </c>
      <c r="UUA4">
        <v>5.33654E-2</v>
      </c>
      <c r="UUB4">
        <v>5.4851299999999999E-2</v>
      </c>
      <c r="UUC4">
        <v>5.7525100000000003E-2</v>
      </c>
      <c r="UUD4">
        <v>6.0798100000000001E-2</v>
      </c>
      <c r="UUE4">
        <v>6.3625699999999993E-2</v>
      </c>
      <c r="UUF4">
        <v>6.5462900000000004E-2</v>
      </c>
      <c r="UUG4">
        <v>6.84086E-2</v>
      </c>
      <c r="UUH4">
        <v>7.2150599999999995E-2</v>
      </c>
      <c r="UUI4">
        <v>7.6564400000000005E-2</v>
      </c>
      <c r="UUJ4">
        <v>8.0112600000000006E-2</v>
      </c>
      <c r="UUK4">
        <v>8.2633999999999999E-2</v>
      </c>
      <c r="UUL4">
        <v>8.5666000000000006E-2</v>
      </c>
      <c r="UUM4">
        <v>8.7992500000000001E-2</v>
      </c>
      <c r="UUN4">
        <v>8.9783100000000005E-2</v>
      </c>
      <c r="UUO4">
        <v>9.2657000000000003E-2</v>
      </c>
      <c r="UUP4">
        <v>9.6534300000000003E-2</v>
      </c>
      <c r="UUQ4">
        <v>9.8560099999999998E-2</v>
      </c>
      <c r="UUR4">
        <v>0.100811</v>
      </c>
      <c r="UUS4">
        <v>0.103259</v>
      </c>
      <c r="UUT4">
        <v>0.104284</v>
      </c>
      <c r="UUU4">
        <v>0.104834</v>
      </c>
      <c r="UUV4">
        <v>0.104516</v>
      </c>
      <c r="UUW4">
        <v>0.105569</v>
      </c>
      <c r="UUX4">
        <v>0.106738</v>
      </c>
      <c r="UUY4">
        <v>0.106769</v>
      </c>
      <c r="UUZ4">
        <v>0.106792</v>
      </c>
      <c r="UVA4">
        <v>0.107792</v>
      </c>
      <c r="UVB4">
        <v>0.10881</v>
      </c>
      <c r="UVC4">
        <v>0.10972</v>
      </c>
      <c r="UVD4">
        <v>0.110138</v>
      </c>
      <c r="UVE4">
        <v>0.11039400000000001</v>
      </c>
      <c r="UVF4">
        <v>0.111288</v>
      </c>
      <c r="UVG4">
        <v>0.11286400000000001</v>
      </c>
      <c r="UVH4">
        <v>0.11401</v>
      </c>
      <c r="UVI4">
        <v>0.11468</v>
      </c>
      <c r="UVJ4">
        <v>0.115134</v>
      </c>
      <c r="UVK4">
        <v>0.11547200000000001</v>
      </c>
      <c r="UVL4">
        <v>0.115756</v>
      </c>
      <c r="UVM4">
        <v>0.114935</v>
      </c>
      <c r="UVN4">
        <v>0.114077</v>
      </c>
      <c r="UVO4">
        <v>0.113021</v>
      </c>
      <c r="UVP4">
        <v>0.11228399999999999</v>
      </c>
      <c r="UVQ4">
        <v>0.112194</v>
      </c>
      <c r="UVR4">
        <v>0.112715</v>
      </c>
      <c r="UVS4">
        <v>0.112648</v>
      </c>
      <c r="UVT4">
        <v>0.113121</v>
      </c>
      <c r="UVU4">
        <v>0.113396</v>
      </c>
      <c r="UVV4">
        <v>0.114841</v>
      </c>
      <c r="UVW4">
        <v>0.11550299999999999</v>
      </c>
      <c r="UVX4">
        <v>0.116202</v>
      </c>
      <c r="UVY4">
        <v>0.11841400000000001</v>
      </c>
      <c r="UVZ4">
        <v>0.12060899999999999</v>
      </c>
      <c r="UWA4">
        <v>0.122084</v>
      </c>
      <c r="UWB4">
        <v>0.124371</v>
      </c>
      <c r="UWC4">
        <v>0.12590100000000001</v>
      </c>
      <c r="UWD4">
        <v>0.12654799999999999</v>
      </c>
      <c r="UWE4">
        <v>0.12815199999999999</v>
      </c>
      <c r="UWF4">
        <v>0.12890799999999999</v>
      </c>
      <c r="UWG4">
        <v>0.12998899999999999</v>
      </c>
      <c r="UWH4">
        <v>0.13099</v>
      </c>
      <c r="UWI4">
        <v>0.13073599999999999</v>
      </c>
      <c r="UWJ4">
        <v>0.130464</v>
      </c>
      <c r="UWK4">
        <v>0.13089600000000001</v>
      </c>
      <c r="UWL4">
        <v>0.130913</v>
      </c>
      <c r="UWM4">
        <v>0.131328</v>
      </c>
      <c r="UWN4">
        <v>0.13159799999999999</v>
      </c>
      <c r="UWO4">
        <v>0.13205800000000001</v>
      </c>
      <c r="UWP4">
        <v>0.131216</v>
      </c>
      <c r="UWQ4">
        <v>0.12901799999999999</v>
      </c>
      <c r="UWR4">
        <v>0.12803999999999999</v>
      </c>
      <c r="UWS4">
        <v>0.12762200000000001</v>
      </c>
      <c r="UWT4">
        <v>0.12698599999999999</v>
      </c>
      <c r="UWU4">
        <v>0.12776199999999999</v>
      </c>
      <c r="UWV4">
        <v>0.12745200000000001</v>
      </c>
      <c r="UWW4">
        <v>0.127197</v>
      </c>
      <c r="UWX4">
        <v>0.12667800000000001</v>
      </c>
      <c r="UWY4">
        <v>0.126305</v>
      </c>
      <c r="UWZ4">
        <v>0.12603</v>
      </c>
      <c r="UXA4">
        <v>0.124669</v>
      </c>
      <c r="UXB4">
        <v>0.123515</v>
      </c>
      <c r="UXC4">
        <v>0.12237000000000001</v>
      </c>
      <c r="UXD4">
        <v>0.12060800000000001</v>
      </c>
      <c r="UXE4">
        <v>0.119489</v>
      </c>
      <c r="UXF4">
        <v>0.11812400000000001</v>
      </c>
      <c r="UXG4">
        <v>0.11619699999999999</v>
      </c>
      <c r="UXH4">
        <v>0.113317</v>
      </c>
      <c r="UXI4">
        <v>0.110517</v>
      </c>
      <c r="UXJ4">
        <v>0.10834199999999999</v>
      </c>
      <c r="UXK4">
        <v>0.106475</v>
      </c>
      <c r="UXL4">
        <v>0.104017</v>
      </c>
      <c r="UXM4">
        <v>0.102538</v>
      </c>
      <c r="UXN4">
        <v>0.100832</v>
      </c>
      <c r="UXO4">
        <v>9.8080700000000007E-2</v>
      </c>
      <c r="UXP4">
        <v>9.4928499999999999E-2</v>
      </c>
      <c r="UXQ4">
        <v>9.18659E-2</v>
      </c>
      <c r="UXR4">
        <v>8.8111400000000006E-2</v>
      </c>
      <c r="UXS4">
        <v>8.3473599999999995E-2</v>
      </c>
      <c r="UXT4">
        <v>7.9434000000000005E-2</v>
      </c>
      <c r="UXU4">
        <v>7.5565599999999997E-2</v>
      </c>
      <c r="UXV4">
        <v>7.2241399999999997E-2</v>
      </c>
      <c r="UXW4">
        <v>6.7860500000000004E-2</v>
      </c>
      <c r="UXX4">
        <v>6.5143000000000006E-2</v>
      </c>
      <c r="UXY4">
        <v>6.1559799999999998E-2</v>
      </c>
      <c r="UXZ4">
        <v>5.7920600000000003E-2</v>
      </c>
      <c r="UYA4">
        <v>5.45075E-2</v>
      </c>
      <c r="UYB4">
        <v>5.0291799999999998E-2</v>
      </c>
      <c r="UYC4">
        <v>4.6893999999999998E-2</v>
      </c>
      <c r="UYD4">
        <v>4.40141E-2</v>
      </c>
      <c r="UYE4">
        <v>4.1716099999999999E-2</v>
      </c>
      <c r="UYF4">
        <v>4.0611000000000001E-2</v>
      </c>
      <c r="UYG4">
        <v>3.9787900000000001E-2</v>
      </c>
      <c r="UYH4">
        <v>3.9000899999999998E-2</v>
      </c>
      <c r="UYI4">
        <v>3.7693900000000002E-2</v>
      </c>
      <c r="UYJ4">
        <v>3.4936200000000001E-2</v>
      </c>
      <c r="UYK4">
        <v>3.1584500000000001E-2</v>
      </c>
      <c r="UYL4">
        <v>2.78482E-2</v>
      </c>
      <c r="UYM4">
        <v>2.34352E-2</v>
      </c>
      <c r="UYN4">
        <v>1.9449399999999999E-2</v>
      </c>
      <c r="UYO4">
        <v>1.6429599999999999E-2</v>
      </c>
      <c r="UYP4">
        <v>1.39565E-2</v>
      </c>
      <c r="UYQ4">
        <v>1.0655899999999999E-2</v>
      </c>
      <c r="UYR4">
        <v>7.7468399999999996E-3</v>
      </c>
      <c r="UYS4">
        <v>5.10152E-3</v>
      </c>
      <c r="UYT4">
        <v>2.1261700000000001E-3</v>
      </c>
      <c r="UYU4">
        <v>-1.8282999999999999E-3</v>
      </c>
      <c r="UYV4">
        <v>-5.8757499999999999E-3</v>
      </c>
      <c r="UYW4">
        <v>-8.90553E-3</v>
      </c>
      <c r="UYX4">
        <v>-1.13147E-2</v>
      </c>
      <c r="UYY4">
        <v>-1.2801E-2</v>
      </c>
      <c r="UYZ4">
        <v>-1.40959E-2</v>
      </c>
      <c r="UZA4">
        <v>-1.5007E-2</v>
      </c>
      <c r="UZB4">
        <v>-1.55525E-2</v>
      </c>
      <c r="UZC4">
        <v>-1.7434600000000001E-2</v>
      </c>
      <c r="UZD4">
        <v>-1.8538800000000001E-2</v>
      </c>
      <c r="UZE4">
        <v>-1.93504E-2</v>
      </c>
      <c r="UZF4">
        <v>-2.1425799999999998E-2</v>
      </c>
      <c r="UZG4">
        <v>-2.3172700000000001E-2</v>
      </c>
      <c r="UZH4">
        <v>-2.5561799999999999E-2</v>
      </c>
      <c r="UZI4">
        <v>-2.7364699999999999E-2</v>
      </c>
      <c r="UZJ4">
        <v>-2.9067599999999999E-2</v>
      </c>
      <c r="UZK4">
        <v>-3.0853599999999998E-2</v>
      </c>
      <c r="UZL4">
        <v>-3.2483900000000003E-2</v>
      </c>
      <c r="UZM4">
        <v>-3.4141699999999997E-2</v>
      </c>
      <c r="UZN4">
        <v>-3.5715700000000003E-2</v>
      </c>
      <c r="UZO4">
        <v>-3.7428000000000003E-2</v>
      </c>
      <c r="UZP4">
        <v>-3.97367E-2</v>
      </c>
      <c r="UZQ4">
        <v>-4.10091E-2</v>
      </c>
      <c r="UZR4">
        <v>-4.2070799999999998E-2</v>
      </c>
      <c r="UZS4">
        <v>-4.2673700000000002E-2</v>
      </c>
      <c r="UZT4">
        <v>-4.3405300000000001E-2</v>
      </c>
      <c r="UZU4">
        <v>-4.4826100000000001E-2</v>
      </c>
      <c r="UZV4">
        <v>-4.4787899999999999E-2</v>
      </c>
      <c r="UZW4">
        <v>-4.4537599999999997E-2</v>
      </c>
      <c r="UZX4">
        <v>-4.4048200000000003E-2</v>
      </c>
      <c r="UZY4">
        <v>-4.2823E-2</v>
      </c>
      <c r="UZZ4">
        <v>-4.0733100000000001E-2</v>
      </c>
      <c r="VAA4">
        <v>-3.8817699999999997E-2</v>
      </c>
      <c r="VAB4">
        <v>-3.6544199999999999E-2</v>
      </c>
      <c r="VAC4">
        <v>-3.4481400000000002E-2</v>
      </c>
      <c r="VAD4">
        <v>-3.3622600000000002E-2</v>
      </c>
      <c r="VAE4">
        <v>-3.3434499999999999E-2</v>
      </c>
      <c r="VAF4">
        <v>-3.4296500000000001E-2</v>
      </c>
      <c r="VAG4">
        <v>-3.5017699999999999E-2</v>
      </c>
      <c r="VAH4">
        <v>-3.57583E-2</v>
      </c>
      <c r="VAI4">
        <v>-3.63886E-2</v>
      </c>
      <c r="VAJ4">
        <v>-3.6807199999999998E-2</v>
      </c>
      <c r="VAK4">
        <v>-3.7696599999999997E-2</v>
      </c>
      <c r="VAL4">
        <v>-3.9517200000000002E-2</v>
      </c>
      <c r="VAM4">
        <v>-4.0960499999999997E-2</v>
      </c>
      <c r="VAN4">
        <v>-4.3428599999999998E-2</v>
      </c>
      <c r="VAO4">
        <v>-4.6533900000000003E-2</v>
      </c>
      <c r="VAP4">
        <v>-4.9980900000000002E-2</v>
      </c>
      <c r="VAQ4">
        <v>-5.2764900000000003E-2</v>
      </c>
      <c r="VAR4">
        <v>-5.4627200000000001E-2</v>
      </c>
      <c r="VAS4">
        <v>-5.6342499999999997E-2</v>
      </c>
      <c r="VAT4">
        <v>-5.7727000000000001E-2</v>
      </c>
      <c r="VAU4">
        <v>-5.9056600000000001E-2</v>
      </c>
      <c r="VAV4">
        <v>-6.0265699999999998E-2</v>
      </c>
      <c r="VAW4">
        <v>-6.1252800000000003E-2</v>
      </c>
      <c r="VAX4">
        <v>-6.2231799999999997E-2</v>
      </c>
      <c r="VAY4">
        <v>-6.2886800000000007E-2</v>
      </c>
      <c r="VAZ4">
        <v>-6.2830399999999995E-2</v>
      </c>
      <c r="VBA4">
        <v>-6.2579700000000002E-2</v>
      </c>
      <c r="VBB4">
        <v>-6.2208699999999999E-2</v>
      </c>
      <c r="VBC4">
        <v>-6.2125100000000003E-2</v>
      </c>
      <c r="VBD4">
        <v>-6.1929499999999998E-2</v>
      </c>
      <c r="VBE4">
        <v>-6.2301799999999997E-2</v>
      </c>
      <c r="VBF4">
        <v>-6.2933299999999998E-2</v>
      </c>
      <c r="VBG4">
        <v>-6.3375299999999996E-2</v>
      </c>
      <c r="VBH4">
        <v>-6.3168600000000005E-2</v>
      </c>
      <c r="VBI4">
        <v>-6.27635E-2</v>
      </c>
      <c r="VBJ4">
        <v>-6.3381599999999996E-2</v>
      </c>
      <c r="VBK4">
        <v>-6.3648999999999997E-2</v>
      </c>
      <c r="VBL4">
        <v>-6.3448699999999997E-2</v>
      </c>
      <c r="VBM4">
        <v>-6.3975699999999996E-2</v>
      </c>
      <c r="VBN4">
        <v>-6.5201400000000007E-2</v>
      </c>
      <c r="VBO4">
        <v>-6.5954899999999997E-2</v>
      </c>
      <c r="VBP4">
        <v>-6.6596500000000003E-2</v>
      </c>
      <c r="VBQ4">
        <v>-6.6412899999999997E-2</v>
      </c>
      <c r="VBR4">
        <v>-6.6468399999999997E-2</v>
      </c>
      <c r="VBS4">
        <v>-6.6731700000000005E-2</v>
      </c>
      <c r="VBT4">
        <v>-6.6438300000000006E-2</v>
      </c>
      <c r="VBU4">
        <v>-6.5495100000000001E-2</v>
      </c>
      <c r="VBV4">
        <v>-6.3682100000000005E-2</v>
      </c>
      <c r="VBW4">
        <v>-6.2517199999999995E-2</v>
      </c>
      <c r="VBX4">
        <v>-6.1436499999999998E-2</v>
      </c>
      <c r="VBY4">
        <v>-6.1070399999999997E-2</v>
      </c>
      <c r="VBZ4">
        <v>-6.01118E-2</v>
      </c>
      <c r="VCA4">
        <v>-5.98693E-2</v>
      </c>
      <c r="VCB4">
        <v>-5.9714099999999999E-2</v>
      </c>
      <c r="VCC4">
        <v>-5.9912E-2</v>
      </c>
      <c r="VCD4">
        <v>-6.0175100000000002E-2</v>
      </c>
      <c r="VCE4">
        <v>-6.0275799999999997E-2</v>
      </c>
      <c r="VCF4">
        <v>-5.9609299999999997E-2</v>
      </c>
      <c r="VCG4">
        <v>-5.83616E-2</v>
      </c>
      <c r="VCH4">
        <v>-5.8308800000000001E-2</v>
      </c>
      <c r="VCI4">
        <v>-5.8392199999999998E-2</v>
      </c>
      <c r="VCJ4">
        <v>-5.81512E-2</v>
      </c>
      <c r="VCK4">
        <v>-5.8254800000000002E-2</v>
      </c>
      <c r="VCL4">
        <v>-5.92011E-2</v>
      </c>
      <c r="VCM4">
        <v>-6.1763100000000001E-2</v>
      </c>
      <c r="VCN4">
        <v>-6.4995700000000003E-2</v>
      </c>
      <c r="VCO4">
        <v>-6.7714300000000005E-2</v>
      </c>
      <c r="VCP4">
        <v>-7.0675000000000002E-2</v>
      </c>
      <c r="VCQ4">
        <v>-7.3547899999999999E-2</v>
      </c>
      <c r="VCR4">
        <v>-7.5344999999999995E-2</v>
      </c>
      <c r="VCS4">
        <v>-7.6891100000000004E-2</v>
      </c>
      <c r="VCT4">
        <v>-7.6637800000000006E-2</v>
      </c>
      <c r="VCU4">
        <v>-7.69672E-2</v>
      </c>
      <c r="VCV4">
        <v>-7.7576699999999998E-2</v>
      </c>
      <c r="VCW4">
        <v>-7.91578E-2</v>
      </c>
      <c r="VCX4">
        <v>-8.1430199999999994E-2</v>
      </c>
      <c r="VCY4">
        <v>-8.4319699999999997E-2</v>
      </c>
      <c r="VCZ4">
        <v>-8.7004899999999996E-2</v>
      </c>
      <c r="VDA4">
        <v>-8.9495000000000005E-2</v>
      </c>
      <c r="VDB4">
        <v>-9.1747999999999996E-2</v>
      </c>
      <c r="VDC4">
        <v>-9.3244800000000003E-2</v>
      </c>
      <c r="VDD4">
        <v>-9.4369300000000003E-2</v>
      </c>
      <c r="VDE4">
        <v>-9.5003799999999999E-2</v>
      </c>
      <c r="VDF4">
        <v>-9.5787899999999995E-2</v>
      </c>
      <c r="VDG4">
        <v>-9.7301700000000005E-2</v>
      </c>
      <c r="VDH4">
        <v>-0.10008300000000001</v>
      </c>
      <c r="VDI4">
        <v>-0.102066</v>
      </c>
      <c r="VDJ4">
        <v>-0.104111</v>
      </c>
      <c r="VDK4">
        <v>-0.106614</v>
      </c>
      <c r="VDL4">
        <v>-0.109278</v>
      </c>
      <c r="VDM4">
        <v>-0.111091</v>
      </c>
      <c r="VDN4">
        <v>-0.113307</v>
      </c>
      <c r="VDO4">
        <v>-0.115673</v>
      </c>
      <c r="VDP4">
        <v>-0.117329</v>
      </c>
      <c r="VDQ4">
        <v>-0.118704</v>
      </c>
      <c r="VDR4">
        <v>-0.119292</v>
      </c>
      <c r="VDS4">
        <v>-0.118933</v>
      </c>
      <c r="VDT4">
        <v>-0.117994</v>
      </c>
      <c r="VDU4">
        <v>-0.116645</v>
      </c>
      <c r="VDV4">
        <v>-0.116535</v>
      </c>
      <c r="VDW4">
        <v>-0.116443</v>
      </c>
      <c r="VDX4">
        <v>-0.116637</v>
      </c>
      <c r="VDY4">
        <v>-0.115644</v>
      </c>
      <c r="VDZ4">
        <v>-0.115354</v>
      </c>
      <c r="VEA4">
        <v>-0.115867</v>
      </c>
      <c r="VEB4">
        <v>-0.115831</v>
      </c>
      <c r="VEC4">
        <v>-0.115837</v>
      </c>
      <c r="VED4">
        <v>-0.116101</v>
      </c>
      <c r="VEE4">
        <v>-0.116346</v>
      </c>
      <c r="VEF4">
        <v>-0.117823</v>
      </c>
      <c r="VEG4">
        <v>-0.118807</v>
      </c>
      <c r="VEH4">
        <v>-0.120309</v>
      </c>
      <c r="VEI4">
        <v>-0.120903</v>
      </c>
      <c r="VEJ4">
        <v>-0.12099500000000001</v>
      </c>
      <c r="VEK4">
        <v>-0.120258</v>
      </c>
      <c r="VEL4">
        <v>-0.119126</v>
      </c>
      <c r="VEM4">
        <v>-0.11851100000000001</v>
      </c>
      <c r="VEN4">
        <v>-0.118009</v>
      </c>
      <c r="VEO4">
        <v>-0.117525</v>
      </c>
      <c r="VEP4">
        <v>-0.11709799999999999</v>
      </c>
      <c r="VEQ4">
        <v>-0.11623699999999999</v>
      </c>
      <c r="VER4">
        <v>-0.11515</v>
      </c>
      <c r="VES4">
        <v>-0.11439199999999999</v>
      </c>
      <c r="VET4">
        <v>-0.11308699999999999</v>
      </c>
      <c r="VEU4">
        <v>-0.11189399999999999</v>
      </c>
      <c r="VEV4">
        <v>-0.109998</v>
      </c>
      <c r="VEW4">
        <v>-0.108498</v>
      </c>
      <c r="VEX4">
        <v>-0.107739</v>
      </c>
      <c r="VEY4">
        <v>-0.107691</v>
      </c>
      <c r="VEZ4">
        <v>-0.106337</v>
      </c>
      <c r="VFA4">
        <v>-0.10528899999999999</v>
      </c>
      <c r="VFB4">
        <v>-0.104615</v>
      </c>
      <c r="VFC4">
        <v>-0.10337300000000001</v>
      </c>
      <c r="VFD4">
        <v>-0.102896</v>
      </c>
      <c r="VFE4">
        <v>-0.10227799999999999</v>
      </c>
      <c r="VFF4">
        <v>-0.10080799999999999</v>
      </c>
      <c r="VFG4">
        <v>-0.100718</v>
      </c>
      <c r="VFH4">
        <v>-9.9569599999999994E-2</v>
      </c>
      <c r="VFI4">
        <v>-9.8222100000000007E-2</v>
      </c>
      <c r="VFJ4">
        <v>-9.6930799999999998E-2</v>
      </c>
      <c r="VFK4">
        <v>-9.5724199999999995E-2</v>
      </c>
      <c r="VFL4">
        <v>-9.48103E-2</v>
      </c>
      <c r="VFM4">
        <v>-9.4085299999999997E-2</v>
      </c>
      <c r="VFN4">
        <v>-9.2394900000000002E-2</v>
      </c>
      <c r="VFO4">
        <v>-9.0571399999999996E-2</v>
      </c>
      <c r="VFP4">
        <v>-8.9854799999999999E-2</v>
      </c>
      <c r="VFQ4">
        <v>-8.8238399999999995E-2</v>
      </c>
      <c r="VFR4">
        <v>-8.6659399999999998E-2</v>
      </c>
      <c r="VFS4">
        <v>-8.54491E-2</v>
      </c>
      <c r="VFT4">
        <v>-8.3224800000000002E-2</v>
      </c>
      <c r="VFU4">
        <v>-8.21461E-2</v>
      </c>
      <c r="VFV4">
        <v>-8.1559900000000005E-2</v>
      </c>
      <c r="VFW4">
        <v>-8.0878699999999998E-2</v>
      </c>
      <c r="VFX4">
        <v>-7.9893900000000004E-2</v>
      </c>
      <c r="VFY4">
        <v>-7.7837199999999995E-2</v>
      </c>
      <c r="VFZ4">
        <v>-7.5533100000000006E-2</v>
      </c>
      <c r="VGA4">
        <v>-7.2051699999999996E-2</v>
      </c>
      <c r="VGB4">
        <v>-6.8730299999999994E-2</v>
      </c>
      <c r="VGC4">
        <v>-6.5578499999999998E-2</v>
      </c>
      <c r="VGD4">
        <v>-6.2843099999999999E-2</v>
      </c>
      <c r="VGE4">
        <v>-6.0590900000000003E-2</v>
      </c>
      <c r="VGF4">
        <v>-5.8831599999999998E-2</v>
      </c>
      <c r="VGG4">
        <v>-5.7660599999999999E-2</v>
      </c>
      <c r="VGH4">
        <v>-5.5719600000000001E-2</v>
      </c>
      <c r="VGI4">
        <v>-5.3264800000000001E-2</v>
      </c>
      <c r="VGJ4">
        <v>-5.0742500000000003E-2</v>
      </c>
      <c r="VGK4">
        <v>-4.7810499999999999E-2</v>
      </c>
      <c r="VGL4">
        <v>-4.5856599999999997E-2</v>
      </c>
      <c r="VGM4">
        <v>-4.4320499999999999E-2</v>
      </c>
      <c r="VGN4">
        <v>-4.2555500000000003E-2</v>
      </c>
      <c r="VGO4">
        <v>-4.1180000000000001E-2</v>
      </c>
      <c r="VGP4">
        <v>-3.9385200000000002E-2</v>
      </c>
      <c r="VGQ4">
        <v>-3.69045E-2</v>
      </c>
      <c r="VGR4">
        <v>-3.4460900000000003E-2</v>
      </c>
      <c r="VGS4">
        <v>-3.2225900000000002E-2</v>
      </c>
      <c r="VGT4">
        <v>-3.0475700000000001E-2</v>
      </c>
      <c r="VGU4">
        <v>-2.85153E-2</v>
      </c>
      <c r="VGV4">
        <v>-2.6449299999999999E-2</v>
      </c>
      <c r="VGW4">
        <v>-2.4315900000000001E-2</v>
      </c>
      <c r="VGX4">
        <v>-2.2124499999999998E-2</v>
      </c>
      <c r="VGY4">
        <v>-1.9875E-2</v>
      </c>
      <c r="VGZ4">
        <v>-1.7462600000000002E-2</v>
      </c>
      <c r="VHA4">
        <v>-1.3752199999999999E-2</v>
      </c>
      <c r="VHB4">
        <v>-9.9259399999999994E-3</v>
      </c>
      <c r="VHC4">
        <v>-5.9455200000000001E-3</v>
      </c>
      <c r="VHD4">
        <v>-2.0303299999999999E-3</v>
      </c>
      <c r="VHE4">
        <v>2.4495300000000001E-3</v>
      </c>
      <c r="VHF4">
        <v>7.0934500000000003E-3</v>
      </c>
      <c r="VHG4">
        <v>1.2187999999999999E-2</v>
      </c>
      <c r="VHH4">
        <v>1.6955700000000001E-2</v>
      </c>
      <c r="VHI4">
        <v>2.1496100000000001E-2</v>
      </c>
      <c r="VHJ4">
        <v>2.5675199999999999E-2</v>
      </c>
      <c r="VHK4">
        <v>2.8833399999999999E-2</v>
      </c>
      <c r="VHL4">
        <v>3.1715699999999999E-2</v>
      </c>
      <c r="VHM4">
        <v>3.5126299999999999E-2</v>
      </c>
      <c r="VHN4">
        <v>3.8312899999999997E-2</v>
      </c>
      <c r="VHO4">
        <v>4.1969399999999997E-2</v>
      </c>
      <c r="VHP4">
        <v>4.4234799999999998E-2</v>
      </c>
      <c r="VHQ4">
        <v>4.71653E-2</v>
      </c>
      <c r="VHR4">
        <v>4.9254800000000001E-2</v>
      </c>
      <c r="VHS4">
        <v>5.1498200000000001E-2</v>
      </c>
      <c r="VHT4">
        <v>5.2038399999999999E-2</v>
      </c>
      <c r="VHU4">
        <v>5.1946699999999998E-2</v>
      </c>
      <c r="VHV4">
        <v>5.1251499999999998E-2</v>
      </c>
      <c r="VHW4">
        <v>5.0182400000000002E-2</v>
      </c>
      <c r="VHX4">
        <v>5.0166700000000002E-2</v>
      </c>
      <c r="VHY4">
        <v>5.0486400000000001E-2</v>
      </c>
      <c r="VHZ4">
        <v>5.0355700000000003E-2</v>
      </c>
      <c r="VIA4">
        <v>5.0579600000000002E-2</v>
      </c>
      <c r="VIB4">
        <v>5.0583000000000003E-2</v>
      </c>
      <c r="VIC4">
        <v>5.0730200000000003E-2</v>
      </c>
      <c r="VID4">
        <v>5.1404999999999999E-2</v>
      </c>
      <c r="VIE4">
        <v>5.2809300000000003E-2</v>
      </c>
      <c r="VIF4">
        <v>5.4463600000000001E-2</v>
      </c>
      <c r="VIG4">
        <v>5.5580999999999998E-2</v>
      </c>
      <c r="VIH4">
        <v>5.5210599999999999E-2</v>
      </c>
      <c r="VII4">
        <v>5.6270899999999999E-2</v>
      </c>
      <c r="VIJ4">
        <v>5.73988E-2</v>
      </c>
      <c r="VIK4">
        <v>5.7835299999999999E-2</v>
      </c>
      <c r="VIL4">
        <v>5.8118299999999998E-2</v>
      </c>
      <c r="VIM4">
        <v>5.7459400000000001E-2</v>
      </c>
      <c r="VIN4">
        <v>5.7021299999999997E-2</v>
      </c>
      <c r="VIO4">
        <v>5.6861799999999997E-2</v>
      </c>
      <c r="VIP4">
        <v>5.6721399999999998E-2</v>
      </c>
      <c r="VIQ4">
        <v>5.6196099999999999E-2</v>
      </c>
      <c r="VIR4">
        <v>5.5747499999999998E-2</v>
      </c>
      <c r="VIS4">
        <v>5.6414899999999997E-2</v>
      </c>
      <c r="VIT4">
        <v>5.66206E-2</v>
      </c>
      <c r="VIU4">
        <v>5.6720399999999997E-2</v>
      </c>
      <c r="VIV4">
        <v>5.72919E-2</v>
      </c>
      <c r="VIW4">
        <v>5.7189499999999997E-2</v>
      </c>
      <c r="VIX4">
        <v>5.8079199999999997E-2</v>
      </c>
      <c r="VIY4">
        <v>5.8814999999999999E-2</v>
      </c>
      <c r="VIZ4">
        <v>5.90018E-2</v>
      </c>
      <c r="VJA4">
        <v>5.8986200000000003E-2</v>
      </c>
      <c r="VJB4">
        <v>5.8449899999999999E-2</v>
      </c>
      <c r="VJC4">
        <v>5.9764699999999997E-2</v>
      </c>
      <c r="VJD4">
        <v>6.0588200000000002E-2</v>
      </c>
      <c r="VJE4">
        <v>6.1498700000000003E-2</v>
      </c>
      <c r="VJF4">
        <v>6.2612200000000007E-2</v>
      </c>
      <c r="VJG4">
        <v>6.3378599999999993E-2</v>
      </c>
      <c r="VJH4">
        <v>6.4405900000000002E-2</v>
      </c>
      <c r="VJI4">
        <v>6.6177E-2</v>
      </c>
      <c r="VJJ4">
        <v>6.76012E-2</v>
      </c>
      <c r="VJK4">
        <v>6.8291699999999997E-2</v>
      </c>
      <c r="VJL4">
        <v>6.9272399999999998E-2</v>
      </c>
      <c r="VJM4">
        <v>7.1084400000000006E-2</v>
      </c>
      <c r="VJN4">
        <v>7.4230699999999997E-2</v>
      </c>
      <c r="VJO4">
        <v>7.7281600000000006E-2</v>
      </c>
      <c r="VJP4">
        <v>8.0101699999999998E-2</v>
      </c>
      <c r="VJQ4">
        <v>8.1423999999999996E-2</v>
      </c>
      <c r="VJR4">
        <v>8.3133600000000002E-2</v>
      </c>
      <c r="VJS4">
        <v>8.4669800000000003E-2</v>
      </c>
      <c r="VJT4">
        <v>8.6583900000000005E-2</v>
      </c>
      <c r="VJU4">
        <v>8.76083E-2</v>
      </c>
      <c r="VJV4">
        <v>8.8536199999999995E-2</v>
      </c>
      <c r="VJW4">
        <v>8.9493600000000006E-2</v>
      </c>
      <c r="VJX4">
        <v>9.0828900000000004E-2</v>
      </c>
      <c r="VJY4">
        <v>9.2135700000000001E-2</v>
      </c>
      <c r="VJZ4">
        <v>9.3627100000000005E-2</v>
      </c>
      <c r="VKA4">
        <v>9.4450400000000004E-2</v>
      </c>
      <c r="VKB4">
        <v>9.5399899999999996E-2</v>
      </c>
      <c r="VKC4">
        <v>9.6417699999999995E-2</v>
      </c>
      <c r="VKD4">
        <v>9.6165500000000001E-2</v>
      </c>
      <c r="VKE4">
        <v>9.6776399999999999E-2</v>
      </c>
      <c r="VKF4">
        <v>9.6087599999999995E-2</v>
      </c>
      <c r="VKG4">
        <v>9.5181399999999999E-2</v>
      </c>
      <c r="VKH4">
        <v>9.4559799999999999E-2</v>
      </c>
      <c r="VKI4">
        <v>9.4374700000000006E-2</v>
      </c>
      <c r="VKJ4">
        <v>9.4257300000000002E-2</v>
      </c>
      <c r="VKK4">
        <v>9.38972E-2</v>
      </c>
      <c r="VKL4">
        <v>9.3497899999999995E-2</v>
      </c>
      <c r="VKM4">
        <v>9.3525899999999995E-2</v>
      </c>
      <c r="VKN4">
        <v>9.4175700000000001E-2</v>
      </c>
      <c r="VKO4">
        <v>9.2541799999999994E-2</v>
      </c>
      <c r="VKP4">
        <v>9.1072500000000001E-2</v>
      </c>
      <c r="VKQ4">
        <v>8.9641299999999993E-2</v>
      </c>
      <c r="VKR4">
        <v>8.7930800000000003E-2</v>
      </c>
      <c r="VKS4">
        <v>8.5898500000000003E-2</v>
      </c>
      <c r="VKT4">
        <v>8.4458800000000001E-2</v>
      </c>
      <c r="VKU4">
        <v>8.3114099999999996E-2</v>
      </c>
      <c r="VKV4">
        <v>8.0446900000000002E-2</v>
      </c>
      <c r="VKW4">
        <v>7.9005099999999995E-2</v>
      </c>
      <c r="VKX4">
        <v>7.6928099999999999E-2</v>
      </c>
      <c r="VKY4">
        <v>7.6535000000000006E-2</v>
      </c>
      <c r="VKZ4">
        <v>7.5066599999999997E-2</v>
      </c>
      <c r="VLA4">
        <v>7.26136E-2</v>
      </c>
      <c r="VLB4">
        <v>6.9839700000000005E-2</v>
      </c>
      <c r="VLC4">
        <v>6.81953E-2</v>
      </c>
      <c r="VLD4">
        <v>6.6033400000000006E-2</v>
      </c>
      <c r="VLE4">
        <v>6.4327200000000001E-2</v>
      </c>
      <c r="VLF4">
        <v>6.1966800000000002E-2</v>
      </c>
      <c r="VLG4">
        <v>5.9029900000000003E-2</v>
      </c>
      <c r="VLH4">
        <v>5.7652799999999997E-2</v>
      </c>
      <c r="VLI4">
        <v>5.6499599999999997E-2</v>
      </c>
      <c r="VLJ4">
        <v>5.6282899999999997E-2</v>
      </c>
      <c r="VLK4">
        <v>5.6319899999999999E-2</v>
      </c>
      <c r="VLL4">
        <v>5.6288499999999998E-2</v>
      </c>
      <c r="VLM4">
        <v>5.5710200000000001E-2</v>
      </c>
      <c r="VLN4">
        <v>5.6358999999999999E-2</v>
      </c>
      <c r="VLO4">
        <v>5.7063200000000001E-2</v>
      </c>
      <c r="VLP4">
        <v>5.7054300000000002E-2</v>
      </c>
      <c r="VLQ4">
        <v>5.6556599999999999E-2</v>
      </c>
      <c r="VLR4">
        <v>5.6218499999999998E-2</v>
      </c>
      <c r="VLS4">
        <v>5.5404000000000002E-2</v>
      </c>
      <c r="VLT4">
        <v>5.5225000000000003E-2</v>
      </c>
      <c r="VLU4">
        <v>5.5290400000000003E-2</v>
      </c>
      <c r="VLV4">
        <v>5.3496599999999998E-2</v>
      </c>
      <c r="VLW4">
        <v>5.1663000000000001E-2</v>
      </c>
      <c r="VLX4">
        <v>5.0269099999999997E-2</v>
      </c>
      <c r="VLY4">
        <v>4.8678800000000001E-2</v>
      </c>
      <c r="VLZ4">
        <v>4.7489299999999998E-2</v>
      </c>
      <c r="VMA4">
        <v>4.53736E-2</v>
      </c>
      <c r="VMB4">
        <v>4.3459900000000003E-2</v>
      </c>
      <c r="VMC4">
        <v>4.28604E-2</v>
      </c>
      <c r="VMD4">
        <v>4.2422899999999999E-2</v>
      </c>
      <c r="VME4">
        <v>4.1038600000000001E-2</v>
      </c>
      <c r="VMF4">
        <v>4.0743500000000002E-2</v>
      </c>
      <c r="VMG4">
        <v>3.9076399999999997E-2</v>
      </c>
      <c r="VMH4">
        <v>3.8593799999999998E-2</v>
      </c>
      <c r="VMI4">
        <v>3.8209600000000003E-2</v>
      </c>
      <c r="VMJ4">
        <v>3.6739800000000003E-2</v>
      </c>
      <c r="VMK4">
        <v>3.3728000000000001E-2</v>
      </c>
      <c r="VML4">
        <v>3.1185999999999998E-2</v>
      </c>
      <c r="VMM4">
        <v>2.8676699999999999E-2</v>
      </c>
      <c r="VMN4">
        <v>2.6021699999999998E-2</v>
      </c>
      <c r="VMO4">
        <v>2.3968099999999999E-2</v>
      </c>
      <c r="VMP4">
        <v>2.23479E-2</v>
      </c>
      <c r="VMQ4">
        <v>2.0601700000000001E-2</v>
      </c>
      <c r="VMR4">
        <v>2.0164000000000001E-2</v>
      </c>
      <c r="VMS4">
        <v>1.9878199999999999E-2</v>
      </c>
      <c r="VMT4">
        <v>2.0002700000000002E-2</v>
      </c>
      <c r="VMU4">
        <v>2.0112399999999999E-2</v>
      </c>
      <c r="VMV4">
        <v>1.9341000000000001E-2</v>
      </c>
      <c r="VMW4">
        <v>1.8824199999999999E-2</v>
      </c>
      <c r="VMX4">
        <v>1.8597900000000001E-2</v>
      </c>
      <c r="VMY4">
        <v>1.8097700000000001E-2</v>
      </c>
      <c r="VMZ4">
        <v>1.8270399999999999E-2</v>
      </c>
      <c r="VNA4">
        <v>1.7902399999999999E-2</v>
      </c>
      <c r="VNB4">
        <v>1.6541E-2</v>
      </c>
      <c r="VNC4">
        <v>1.4992399999999999E-2</v>
      </c>
      <c r="VND4">
        <v>1.37059E-2</v>
      </c>
      <c r="VNE4">
        <v>1.2391900000000001E-2</v>
      </c>
      <c r="VNF4">
        <v>1.0843999999999999E-2</v>
      </c>
      <c r="VNG4">
        <v>9.4899300000000006E-3</v>
      </c>
      <c r="VNH4">
        <v>7.9709599999999992E-3</v>
      </c>
      <c r="VNI4">
        <v>6.2596800000000001E-3</v>
      </c>
      <c r="VNJ4">
        <v>5.0158599999999996E-3</v>
      </c>
      <c r="VNK4">
        <v>3.3280499999999999E-3</v>
      </c>
      <c r="VNL4">
        <v>1.02355E-3</v>
      </c>
      <c r="VNM4">
        <v>-1.1352599999999999E-3</v>
      </c>
      <c r="VNN4">
        <v>-4.0733599999999998E-3</v>
      </c>
      <c r="VNO4">
        <v>-7.2382699999999998E-3</v>
      </c>
      <c r="VNP4">
        <v>-9.9546099999999992E-3</v>
      </c>
      <c r="VNQ4">
        <v>-1.23803E-2</v>
      </c>
      <c r="VNR4">
        <v>-1.51951E-2</v>
      </c>
      <c r="VNS4">
        <v>-1.7624999999999998E-2</v>
      </c>
      <c r="VNT4">
        <v>-1.9836699999999999E-2</v>
      </c>
      <c r="VNU4">
        <v>-2.2561999999999999E-2</v>
      </c>
      <c r="VNV4">
        <v>-2.6955900000000001E-2</v>
      </c>
      <c r="VNW4">
        <v>-3.0550500000000001E-2</v>
      </c>
      <c r="VNX4">
        <v>-3.3266200000000003E-2</v>
      </c>
      <c r="VNY4">
        <v>-3.6757100000000001E-2</v>
      </c>
      <c r="VNZ4">
        <v>-3.9616800000000001E-2</v>
      </c>
      <c r="VOA4">
        <v>-4.14309E-2</v>
      </c>
      <c r="VOB4">
        <v>-4.3743299999999999E-2</v>
      </c>
      <c r="VOC4">
        <v>-4.5482099999999998E-2</v>
      </c>
      <c r="VOD4">
        <v>-4.7119599999999998E-2</v>
      </c>
      <c r="VOE4">
        <v>-4.8912400000000002E-2</v>
      </c>
      <c r="VOF4">
        <v>-5.09644E-2</v>
      </c>
      <c r="VOG4">
        <v>-5.2025599999999998E-2</v>
      </c>
      <c r="VOH4">
        <v>-5.2368499999999998E-2</v>
      </c>
      <c r="VOI4">
        <v>-5.25529E-2</v>
      </c>
      <c r="VOJ4">
        <v>-5.3281299999999997E-2</v>
      </c>
      <c r="VOK4">
        <v>-5.4091199999999999E-2</v>
      </c>
      <c r="VOL4">
        <v>-5.4951100000000003E-2</v>
      </c>
      <c r="VOM4">
        <v>-5.5652500000000001E-2</v>
      </c>
      <c r="VON4">
        <v>-5.6541099999999997E-2</v>
      </c>
      <c r="VOO4">
        <v>-5.6959200000000001E-2</v>
      </c>
      <c r="VOP4">
        <v>-5.7709400000000001E-2</v>
      </c>
      <c r="VOQ4">
        <v>-5.8686299999999997E-2</v>
      </c>
      <c r="VOR4">
        <v>-5.9540200000000001E-2</v>
      </c>
      <c r="VOS4">
        <v>-6.0794000000000001E-2</v>
      </c>
      <c r="VOT4">
        <v>-6.1604899999999997E-2</v>
      </c>
      <c r="VOU4">
        <v>-6.2698699999999996E-2</v>
      </c>
      <c r="VOV4">
        <v>-6.3858600000000001E-2</v>
      </c>
      <c r="VOW4">
        <v>-6.4810000000000006E-2</v>
      </c>
      <c r="VOX4">
        <v>-6.5582799999999997E-2</v>
      </c>
      <c r="VOY4">
        <v>-6.6417799999999999E-2</v>
      </c>
      <c r="VOZ4">
        <v>-6.7311200000000002E-2</v>
      </c>
      <c r="VPA4">
        <v>-6.8164699999999995E-2</v>
      </c>
      <c r="VPB4">
        <v>-6.9297399999999995E-2</v>
      </c>
      <c r="VPC4">
        <v>-7.1113899999999994E-2</v>
      </c>
      <c r="VPD4">
        <v>-7.2562000000000001E-2</v>
      </c>
      <c r="VPE4">
        <v>-7.5415899999999994E-2</v>
      </c>
      <c r="VPF4">
        <v>-7.8115699999999996E-2</v>
      </c>
      <c r="VPG4">
        <v>-8.0916299999999997E-2</v>
      </c>
      <c r="VPH4">
        <v>-8.3668300000000001E-2</v>
      </c>
      <c r="VPI4">
        <v>-8.5737400000000005E-2</v>
      </c>
      <c r="VPJ4">
        <v>-8.7487999999999996E-2</v>
      </c>
      <c r="VPK4">
        <v>-8.8700500000000002E-2</v>
      </c>
      <c r="VPL4">
        <v>-9.0162999999999993E-2</v>
      </c>
      <c r="VPM4">
        <v>-9.1845800000000005E-2</v>
      </c>
      <c r="VPN4">
        <v>-9.3718999999999997E-2</v>
      </c>
      <c r="VPO4">
        <v>-9.5053700000000005E-2</v>
      </c>
      <c r="VPP4">
        <v>-9.6229200000000001E-2</v>
      </c>
      <c r="VPQ4">
        <v>-9.7944699999999996E-2</v>
      </c>
      <c r="VPR4">
        <v>-9.9980700000000006E-2</v>
      </c>
      <c r="VPS4">
        <v>-0.101438</v>
      </c>
      <c r="VPT4">
        <v>-0.10309599999999999</v>
      </c>
      <c r="VPU4">
        <v>-0.10538400000000001</v>
      </c>
      <c r="VPV4">
        <v>-0.10752299999999999</v>
      </c>
      <c r="VPW4">
        <v>-0.109204</v>
      </c>
      <c r="VPX4">
        <v>-0.109574</v>
      </c>
      <c r="VPY4">
        <v>-0.110114</v>
      </c>
      <c r="VPZ4">
        <v>-0.110474</v>
      </c>
      <c r="VQA4">
        <v>-0.111556</v>
      </c>
      <c r="VQB4">
        <v>-0.112638</v>
      </c>
      <c r="VQC4">
        <v>-0.113089</v>
      </c>
      <c r="VQD4">
        <v>-0.11352</v>
      </c>
      <c r="VQE4">
        <v>-0.114333</v>
      </c>
      <c r="VQF4">
        <v>-0.11548600000000001</v>
      </c>
      <c r="VQG4">
        <v>-0.11609899999999999</v>
      </c>
      <c r="VQH4">
        <v>-0.116503</v>
      </c>
      <c r="VQI4">
        <v>-0.117008</v>
      </c>
      <c r="VQJ4">
        <v>-0.118586</v>
      </c>
      <c r="VQK4">
        <v>-0.12060700000000001</v>
      </c>
      <c r="VQL4">
        <v>-0.123793</v>
      </c>
      <c r="VQM4">
        <v>-0.12732099999999999</v>
      </c>
      <c r="VQN4">
        <v>-0.130519</v>
      </c>
      <c r="VQO4">
        <v>-0.132685</v>
      </c>
      <c r="VQP4">
        <v>-0.134162</v>
      </c>
      <c r="VQQ4">
        <v>-0.13569600000000001</v>
      </c>
      <c r="VQR4">
        <v>-0.13699800000000001</v>
      </c>
      <c r="VQS4">
        <v>-0.13814000000000001</v>
      </c>
      <c r="VQT4">
        <v>-0.13905100000000001</v>
      </c>
      <c r="VQU4">
        <v>-0.14093800000000001</v>
      </c>
      <c r="VQV4">
        <v>-0.14230000000000001</v>
      </c>
      <c r="VQW4">
        <v>-0.14402999999999999</v>
      </c>
      <c r="VQX4">
        <v>-0.14550199999999999</v>
      </c>
      <c r="VQY4">
        <v>-0.14657200000000001</v>
      </c>
      <c r="VQZ4">
        <v>-0.147401</v>
      </c>
      <c r="VRA4">
        <v>-0.14849300000000001</v>
      </c>
      <c r="VRB4">
        <v>-0.149287</v>
      </c>
      <c r="VRC4">
        <v>-0.15016199999999999</v>
      </c>
      <c r="VRD4">
        <v>-0.150281</v>
      </c>
      <c r="VRE4">
        <v>-0.15024999999999999</v>
      </c>
      <c r="VRF4">
        <v>-0.15104500000000001</v>
      </c>
      <c r="VRG4">
        <v>-0.15257999999999999</v>
      </c>
      <c r="VRH4">
        <v>-0.15339900000000001</v>
      </c>
      <c r="VRI4">
        <v>-0.15495100000000001</v>
      </c>
      <c r="VRJ4">
        <v>-0.155727</v>
      </c>
      <c r="VRK4">
        <v>-0.15687599999999999</v>
      </c>
      <c r="VRL4">
        <v>-0.157834</v>
      </c>
      <c r="VRM4">
        <v>-0.15834699999999999</v>
      </c>
      <c r="VRN4">
        <v>-0.15817899999999999</v>
      </c>
      <c r="VRO4">
        <v>-0.15826000000000001</v>
      </c>
      <c r="VRP4">
        <v>-0.15793599999999999</v>
      </c>
      <c r="VRQ4">
        <v>-0.15759400000000001</v>
      </c>
      <c r="VRR4">
        <v>-0.157086</v>
      </c>
      <c r="VRS4">
        <v>-0.15623300000000001</v>
      </c>
      <c r="VRT4">
        <v>-0.154915</v>
      </c>
      <c r="VRU4">
        <v>-0.153394</v>
      </c>
      <c r="VRV4">
        <v>-0.15232799999999999</v>
      </c>
      <c r="VRW4">
        <v>-0.151949</v>
      </c>
      <c r="VRX4">
        <v>-0.152168</v>
      </c>
      <c r="VRY4">
        <v>-0.15204200000000001</v>
      </c>
      <c r="VRZ4">
        <v>-0.15187600000000001</v>
      </c>
      <c r="VSA4">
        <v>-0.15176000000000001</v>
      </c>
      <c r="VSB4">
        <v>-0.15212999999999999</v>
      </c>
      <c r="VSC4">
        <v>-0.15182200000000001</v>
      </c>
      <c r="VSD4">
        <v>-0.15157499999999999</v>
      </c>
      <c r="VSE4">
        <v>-0.15157000000000001</v>
      </c>
      <c r="VSF4">
        <v>-0.151008</v>
      </c>
      <c r="VSG4">
        <v>-0.15051600000000001</v>
      </c>
      <c r="VSH4">
        <v>-0.149142</v>
      </c>
      <c r="VSI4">
        <v>-0.14785899999999999</v>
      </c>
      <c r="VSJ4">
        <v>-0.147448</v>
      </c>
      <c r="VSK4">
        <v>-0.14668200000000001</v>
      </c>
      <c r="VSL4">
        <v>-0.145875</v>
      </c>
      <c r="VSM4">
        <v>-0.144813</v>
      </c>
      <c r="VSN4">
        <v>-0.14325399999999999</v>
      </c>
      <c r="VSO4">
        <v>-0.141379</v>
      </c>
      <c r="VSP4">
        <v>-0.13945299999999999</v>
      </c>
      <c r="VSQ4">
        <v>-0.138207</v>
      </c>
      <c r="VSR4">
        <v>-0.137346</v>
      </c>
      <c r="VSS4">
        <v>-0.135347</v>
      </c>
      <c r="VST4">
        <v>-0.133245</v>
      </c>
      <c r="VSU4">
        <v>-0.13161999999999999</v>
      </c>
      <c r="VSV4">
        <v>-0.13036</v>
      </c>
      <c r="VSW4">
        <v>-0.12897800000000001</v>
      </c>
      <c r="VSX4">
        <v>-0.12712699999999999</v>
      </c>
      <c r="VSY4">
        <v>-0.126079</v>
      </c>
      <c r="VSZ4">
        <v>-0.12513199999999999</v>
      </c>
      <c r="VTA4">
        <v>-0.124837</v>
      </c>
      <c r="VTB4">
        <v>-0.123767</v>
      </c>
      <c r="VTC4">
        <v>-0.123349</v>
      </c>
      <c r="VTD4">
        <v>-0.122818</v>
      </c>
      <c r="VTE4">
        <v>-0.12278699999999999</v>
      </c>
      <c r="VTF4">
        <v>-0.124</v>
      </c>
      <c r="VTG4">
        <v>-0.1245</v>
      </c>
      <c r="VTH4">
        <v>-0.12507099999999999</v>
      </c>
      <c r="VTI4">
        <v>-0.12543799999999999</v>
      </c>
      <c r="VTJ4">
        <v>-0.12532599999999999</v>
      </c>
      <c r="VTK4">
        <v>-0.125551</v>
      </c>
      <c r="VTL4">
        <v>-0.12517400000000001</v>
      </c>
      <c r="VTM4">
        <v>-0.124664</v>
      </c>
      <c r="VTN4">
        <v>-0.124971</v>
      </c>
      <c r="VTO4">
        <v>-0.12526799999999999</v>
      </c>
      <c r="VTP4">
        <v>-0.12545200000000001</v>
      </c>
      <c r="VTQ4">
        <v>-0.124932</v>
      </c>
      <c r="VTR4">
        <v>-0.12464699999999999</v>
      </c>
      <c r="VTS4">
        <v>-0.12590499999999999</v>
      </c>
      <c r="VTT4">
        <v>-0.127112</v>
      </c>
      <c r="VTU4">
        <v>-0.128361</v>
      </c>
      <c r="VTV4">
        <v>-0.129161</v>
      </c>
      <c r="VTW4">
        <v>-0.12948999999999999</v>
      </c>
      <c r="VTX4">
        <v>-0.12980900000000001</v>
      </c>
      <c r="VTY4">
        <v>-0.12956599999999999</v>
      </c>
      <c r="VTZ4">
        <v>-0.128216</v>
      </c>
      <c r="VUA4">
        <v>-0.12726599999999999</v>
      </c>
      <c r="VUB4">
        <v>-0.125834</v>
      </c>
      <c r="VUC4">
        <v>-0.123878</v>
      </c>
      <c r="VUD4">
        <v>-0.12202499999999999</v>
      </c>
      <c r="VUE4">
        <v>-0.12042700000000001</v>
      </c>
      <c r="VUF4">
        <v>-0.119556</v>
      </c>
      <c r="VUG4">
        <v>-0.118407</v>
      </c>
      <c r="VUH4">
        <v>-0.116561</v>
      </c>
      <c r="VUI4">
        <v>-0.114756</v>
      </c>
      <c r="VUJ4">
        <v>-0.11298</v>
      </c>
      <c r="VUK4">
        <v>-0.111009</v>
      </c>
      <c r="VUL4">
        <v>-0.10919</v>
      </c>
      <c r="VUM4">
        <v>-0.106724</v>
      </c>
      <c r="VUN4">
        <v>-0.103991</v>
      </c>
      <c r="VUO4">
        <v>-0.100824</v>
      </c>
      <c r="VUP4">
        <v>-9.7317299999999995E-2</v>
      </c>
      <c r="VUQ4">
        <v>-9.3531600000000006E-2</v>
      </c>
      <c r="VUR4">
        <v>-8.9990899999999999E-2</v>
      </c>
      <c r="VUS4">
        <v>-8.76001E-2</v>
      </c>
      <c r="VUT4">
        <v>-8.4488499999999994E-2</v>
      </c>
      <c r="VUU4">
        <v>-8.1972199999999995E-2</v>
      </c>
      <c r="VUV4">
        <v>-7.8580399999999995E-2</v>
      </c>
      <c r="VUW4">
        <v>-7.5660400000000003E-2</v>
      </c>
      <c r="VUX4">
        <v>-7.2482000000000005E-2</v>
      </c>
      <c r="VUY4">
        <v>-6.8797700000000003E-2</v>
      </c>
      <c r="VUZ4">
        <v>-6.5214900000000006E-2</v>
      </c>
      <c r="VVA4">
        <v>-6.2547099999999994E-2</v>
      </c>
      <c r="VVB4">
        <v>-5.9641300000000001E-2</v>
      </c>
      <c r="VVC4">
        <v>-5.6723900000000001E-2</v>
      </c>
      <c r="VVD4">
        <v>-5.3269499999999997E-2</v>
      </c>
      <c r="VVE4">
        <v>-4.9401199999999999E-2</v>
      </c>
      <c r="VVF4">
        <v>-4.5624100000000001E-2</v>
      </c>
      <c r="VVG4">
        <v>-4.1880300000000002E-2</v>
      </c>
      <c r="VVH4">
        <v>-3.8887900000000003E-2</v>
      </c>
      <c r="VVI4">
        <v>-3.5812200000000002E-2</v>
      </c>
      <c r="VVJ4">
        <v>-3.3179E-2</v>
      </c>
      <c r="VVK4">
        <v>-3.0307299999999999E-2</v>
      </c>
      <c r="VVL4">
        <v>-2.85183E-2</v>
      </c>
      <c r="VVM4">
        <v>-2.6687300000000001E-2</v>
      </c>
      <c r="VVN4">
        <v>-2.49278E-2</v>
      </c>
      <c r="VVO4">
        <v>-2.4386600000000001E-2</v>
      </c>
      <c r="VVP4">
        <v>-2.44342E-2</v>
      </c>
      <c r="VVQ4">
        <v>-2.4326799999999999E-2</v>
      </c>
      <c r="VVR4">
        <v>-2.4012700000000001E-2</v>
      </c>
      <c r="VVS4">
        <v>-2.4629000000000002E-2</v>
      </c>
      <c r="VVT4">
        <v>-2.50324E-2</v>
      </c>
      <c r="VVU4">
        <v>-2.4753299999999999E-2</v>
      </c>
      <c r="VVV4">
        <v>-2.4273599999999999E-2</v>
      </c>
      <c r="VVW4">
        <v>-2.3555799999999998E-2</v>
      </c>
      <c r="VVX4">
        <v>-2.34031E-2</v>
      </c>
      <c r="VVY4">
        <v>-2.3819900000000001E-2</v>
      </c>
      <c r="VVZ4">
        <v>-2.462E-2</v>
      </c>
      <c r="VWA4">
        <v>-2.63217E-2</v>
      </c>
      <c r="VWB4">
        <v>-2.7537300000000001E-2</v>
      </c>
      <c r="VWC4">
        <v>-2.7168100000000001E-2</v>
      </c>
      <c r="VWD4">
        <v>-2.6166499999999999E-2</v>
      </c>
      <c r="VWE4">
        <v>-2.52889E-2</v>
      </c>
      <c r="VWF4">
        <v>-2.4120699999999998E-2</v>
      </c>
      <c r="VWG4">
        <v>-2.3356499999999999E-2</v>
      </c>
      <c r="VWH4">
        <v>-2.2612799999999999E-2</v>
      </c>
      <c r="VWI4">
        <v>-2.22528E-2</v>
      </c>
      <c r="VWJ4">
        <v>-2.2224799999999999E-2</v>
      </c>
      <c r="VWK4">
        <v>-2.2736599999999999E-2</v>
      </c>
      <c r="VWL4">
        <v>-2.2677699999999999E-2</v>
      </c>
      <c r="VWM4">
        <v>-2.2712199999999998E-2</v>
      </c>
      <c r="VWN4">
        <v>-2.3848000000000001E-2</v>
      </c>
      <c r="VWO4">
        <v>-2.4402500000000001E-2</v>
      </c>
      <c r="VWP4">
        <v>-2.4707799999999999E-2</v>
      </c>
      <c r="VWQ4">
        <v>-2.5429199999999999E-2</v>
      </c>
      <c r="VWR4">
        <v>-2.6452400000000001E-2</v>
      </c>
      <c r="VWS4">
        <v>-2.6737899999999998E-2</v>
      </c>
      <c r="VWT4">
        <v>-2.5213699999999999E-2</v>
      </c>
      <c r="VWU4">
        <v>-2.32207E-2</v>
      </c>
      <c r="VWV4">
        <v>-2.0883499999999999E-2</v>
      </c>
      <c r="VWW4">
        <v>-1.9606999999999999E-2</v>
      </c>
      <c r="VWX4">
        <v>-1.89234E-2</v>
      </c>
      <c r="VWY4">
        <v>-1.85624E-2</v>
      </c>
      <c r="VWZ4">
        <v>-1.6951399999999998E-2</v>
      </c>
      <c r="VXA4">
        <v>-1.5871099999999999E-2</v>
      </c>
      <c r="VXB4">
        <v>-1.52176E-2</v>
      </c>
      <c r="VXC4">
        <v>-1.4345E-2</v>
      </c>
      <c r="VXD4">
        <v>-1.28883E-2</v>
      </c>
      <c r="VXE4">
        <v>-1.1087E-2</v>
      </c>
      <c r="VXF4">
        <v>-8.5444500000000003E-3</v>
      </c>
      <c r="VXG4">
        <v>-7.0126900000000002E-3</v>
      </c>
      <c r="VXH4">
        <v>-5.0316800000000002E-3</v>
      </c>
      <c r="VXI4">
        <v>-2.7367699999999999E-3</v>
      </c>
      <c r="VXJ4">
        <v>-8.8975700000000003E-4</v>
      </c>
      <c r="VXK4">
        <v>1.1877000000000001E-3</v>
      </c>
      <c r="VXL4">
        <v>2.7647499999999998E-3</v>
      </c>
      <c r="VXM4">
        <v>4.2902000000000001E-3</v>
      </c>
      <c r="VXN4">
        <v>5.8998399999999999E-3</v>
      </c>
      <c r="VXO4">
        <v>7.0223300000000002E-3</v>
      </c>
      <c r="VXP4">
        <v>8.7653499999999999E-3</v>
      </c>
      <c r="VXQ4">
        <v>9.3904899999999996E-3</v>
      </c>
      <c r="VXR4">
        <v>1.03401E-2</v>
      </c>
      <c r="VXS4">
        <v>1.13633E-2</v>
      </c>
      <c r="VXT4">
        <v>1.2739199999999999E-2</v>
      </c>
      <c r="VXU4">
        <v>1.43354E-2</v>
      </c>
      <c r="VXV4">
        <v>1.5663699999999999E-2</v>
      </c>
      <c r="VXW4">
        <v>1.5813199999999999E-2</v>
      </c>
      <c r="VXX4">
        <v>1.5917400000000002E-2</v>
      </c>
      <c r="VXY4">
        <v>1.6398699999999999E-2</v>
      </c>
      <c r="VXZ4">
        <v>1.5658200000000001E-2</v>
      </c>
      <c r="VYA4">
        <v>1.4163E-2</v>
      </c>
      <c r="VYB4">
        <v>1.22621E-2</v>
      </c>
      <c r="VYC4">
        <v>1.2313899999999999E-2</v>
      </c>
      <c r="VYD4">
        <v>1.2809600000000001E-2</v>
      </c>
      <c r="VYE4">
        <v>1.45468E-2</v>
      </c>
      <c r="VYF4">
        <v>1.54705E-2</v>
      </c>
      <c r="VYG4">
        <v>1.5901599999999998E-2</v>
      </c>
      <c r="VYH4">
        <v>1.7078300000000001E-2</v>
      </c>
      <c r="VYI4">
        <v>1.91793E-2</v>
      </c>
      <c r="VYJ4">
        <v>1.9699600000000001E-2</v>
      </c>
      <c r="VYK4">
        <v>2.0016599999999999E-2</v>
      </c>
      <c r="VYL4">
        <v>2.03868E-2</v>
      </c>
      <c r="VYM4">
        <v>2.0637900000000001E-2</v>
      </c>
      <c r="VYN4">
        <v>2.0767799999999999E-2</v>
      </c>
      <c r="VYO4">
        <v>2.2978999999999999E-2</v>
      </c>
      <c r="VYP4">
        <v>2.5264200000000001E-2</v>
      </c>
      <c r="VYQ4">
        <v>2.7466399999999998E-2</v>
      </c>
      <c r="VYR4">
        <v>2.97013E-2</v>
      </c>
      <c r="VYS4">
        <v>3.1264E-2</v>
      </c>
      <c r="VYT4">
        <v>3.3406400000000003E-2</v>
      </c>
      <c r="VYU4">
        <v>3.5290000000000002E-2</v>
      </c>
      <c r="VYV4">
        <v>3.6542999999999999E-2</v>
      </c>
      <c r="VYW4">
        <v>3.7821E-2</v>
      </c>
      <c r="VYX4">
        <v>3.9924500000000002E-2</v>
      </c>
      <c r="VYY4">
        <v>4.1057799999999998E-2</v>
      </c>
      <c r="VYZ4">
        <v>4.3262599999999998E-2</v>
      </c>
      <c r="VZA4">
        <v>4.4783400000000001E-2</v>
      </c>
      <c r="VZB4">
        <v>4.6252300000000003E-2</v>
      </c>
      <c r="VZC4">
        <v>4.7837900000000003E-2</v>
      </c>
      <c r="VZD4">
        <v>5.0247E-2</v>
      </c>
      <c r="VZE4">
        <v>5.3247999999999997E-2</v>
      </c>
      <c r="VZF4">
        <v>5.6904499999999997E-2</v>
      </c>
      <c r="VZG4">
        <v>5.8705500000000001E-2</v>
      </c>
      <c r="VZH4">
        <v>6.1405000000000001E-2</v>
      </c>
      <c r="VZI4">
        <v>6.4095600000000003E-2</v>
      </c>
      <c r="VZJ4">
        <v>6.6829700000000006E-2</v>
      </c>
      <c r="VZK4">
        <v>6.9469199999999995E-2</v>
      </c>
      <c r="VZL4">
        <v>7.2543300000000005E-2</v>
      </c>
      <c r="VZM4">
        <v>7.5058700000000006E-2</v>
      </c>
      <c r="VZN4">
        <v>7.8569E-2</v>
      </c>
      <c r="VZO4">
        <v>8.1520599999999999E-2</v>
      </c>
      <c r="VZP4">
        <v>8.52773E-2</v>
      </c>
      <c r="VZQ4">
        <v>8.7960099999999999E-2</v>
      </c>
      <c r="VZR4">
        <v>9.0273999999999993E-2</v>
      </c>
      <c r="VZS4">
        <v>9.2522300000000002E-2</v>
      </c>
      <c r="VZT4">
        <v>9.3801099999999998E-2</v>
      </c>
      <c r="VZU4">
        <v>9.62557E-2</v>
      </c>
      <c r="VZV4">
        <v>0.100007</v>
      </c>
      <c r="VZW4">
        <v>0.10383299999999999</v>
      </c>
      <c r="VZX4">
        <v>0.108043</v>
      </c>
      <c r="VZY4">
        <v>0.11293</v>
      </c>
      <c r="VZZ4">
        <v>0.11774999999999999</v>
      </c>
      <c r="WAA4">
        <v>0.12217</v>
      </c>
      <c r="WAB4">
        <v>0.124761</v>
      </c>
      <c r="WAC4">
        <v>0.12867600000000001</v>
      </c>
      <c r="WAD4">
        <v>0.132021</v>
      </c>
      <c r="WAE4">
        <v>0.135382</v>
      </c>
      <c r="WAF4">
        <v>0.13927800000000001</v>
      </c>
      <c r="WAG4">
        <v>0.14455699999999999</v>
      </c>
      <c r="WAH4">
        <v>0.148781</v>
      </c>
      <c r="WAI4">
        <v>0.151842</v>
      </c>
      <c r="WAJ4">
        <v>0.155164</v>
      </c>
      <c r="WAK4">
        <v>0.159939</v>
      </c>
      <c r="WAL4">
        <v>0.16359099999999999</v>
      </c>
      <c r="WAM4">
        <v>0.16768</v>
      </c>
      <c r="WAN4">
        <v>0.17238300000000001</v>
      </c>
      <c r="WAO4">
        <v>0.17693600000000001</v>
      </c>
      <c r="WAP4">
        <v>0.18191299999999999</v>
      </c>
      <c r="WAQ4">
        <v>0.186584</v>
      </c>
      <c r="WAR4">
        <v>0.19073999999999999</v>
      </c>
      <c r="WAS4">
        <v>0.19478300000000001</v>
      </c>
      <c r="WAT4">
        <v>0.198463</v>
      </c>
      <c r="WAU4">
        <v>0.20152300000000001</v>
      </c>
      <c r="WAV4">
        <v>0.20347100000000001</v>
      </c>
      <c r="WAW4">
        <v>0.20613400000000001</v>
      </c>
      <c r="WAX4">
        <v>0.21011199999999999</v>
      </c>
      <c r="WAY4">
        <v>0.21559200000000001</v>
      </c>
      <c r="WAZ4">
        <v>0.22145899999999999</v>
      </c>
      <c r="WBA4">
        <v>0.226742</v>
      </c>
      <c r="WBB4">
        <v>0.23183599999999999</v>
      </c>
      <c r="WBC4">
        <v>0.236793</v>
      </c>
      <c r="WBD4">
        <v>0.240759</v>
      </c>
      <c r="WBE4">
        <v>0.244952</v>
      </c>
      <c r="WBF4">
        <v>0.24920300000000001</v>
      </c>
      <c r="WBG4">
        <v>0.253305</v>
      </c>
      <c r="WBH4">
        <v>0.25622600000000001</v>
      </c>
      <c r="WBI4">
        <v>0.25872000000000001</v>
      </c>
      <c r="WBJ4">
        <v>0.261633</v>
      </c>
      <c r="WBK4">
        <v>0.26411200000000001</v>
      </c>
      <c r="WBL4">
        <v>0.26761299999999999</v>
      </c>
      <c r="WBM4">
        <v>0.27071000000000001</v>
      </c>
      <c r="WBN4">
        <v>0.273123</v>
      </c>
      <c r="WBO4">
        <v>0.27584799999999998</v>
      </c>
      <c r="WBP4">
        <v>0.27883400000000003</v>
      </c>
      <c r="WBQ4">
        <v>0.28145700000000001</v>
      </c>
      <c r="WBR4">
        <v>0.28407399999999999</v>
      </c>
      <c r="WBS4">
        <v>0.28522999999999998</v>
      </c>
      <c r="WBT4">
        <v>0.28723900000000002</v>
      </c>
      <c r="WBU4">
        <v>0.28924</v>
      </c>
      <c r="WBV4">
        <v>0.29243999999999998</v>
      </c>
      <c r="WBW4">
        <v>0.295039</v>
      </c>
      <c r="WBX4">
        <v>0.29798999999999998</v>
      </c>
      <c r="WBY4">
        <v>0.30111399999999999</v>
      </c>
      <c r="WBZ4">
        <v>0.30281599999999997</v>
      </c>
      <c r="WCA4">
        <v>0.304645</v>
      </c>
      <c r="WCB4">
        <v>0.30534499999999998</v>
      </c>
      <c r="WCC4">
        <v>0.30457800000000002</v>
      </c>
      <c r="WCD4">
        <v>0.30330099999999999</v>
      </c>
      <c r="WCE4">
        <v>0.302979</v>
      </c>
      <c r="WCF4">
        <v>0.30262699999999998</v>
      </c>
      <c r="WCG4">
        <v>0.302506</v>
      </c>
      <c r="WCH4">
        <v>0.301983</v>
      </c>
      <c r="WCI4">
        <v>0.30269200000000002</v>
      </c>
      <c r="WCJ4">
        <v>0.30490400000000001</v>
      </c>
      <c r="WCK4">
        <v>0.30530499999999999</v>
      </c>
      <c r="WCL4">
        <v>0.30652099999999999</v>
      </c>
      <c r="WCM4">
        <v>0.306585</v>
      </c>
      <c r="WCN4">
        <v>0.308168</v>
      </c>
      <c r="WCO4">
        <v>0.30835299999999999</v>
      </c>
      <c r="WCP4">
        <v>0.30877500000000002</v>
      </c>
      <c r="WCQ4">
        <v>0.30965300000000001</v>
      </c>
      <c r="WCR4">
        <v>0.30937599999999998</v>
      </c>
      <c r="WCS4">
        <v>0.30945400000000001</v>
      </c>
      <c r="WCT4">
        <v>0.30954300000000001</v>
      </c>
      <c r="WCU4">
        <v>0.308614</v>
      </c>
      <c r="WCV4">
        <v>0.30743100000000001</v>
      </c>
      <c r="WCW4">
        <v>0.30872699999999997</v>
      </c>
      <c r="WCX4">
        <v>0.30965700000000002</v>
      </c>
      <c r="WCY4">
        <v>0.31133499999999997</v>
      </c>
      <c r="WCZ4">
        <v>0.31389800000000001</v>
      </c>
      <c r="WDA4">
        <v>0.315494</v>
      </c>
      <c r="WDB4">
        <v>0.31686399999999998</v>
      </c>
      <c r="WDC4">
        <v>0.318691</v>
      </c>
      <c r="WDD4">
        <v>0.32073499999999999</v>
      </c>
      <c r="WDE4">
        <v>0.32279099999999999</v>
      </c>
      <c r="WDF4">
        <v>0.32532299999999997</v>
      </c>
      <c r="WDG4">
        <v>0.32759700000000003</v>
      </c>
      <c r="WDH4">
        <v>0.32757999999999998</v>
      </c>
      <c r="WDI4">
        <v>0.32899400000000001</v>
      </c>
      <c r="WDJ4">
        <v>0.33108900000000002</v>
      </c>
      <c r="WDK4">
        <v>0.33318500000000001</v>
      </c>
      <c r="WDL4">
        <v>0.33525300000000002</v>
      </c>
      <c r="WDM4">
        <v>0.33751500000000001</v>
      </c>
      <c r="WDN4">
        <v>0.34030300000000002</v>
      </c>
      <c r="WDO4">
        <v>0.34187299999999998</v>
      </c>
      <c r="WDP4">
        <v>0.34232000000000001</v>
      </c>
      <c r="WDQ4">
        <v>0.34379199999999999</v>
      </c>
      <c r="WDR4">
        <v>0.344526</v>
      </c>
      <c r="WDS4">
        <v>0.34414600000000001</v>
      </c>
      <c r="WDT4">
        <v>0.34351999999999999</v>
      </c>
      <c r="WDU4">
        <v>0.34177200000000002</v>
      </c>
      <c r="WDV4">
        <v>0.34175800000000001</v>
      </c>
      <c r="WDW4">
        <v>0.34262199999999998</v>
      </c>
      <c r="WDX4">
        <v>0.34353899999999998</v>
      </c>
      <c r="WDY4">
        <v>0.34511599999999998</v>
      </c>
      <c r="WDZ4">
        <v>0.34739799999999998</v>
      </c>
      <c r="WEA4">
        <v>0.34698499999999999</v>
      </c>
      <c r="WEB4">
        <v>0.34757199999999999</v>
      </c>
      <c r="WEC4">
        <v>0.34812300000000002</v>
      </c>
      <c r="WED4">
        <v>0.34979199999999999</v>
      </c>
      <c r="WEE4">
        <v>0.351026</v>
      </c>
      <c r="WEF4">
        <v>0.35237600000000002</v>
      </c>
      <c r="WEG4">
        <v>0.35317500000000002</v>
      </c>
      <c r="WEH4">
        <v>0.35355999999999999</v>
      </c>
      <c r="WEI4">
        <v>0.35443599999999997</v>
      </c>
      <c r="WEJ4">
        <v>0.35536800000000002</v>
      </c>
      <c r="WEK4">
        <v>0.35484300000000002</v>
      </c>
      <c r="WEL4">
        <v>0.35444599999999998</v>
      </c>
      <c r="WEM4">
        <v>0.35317900000000002</v>
      </c>
      <c r="WEN4">
        <v>0.35274899999999998</v>
      </c>
      <c r="WEO4">
        <v>0.35175600000000001</v>
      </c>
      <c r="WEP4">
        <v>0.35101399999999999</v>
      </c>
      <c r="WEQ4">
        <v>0.34992099999999998</v>
      </c>
      <c r="WER4">
        <v>0.34977999999999998</v>
      </c>
      <c r="WES4">
        <v>0.34895100000000001</v>
      </c>
      <c r="WET4">
        <v>0.34775</v>
      </c>
      <c r="WEU4">
        <v>0.34799999999999998</v>
      </c>
      <c r="WEV4">
        <v>0.34785300000000002</v>
      </c>
      <c r="WEW4">
        <v>0.34698499999999999</v>
      </c>
      <c r="WEX4">
        <v>0.34475499999999998</v>
      </c>
      <c r="WEY4">
        <v>0.34310200000000002</v>
      </c>
      <c r="WEZ4">
        <v>0.34053499999999998</v>
      </c>
      <c r="WFA4">
        <v>0.33788000000000001</v>
      </c>
      <c r="WFB4">
        <v>0.33473199999999997</v>
      </c>
      <c r="WFC4">
        <v>0.33241500000000002</v>
      </c>
      <c r="WFD4">
        <v>0.330708</v>
      </c>
      <c r="WFE4">
        <v>0.33124300000000001</v>
      </c>
      <c r="WFF4">
        <v>0.33135900000000001</v>
      </c>
      <c r="WFG4">
        <v>0.33109100000000002</v>
      </c>
      <c r="WFH4">
        <v>0.33090000000000003</v>
      </c>
      <c r="WFI4">
        <v>0.330818</v>
      </c>
      <c r="WFJ4">
        <v>0.32964300000000002</v>
      </c>
      <c r="WFK4">
        <v>0.32927600000000001</v>
      </c>
      <c r="WFL4">
        <v>0.328955</v>
      </c>
      <c r="WFM4">
        <v>0.32875399999999999</v>
      </c>
      <c r="WFN4">
        <v>0.32831700000000003</v>
      </c>
      <c r="WFO4">
        <v>0.32794400000000001</v>
      </c>
      <c r="WFP4">
        <v>0.32801999999999998</v>
      </c>
      <c r="WFQ4">
        <v>0.32805200000000001</v>
      </c>
      <c r="WFR4">
        <v>0.32797300000000001</v>
      </c>
      <c r="WFS4">
        <v>0.32883699999999999</v>
      </c>
      <c r="WFT4">
        <v>0.32952599999999999</v>
      </c>
      <c r="WFU4">
        <v>0.32945200000000002</v>
      </c>
      <c r="WFV4">
        <v>0.33002300000000001</v>
      </c>
      <c r="WFW4">
        <v>0.33041100000000001</v>
      </c>
      <c r="WFX4">
        <v>0.33152199999999998</v>
      </c>
      <c r="WFY4">
        <v>0.33305200000000001</v>
      </c>
      <c r="WFZ4">
        <v>0.33441900000000002</v>
      </c>
      <c r="WGA4">
        <v>0.33590900000000001</v>
      </c>
      <c r="WGB4">
        <v>0.33622400000000002</v>
      </c>
      <c r="WGC4">
        <v>0.33639599999999997</v>
      </c>
      <c r="WGD4">
        <v>0.337449</v>
      </c>
      <c r="WGE4">
        <v>0.33664300000000003</v>
      </c>
      <c r="WGF4">
        <v>0.33790399999999998</v>
      </c>
      <c r="WGG4">
        <v>0.33956599999999998</v>
      </c>
      <c r="WGH4">
        <v>0.34125100000000003</v>
      </c>
      <c r="WGI4">
        <v>0.343331</v>
      </c>
      <c r="WGJ4">
        <v>0.34579799999999999</v>
      </c>
      <c r="WGK4">
        <v>0.346327</v>
      </c>
      <c r="WGL4">
        <v>0.34615099999999999</v>
      </c>
      <c r="WGM4">
        <v>0.34550199999999998</v>
      </c>
      <c r="WGN4">
        <v>0.34360600000000002</v>
      </c>
      <c r="WGO4">
        <v>0.343441</v>
      </c>
      <c r="WGP4">
        <v>0.34387099999999998</v>
      </c>
      <c r="WGQ4">
        <v>0.343331</v>
      </c>
      <c r="WGR4">
        <v>0.34292299999999998</v>
      </c>
      <c r="WGS4">
        <v>0.34210600000000002</v>
      </c>
      <c r="WGT4">
        <v>0.34107900000000002</v>
      </c>
      <c r="WGU4">
        <v>0.34151999999999999</v>
      </c>
      <c r="WGV4">
        <v>0.341144</v>
      </c>
      <c r="WGW4">
        <v>0.340945</v>
      </c>
      <c r="WGX4">
        <v>0.34039199999999997</v>
      </c>
      <c r="WGY4">
        <v>0.33896599999999999</v>
      </c>
      <c r="WGZ4">
        <v>0.338335</v>
      </c>
      <c r="WHA4">
        <v>0.33865400000000001</v>
      </c>
      <c r="WHB4">
        <v>0.33765800000000001</v>
      </c>
      <c r="WHC4">
        <v>0.336893</v>
      </c>
      <c r="WHD4">
        <v>0.33680300000000002</v>
      </c>
      <c r="WHE4">
        <v>0.33628200000000003</v>
      </c>
      <c r="WHF4">
        <v>0.336202</v>
      </c>
      <c r="WHG4">
        <v>0.334839</v>
      </c>
      <c r="WHH4">
        <v>0.33279900000000001</v>
      </c>
      <c r="WHI4">
        <v>0.331756</v>
      </c>
      <c r="WHJ4">
        <v>0.33060099999999998</v>
      </c>
      <c r="WHK4">
        <v>0.33029900000000001</v>
      </c>
      <c r="WHL4">
        <v>0.32902100000000001</v>
      </c>
      <c r="WHM4">
        <v>0.32629000000000002</v>
      </c>
      <c r="WHN4">
        <v>0.32363599999999998</v>
      </c>
      <c r="WHO4">
        <v>0.32070300000000002</v>
      </c>
      <c r="WHP4">
        <v>0.31811200000000001</v>
      </c>
      <c r="WHQ4">
        <v>0.31579800000000002</v>
      </c>
      <c r="WHR4">
        <v>0.31303900000000001</v>
      </c>
      <c r="WHS4">
        <v>0.30969000000000002</v>
      </c>
      <c r="WHT4">
        <v>0.30645</v>
      </c>
      <c r="WHU4">
        <v>0.30448700000000001</v>
      </c>
      <c r="WHV4">
        <v>0.301622</v>
      </c>
      <c r="WHW4">
        <v>0.297512</v>
      </c>
      <c r="WHX4">
        <v>0.29570000000000002</v>
      </c>
      <c r="WHY4">
        <v>0.29435499999999998</v>
      </c>
      <c r="WHZ4">
        <v>0.29137400000000002</v>
      </c>
      <c r="WIA4">
        <v>0.288692</v>
      </c>
      <c r="WIB4">
        <v>0.28485199999999999</v>
      </c>
      <c r="WIC4">
        <v>0.28074199999999999</v>
      </c>
      <c r="WID4">
        <v>0.27851199999999998</v>
      </c>
      <c r="WIE4">
        <v>0.277306</v>
      </c>
      <c r="WIF4">
        <v>0.27557500000000001</v>
      </c>
      <c r="WIG4">
        <v>0.27471299999999998</v>
      </c>
      <c r="WIH4">
        <v>0.27306999999999998</v>
      </c>
      <c r="WII4">
        <v>0.27228400000000003</v>
      </c>
      <c r="WIJ4">
        <v>0.271866</v>
      </c>
      <c r="WIK4">
        <v>0.27104600000000001</v>
      </c>
      <c r="WIL4">
        <v>0.269847</v>
      </c>
      <c r="WIM4">
        <v>0.26830199999999998</v>
      </c>
      <c r="WIN4">
        <v>0.26597399999999999</v>
      </c>
      <c r="WIO4">
        <v>0.26327699999999998</v>
      </c>
      <c r="WIP4">
        <v>0.26065700000000003</v>
      </c>
      <c r="WIQ4">
        <v>0.25828200000000001</v>
      </c>
      <c r="WIR4">
        <v>0.25639600000000001</v>
      </c>
      <c r="WIS4">
        <v>0.25396299999999999</v>
      </c>
      <c r="WIT4">
        <v>0.25098100000000001</v>
      </c>
      <c r="WIU4">
        <v>0.24824299999999999</v>
      </c>
      <c r="WIV4">
        <v>0.24593000000000001</v>
      </c>
      <c r="WIW4">
        <v>0.243257</v>
      </c>
      <c r="WIX4">
        <v>0.23976600000000001</v>
      </c>
      <c r="WIY4">
        <v>0.23597099999999999</v>
      </c>
      <c r="WIZ4">
        <v>0.233372</v>
      </c>
      <c r="WJA4">
        <v>0.230771</v>
      </c>
      <c r="WJB4">
        <v>0.227017</v>
      </c>
      <c r="WJC4">
        <v>0.222164</v>
      </c>
      <c r="WJD4">
        <v>0.219111</v>
      </c>
      <c r="WJE4">
        <v>0.21762600000000001</v>
      </c>
      <c r="WJF4">
        <v>0.21668799999999999</v>
      </c>
      <c r="WJG4">
        <v>0.214472</v>
      </c>
      <c r="WJH4">
        <v>0.21244399999999999</v>
      </c>
      <c r="WJI4">
        <v>0.21140600000000001</v>
      </c>
      <c r="WJJ4">
        <v>0.21027699999999999</v>
      </c>
      <c r="WJK4">
        <v>0.209261</v>
      </c>
      <c r="WJL4">
        <v>0.20796400000000001</v>
      </c>
      <c r="WJM4">
        <v>0.20699100000000001</v>
      </c>
      <c r="WJN4">
        <v>0.205681</v>
      </c>
      <c r="WJO4">
        <v>0.202765</v>
      </c>
      <c r="WJP4">
        <v>0.201125</v>
      </c>
      <c r="WJQ4">
        <v>0.20005700000000001</v>
      </c>
      <c r="WJR4">
        <v>0.19882</v>
      </c>
      <c r="WJS4">
        <v>0.19752700000000001</v>
      </c>
      <c r="WJT4">
        <v>0.197076</v>
      </c>
      <c r="WJU4">
        <v>0.196186</v>
      </c>
      <c r="WJV4">
        <v>0.19513900000000001</v>
      </c>
      <c r="WJW4">
        <v>0.194518</v>
      </c>
      <c r="WJX4">
        <v>0.193526</v>
      </c>
      <c r="WJY4">
        <v>0.19384999999999999</v>
      </c>
      <c r="WJZ4">
        <v>0.19414200000000001</v>
      </c>
      <c r="WKA4">
        <v>0.194434</v>
      </c>
      <c r="WKB4">
        <v>0.195267</v>
      </c>
      <c r="WKC4">
        <v>0.19578599999999999</v>
      </c>
      <c r="WKD4">
        <v>0.19476099999999999</v>
      </c>
      <c r="WKE4">
        <v>0.19369</v>
      </c>
      <c r="WKF4">
        <v>0.19106200000000001</v>
      </c>
      <c r="WKG4">
        <v>0.18876100000000001</v>
      </c>
      <c r="WKH4">
        <v>0.18523899999999999</v>
      </c>
      <c r="WKI4">
        <v>0.18307100000000001</v>
      </c>
      <c r="WKJ4">
        <v>0.18051800000000001</v>
      </c>
      <c r="WKK4">
        <v>0.17843800000000001</v>
      </c>
      <c r="WKL4">
        <v>0.17632200000000001</v>
      </c>
      <c r="WKM4">
        <v>0.17396900000000001</v>
      </c>
      <c r="WKN4">
        <v>0.17121900000000001</v>
      </c>
      <c r="WKO4">
        <v>0.16944999999999999</v>
      </c>
      <c r="WKP4">
        <v>0.167048</v>
      </c>
      <c r="WKQ4">
        <v>0.16392100000000001</v>
      </c>
      <c r="WKR4">
        <v>0.16170799999999999</v>
      </c>
      <c r="WKS4">
        <v>0.159856</v>
      </c>
      <c r="WKT4">
        <v>0.15782199999999999</v>
      </c>
      <c r="WKU4">
        <v>0.15543599999999999</v>
      </c>
      <c r="WKV4">
        <v>0.153139</v>
      </c>
      <c r="WKW4">
        <v>0.15134</v>
      </c>
      <c r="WKX4">
        <v>0.149392</v>
      </c>
      <c r="WKY4">
        <v>0.14735100000000001</v>
      </c>
      <c r="WKZ4">
        <v>0.145344</v>
      </c>
      <c r="WLA4">
        <v>0.14246200000000001</v>
      </c>
      <c r="WLB4">
        <v>0.140044</v>
      </c>
      <c r="WLC4">
        <v>0.137715</v>
      </c>
      <c r="WLD4">
        <v>0.135182</v>
      </c>
      <c r="WLE4">
        <v>0.13239799999999999</v>
      </c>
      <c r="WLF4">
        <v>0.130248</v>
      </c>
      <c r="WLG4">
        <v>0.12729099999999999</v>
      </c>
      <c r="WLH4">
        <v>0.124776</v>
      </c>
      <c r="WLI4">
        <v>0.122406</v>
      </c>
      <c r="WLJ4">
        <v>0.119673</v>
      </c>
      <c r="WLK4">
        <v>0.117574</v>
      </c>
      <c r="WLL4">
        <v>0.11472300000000001</v>
      </c>
      <c r="WLM4">
        <v>0.111247</v>
      </c>
      <c r="WLN4">
        <v>0.107359</v>
      </c>
      <c r="WLO4">
        <v>0.103822</v>
      </c>
      <c r="WLP4">
        <v>0.101204</v>
      </c>
      <c r="WLQ4">
        <v>9.8448400000000005E-2</v>
      </c>
      <c r="WLR4">
        <v>9.5519999999999994E-2</v>
      </c>
      <c r="WLS4">
        <v>9.1428999999999996E-2</v>
      </c>
      <c r="WLT4">
        <v>8.6778400000000006E-2</v>
      </c>
      <c r="WLU4">
        <v>8.3002599999999996E-2</v>
      </c>
      <c r="WLV4">
        <v>7.8644099999999995E-2</v>
      </c>
      <c r="WLW4">
        <v>7.5365799999999997E-2</v>
      </c>
      <c r="WLX4">
        <v>7.3419499999999999E-2</v>
      </c>
      <c r="WLY4">
        <v>7.1654599999999999E-2</v>
      </c>
      <c r="WLZ4">
        <v>6.8851300000000004E-2</v>
      </c>
      <c r="WMA4">
        <v>6.5453300000000006E-2</v>
      </c>
      <c r="WMB4">
        <v>6.20992E-2</v>
      </c>
      <c r="WMC4">
        <v>5.9017500000000001E-2</v>
      </c>
      <c r="WMD4">
        <v>5.65161E-2</v>
      </c>
      <c r="WME4">
        <v>5.3773700000000001E-2</v>
      </c>
      <c r="WMF4">
        <v>5.1029999999999999E-2</v>
      </c>
      <c r="WMG4">
        <v>4.9585400000000002E-2</v>
      </c>
      <c r="WMH4">
        <v>4.8471399999999998E-2</v>
      </c>
      <c r="WMI4">
        <v>4.6726700000000003E-2</v>
      </c>
      <c r="WMJ4">
        <v>4.5185200000000002E-2</v>
      </c>
      <c r="WMK4">
        <v>4.38717E-2</v>
      </c>
      <c r="WML4">
        <v>4.3459200000000003E-2</v>
      </c>
      <c r="WMM4">
        <v>4.2301499999999999E-2</v>
      </c>
      <c r="WMN4">
        <v>4.1360500000000001E-2</v>
      </c>
      <c r="WMO4">
        <v>4.1643600000000003E-2</v>
      </c>
      <c r="WMP4">
        <v>4.1710999999999998E-2</v>
      </c>
      <c r="WMQ4">
        <v>4.0818399999999998E-2</v>
      </c>
      <c r="WMR4">
        <v>4.04553E-2</v>
      </c>
      <c r="WMS4">
        <v>4.0034800000000002E-2</v>
      </c>
      <c r="WMT4">
        <v>3.9453700000000001E-2</v>
      </c>
      <c r="WMU4">
        <v>3.7978400000000002E-2</v>
      </c>
      <c r="WMV4">
        <v>3.7144400000000001E-2</v>
      </c>
      <c r="WMW4">
        <v>3.5312299999999998E-2</v>
      </c>
      <c r="WMX4">
        <v>3.3880800000000003E-2</v>
      </c>
      <c r="WMY4">
        <v>3.20586E-2</v>
      </c>
      <c r="WMZ4">
        <v>2.9340399999999999E-2</v>
      </c>
      <c r="WNA4">
        <v>2.6896400000000001E-2</v>
      </c>
      <c r="WNB4">
        <v>2.59092E-2</v>
      </c>
      <c r="WNC4">
        <v>2.4991900000000001E-2</v>
      </c>
      <c r="WND4">
        <v>2.35228E-2</v>
      </c>
      <c r="WNE4">
        <v>2.1271600000000002E-2</v>
      </c>
      <c r="WNF4">
        <v>1.89274E-2</v>
      </c>
      <c r="WNG4">
        <v>1.69383E-2</v>
      </c>
      <c r="WNH4">
        <v>1.4614800000000001E-2</v>
      </c>
      <c r="WNI4">
        <v>1.2002499999999999E-2</v>
      </c>
      <c r="WNJ4">
        <v>8.4341499999999996E-3</v>
      </c>
      <c r="WNK4">
        <v>4.0125899999999999E-3</v>
      </c>
      <c r="WNL4" s="1">
        <v>-6.5948600000000001E-5</v>
      </c>
      <c r="WNM4">
        <v>-2.4659199999999999E-3</v>
      </c>
      <c r="WNN4">
        <v>-4.6944300000000003E-3</v>
      </c>
      <c r="WNO4">
        <v>-7.01624E-3</v>
      </c>
      <c r="WNP4">
        <v>-9.3622800000000006E-3</v>
      </c>
      <c r="WNQ4">
        <v>-1.10297E-2</v>
      </c>
      <c r="WNR4">
        <v>-1.2364E-2</v>
      </c>
      <c r="WNS4">
        <v>-1.38373E-2</v>
      </c>
      <c r="WNT4">
        <v>-1.63032E-2</v>
      </c>
      <c r="WNU4">
        <v>-1.75938E-2</v>
      </c>
      <c r="WNV4">
        <v>-1.93698E-2</v>
      </c>
      <c r="WNW4">
        <v>-2.2000599999999999E-2</v>
      </c>
      <c r="WNX4">
        <v>-2.5163700000000001E-2</v>
      </c>
      <c r="WNY4">
        <v>-2.7647399999999999E-2</v>
      </c>
      <c r="WNZ4">
        <v>-2.8446300000000001E-2</v>
      </c>
      <c r="WOA4">
        <v>-2.8772099999999998E-2</v>
      </c>
      <c r="WOB4">
        <v>-2.9225299999999999E-2</v>
      </c>
      <c r="WOC4">
        <v>-2.9343600000000001E-2</v>
      </c>
      <c r="WOD4">
        <v>-2.9774200000000001E-2</v>
      </c>
      <c r="WOE4">
        <v>-3.0713899999999999E-2</v>
      </c>
      <c r="WOF4">
        <v>-3.12377E-2</v>
      </c>
      <c r="WOG4">
        <v>-3.1646199999999999E-2</v>
      </c>
      <c r="WOH4">
        <v>-3.2818699999999999E-2</v>
      </c>
      <c r="WOI4">
        <v>-3.2950199999999999E-2</v>
      </c>
      <c r="WOJ4">
        <v>-3.38112E-2</v>
      </c>
      <c r="WOK4">
        <v>-3.5251699999999997E-2</v>
      </c>
      <c r="WOL4">
        <v>-3.5916900000000002E-2</v>
      </c>
      <c r="WOM4">
        <v>-3.5331399999999999E-2</v>
      </c>
      <c r="WON4">
        <v>-3.5058600000000002E-2</v>
      </c>
      <c r="WOO4">
        <v>-3.5956399999999999E-2</v>
      </c>
      <c r="WOP4">
        <v>-3.5880799999999997E-2</v>
      </c>
      <c r="WOQ4">
        <v>-3.62344E-2</v>
      </c>
      <c r="WOR4">
        <v>-3.6599899999999998E-2</v>
      </c>
      <c r="WOS4">
        <v>-3.7638499999999998E-2</v>
      </c>
      <c r="WOT4">
        <v>-3.8503700000000002E-2</v>
      </c>
      <c r="WOU4">
        <v>-3.8440700000000001E-2</v>
      </c>
      <c r="WOV4">
        <v>-3.93996E-2</v>
      </c>
      <c r="WOW4">
        <v>-3.9453200000000001E-2</v>
      </c>
      <c r="WOX4">
        <v>-4.0412999999999998E-2</v>
      </c>
      <c r="WOY4">
        <v>-4.1861299999999997E-2</v>
      </c>
      <c r="WOZ4">
        <v>-4.3415099999999998E-2</v>
      </c>
      <c r="WPA4">
        <v>-4.3842100000000002E-2</v>
      </c>
      <c r="WPB4">
        <v>-4.4677500000000002E-2</v>
      </c>
      <c r="WPC4">
        <v>-4.5873900000000002E-2</v>
      </c>
      <c r="WPD4">
        <v>-4.6873199999999997E-2</v>
      </c>
      <c r="WPE4">
        <v>-4.7374899999999998E-2</v>
      </c>
      <c r="WPF4">
        <v>-4.7972099999999997E-2</v>
      </c>
      <c r="WPG4">
        <v>-4.9278700000000002E-2</v>
      </c>
      <c r="WPH4">
        <v>-4.9514599999999999E-2</v>
      </c>
      <c r="WPI4">
        <v>-5.0160400000000001E-2</v>
      </c>
      <c r="WPJ4">
        <v>-5.0807400000000003E-2</v>
      </c>
      <c r="WPK4">
        <v>-5.0778799999999999E-2</v>
      </c>
      <c r="WPL4">
        <v>-5.1391300000000001E-2</v>
      </c>
      <c r="WPM4">
        <v>-5.1873700000000002E-2</v>
      </c>
      <c r="WPN4">
        <v>-5.1889900000000003E-2</v>
      </c>
      <c r="WPO4">
        <v>-5.1135100000000003E-2</v>
      </c>
      <c r="WPP4">
        <v>-5.0659999999999997E-2</v>
      </c>
      <c r="WPQ4">
        <v>-5.0686500000000002E-2</v>
      </c>
      <c r="WPR4">
        <v>-5.0350199999999998E-2</v>
      </c>
      <c r="WPS4">
        <v>-5.12501E-2</v>
      </c>
      <c r="WPT4">
        <v>-5.1788300000000002E-2</v>
      </c>
      <c r="WPU4">
        <v>-5.2105400000000003E-2</v>
      </c>
      <c r="WPV4">
        <v>-5.2492900000000002E-2</v>
      </c>
      <c r="WPW4">
        <v>-5.22503E-2</v>
      </c>
      <c r="WPX4">
        <v>-5.24996E-2</v>
      </c>
      <c r="WPY4">
        <v>-5.3603499999999998E-2</v>
      </c>
      <c r="WPZ4">
        <v>-5.5470100000000001E-2</v>
      </c>
      <c r="WQA4">
        <v>-5.7187000000000002E-2</v>
      </c>
      <c r="WQB4">
        <v>-5.8355600000000001E-2</v>
      </c>
      <c r="WQC4">
        <v>-5.8987699999999997E-2</v>
      </c>
      <c r="WQD4">
        <v>-6.0440399999999998E-2</v>
      </c>
      <c r="WQE4">
        <v>-6.1531299999999997E-2</v>
      </c>
      <c r="WQF4">
        <v>-6.1671299999999998E-2</v>
      </c>
      <c r="WQG4">
        <v>-6.1753299999999997E-2</v>
      </c>
      <c r="WQH4">
        <v>-6.2014100000000003E-2</v>
      </c>
      <c r="WQI4">
        <v>-6.2978999999999993E-2</v>
      </c>
      <c r="WQJ4">
        <v>-6.3593700000000003E-2</v>
      </c>
      <c r="WQK4">
        <v>-6.29049E-2</v>
      </c>
      <c r="WQL4">
        <v>-6.2108400000000001E-2</v>
      </c>
      <c r="WQM4">
        <v>-6.19105E-2</v>
      </c>
      <c r="WQN4">
        <v>-6.1559599999999999E-2</v>
      </c>
      <c r="WQO4">
        <v>-6.1407200000000002E-2</v>
      </c>
      <c r="WQP4">
        <v>-6.1289000000000003E-2</v>
      </c>
      <c r="WQQ4">
        <v>-6.1485699999999997E-2</v>
      </c>
      <c r="WQR4">
        <v>-6.0625400000000003E-2</v>
      </c>
      <c r="WQS4">
        <v>-6.1032599999999999E-2</v>
      </c>
      <c r="WQT4">
        <v>-6.0123200000000002E-2</v>
      </c>
      <c r="WQU4">
        <v>-5.9130299999999997E-2</v>
      </c>
      <c r="WQV4">
        <v>-5.75028E-2</v>
      </c>
      <c r="WQW4">
        <v>-5.6191999999999999E-2</v>
      </c>
      <c r="WQX4">
        <v>-5.5339800000000001E-2</v>
      </c>
      <c r="WQY4">
        <v>-5.47102E-2</v>
      </c>
      <c r="WQZ4">
        <v>-5.40565E-2</v>
      </c>
      <c r="WRA4">
        <v>-5.3473E-2</v>
      </c>
      <c r="WRB4">
        <v>-5.3535899999999997E-2</v>
      </c>
      <c r="WRC4">
        <v>-5.3810700000000003E-2</v>
      </c>
      <c r="WRD4">
        <v>-5.27544E-2</v>
      </c>
      <c r="WRE4">
        <v>-5.0389200000000002E-2</v>
      </c>
      <c r="WRF4">
        <v>-4.7823299999999999E-2</v>
      </c>
      <c r="WRG4">
        <v>-4.6847699999999999E-2</v>
      </c>
      <c r="WRH4">
        <v>-4.5480600000000003E-2</v>
      </c>
      <c r="WRI4">
        <v>-4.49272E-2</v>
      </c>
      <c r="WRJ4">
        <v>-4.3842800000000001E-2</v>
      </c>
      <c r="WRK4">
        <v>-4.3052E-2</v>
      </c>
      <c r="WRL4">
        <v>-4.3488899999999997E-2</v>
      </c>
      <c r="WRM4">
        <v>-4.2472599999999999E-2</v>
      </c>
      <c r="WRN4">
        <v>-4.2436500000000002E-2</v>
      </c>
      <c r="WRO4">
        <v>-4.2199399999999998E-2</v>
      </c>
      <c r="WRP4">
        <v>-4.28727E-2</v>
      </c>
      <c r="WRQ4">
        <v>-4.4645900000000002E-2</v>
      </c>
      <c r="WRR4">
        <v>-4.7377900000000001E-2</v>
      </c>
      <c r="WRS4">
        <v>-4.96143E-2</v>
      </c>
      <c r="WRT4">
        <v>-5.11058E-2</v>
      </c>
      <c r="WRU4">
        <v>-5.28946E-2</v>
      </c>
      <c r="WRV4">
        <v>-5.5051500000000003E-2</v>
      </c>
      <c r="WRW4">
        <v>-5.6949E-2</v>
      </c>
      <c r="WRX4">
        <v>-5.7508799999999999E-2</v>
      </c>
      <c r="WRY4">
        <v>-5.8519000000000002E-2</v>
      </c>
      <c r="WRZ4">
        <v>-5.9873099999999999E-2</v>
      </c>
      <c r="WSA4">
        <v>-6.0919599999999997E-2</v>
      </c>
      <c r="WSB4">
        <v>-6.2178999999999998E-2</v>
      </c>
      <c r="WSC4">
        <v>-6.3866400000000004E-2</v>
      </c>
      <c r="WSD4">
        <v>-6.5139299999999997E-2</v>
      </c>
      <c r="WSE4">
        <v>-6.4977300000000002E-2</v>
      </c>
      <c r="WSF4">
        <v>-6.4731499999999997E-2</v>
      </c>
      <c r="WSG4">
        <v>-6.5708600000000006E-2</v>
      </c>
      <c r="WSH4">
        <v>-6.6496100000000002E-2</v>
      </c>
      <c r="WSI4">
        <v>-6.7153500000000005E-2</v>
      </c>
      <c r="WSJ4">
        <v>-6.7964999999999998E-2</v>
      </c>
      <c r="WSK4">
        <v>-6.9227999999999998E-2</v>
      </c>
      <c r="WSL4">
        <v>-7.0431999999999995E-2</v>
      </c>
      <c r="WSM4">
        <v>-7.1458099999999997E-2</v>
      </c>
      <c r="WSN4">
        <v>-7.2270500000000001E-2</v>
      </c>
      <c r="WSO4">
        <v>-7.1536699999999995E-2</v>
      </c>
      <c r="WSP4">
        <v>-7.1885000000000004E-2</v>
      </c>
      <c r="WSQ4">
        <v>-7.2650099999999995E-2</v>
      </c>
      <c r="WSR4">
        <v>-7.3081900000000005E-2</v>
      </c>
      <c r="WSS4">
        <v>-7.2763400000000006E-2</v>
      </c>
      <c r="WST4">
        <v>-7.34094E-2</v>
      </c>
      <c r="WSU4">
        <v>-7.2828299999999999E-2</v>
      </c>
      <c r="WSV4">
        <v>-7.3009599999999994E-2</v>
      </c>
      <c r="WSW4">
        <v>-7.30716E-2</v>
      </c>
      <c r="WSX4">
        <v>-7.2346599999999997E-2</v>
      </c>
      <c r="WSY4">
        <v>-7.1883500000000003E-2</v>
      </c>
      <c r="WSZ4">
        <v>-7.2994699999999996E-2</v>
      </c>
      <c r="WTA4">
        <v>-7.3485700000000001E-2</v>
      </c>
      <c r="WTB4">
        <v>-7.2902499999999995E-2</v>
      </c>
      <c r="WTC4">
        <v>-7.3118799999999998E-2</v>
      </c>
      <c r="WTD4">
        <v>-7.3311100000000004E-2</v>
      </c>
      <c r="WTE4">
        <v>-7.3765999999999998E-2</v>
      </c>
      <c r="WTF4">
        <v>-7.3587799999999995E-2</v>
      </c>
      <c r="WTG4">
        <v>-7.2429300000000002E-2</v>
      </c>
      <c r="WTH4">
        <v>-7.1329799999999999E-2</v>
      </c>
      <c r="WTI4">
        <v>-6.9249099999999994E-2</v>
      </c>
      <c r="WTJ4">
        <v>-6.8578500000000001E-2</v>
      </c>
      <c r="WTK4">
        <v>-6.9450600000000001E-2</v>
      </c>
      <c r="WTL4">
        <v>-6.9353399999999996E-2</v>
      </c>
      <c r="WTM4">
        <v>-6.94718E-2</v>
      </c>
      <c r="WTN4">
        <v>-7.1123199999999998E-2</v>
      </c>
      <c r="WTO4">
        <v>-7.1086300000000005E-2</v>
      </c>
      <c r="WTP4">
        <v>-7.1085599999999999E-2</v>
      </c>
      <c r="WTQ4">
        <v>-7.1659700000000007E-2</v>
      </c>
      <c r="WTR4">
        <v>-7.1756100000000003E-2</v>
      </c>
      <c r="WTS4">
        <v>-7.0318099999999994E-2</v>
      </c>
      <c r="WTT4">
        <v>-6.9381300000000007E-2</v>
      </c>
      <c r="WTU4">
        <v>-6.8611500000000006E-2</v>
      </c>
      <c r="WTV4">
        <v>-6.7985100000000007E-2</v>
      </c>
      <c r="WTW4">
        <v>-6.7933900000000005E-2</v>
      </c>
      <c r="WTX4">
        <v>-6.8410700000000005E-2</v>
      </c>
      <c r="WTY4">
        <v>-6.8971500000000005E-2</v>
      </c>
      <c r="WTZ4">
        <v>-6.8895300000000007E-2</v>
      </c>
      <c r="WUA4">
        <v>-6.9035100000000002E-2</v>
      </c>
      <c r="WUB4">
        <v>-6.8285499999999999E-2</v>
      </c>
      <c r="WUC4">
        <v>-6.7523299999999994E-2</v>
      </c>
      <c r="WUD4">
        <v>-6.6832699999999995E-2</v>
      </c>
      <c r="WUE4">
        <v>-6.5721399999999999E-2</v>
      </c>
      <c r="WUF4">
        <v>-6.5271399999999993E-2</v>
      </c>
      <c r="WUG4">
        <v>-6.2570799999999996E-2</v>
      </c>
      <c r="WUH4">
        <v>-6.1469099999999999E-2</v>
      </c>
      <c r="WUI4">
        <v>-6.1570300000000001E-2</v>
      </c>
      <c r="WUJ4">
        <v>-6.2080700000000003E-2</v>
      </c>
      <c r="WUK4">
        <v>-6.0808899999999999E-2</v>
      </c>
      <c r="WUL4">
        <v>-5.9837500000000002E-2</v>
      </c>
      <c r="WUM4">
        <v>-6.1046200000000002E-2</v>
      </c>
      <c r="WUN4">
        <v>-6.1532700000000003E-2</v>
      </c>
      <c r="WUO4">
        <v>-6.0473600000000002E-2</v>
      </c>
      <c r="WUP4">
        <v>-5.9027799999999998E-2</v>
      </c>
      <c r="WUQ4">
        <v>-5.7448800000000001E-2</v>
      </c>
      <c r="WUR4">
        <v>-5.5483299999999999E-2</v>
      </c>
      <c r="WUS4">
        <v>-5.5423199999999999E-2</v>
      </c>
      <c r="WUT4">
        <v>-5.5810100000000001E-2</v>
      </c>
      <c r="WUU4">
        <v>-5.6680000000000001E-2</v>
      </c>
      <c r="WUV4">
        <v>-5.6281400000000002E-2</v>
      </c>
      <c r="WUW4">
        <v>-5.6669499999999998E-2</v>
      </c>
      <c r="WUX4">
        <v>-5.6464199999999999E-2</v>
      </c>
      <c r="WUY4">
        <v>-5.4567200000000003E-2</v>
      </c>
      <c r="WUZ4">
        <v>-5.2536699999999999E-2</v>
      </c>
      <c r="WVA4">
        <v>-5.0830199999999999E-2</v>
      </c>
      <c r="WVB4">
        <v>-4.8665100000000003E-2</v>
      </c>
      <c r="WVC4">
        <v>-4.7431000000000001E-2</v>
      </c>
      <c r="WVD4">
        <v>-4.4888400000000002E-2</v>
      </c>
      <c r="WVE4">
        <v>-4.3082099999999998E-2</v>
      </c>
      <c r="WVF4">
        <v>-4.1989100000000001E-2</v>
      </c>
      <c r="WVG4">
        <v>-3.97326E-2</v>
      </c>
      <c r="WVH4">
        <v>-3.7850399999999999E-2</v>
      </c>
      <c r="WVI4">
        <v>-3.5916999999999998E-2</v>
      </c>
      <c r="WVJ4">
        <v>-3.22087E-2</v>
      </c>
      <c r="WVK4">
        <v>-2.86089E-2</v>
      </c>
      <c r="WVL4">
        <v>-2.5386300000000001E-2</v>
      </c>
      <c r="WVM4">
        <v>-2.3107099999999998E-2</v>
      </c>
      <c r="WVN4">
        <v>-2.01835E-2</v>
      </c>
      <c r="WVO4">
        <v>-1.6930400000000002E-2</v>
      </c>
      <c r="WVP4">
        <v>-1.3493399999999999E-2</v>
      </c>
      <c r="WVQ4">
        <v>-1.02608E-2</v>
      </c>
      <c r="WVR4">
        <v>-8.08298E-3</v>
      </c>
      <c r="WVS4">
        <v>-6.5468000000000002E-3</v>
      </c>
      <c r="WVT4">
        <v>-4.0720000000000001E-3</v>
      </c>
      <c r="WVU4" s="1">
        <v>-6.4081300000000006E-5</v>
      </c>
      <c r="WVV4">
        <v>2.6574200000000002E-3</v>
      </c>
      <c r="WVW4">
        <v>4.6874200000000003E-3</v>
      </c>
      <c r="WVX4">
        <v>6.6417999999999998E-3</v>
      </c>
      <c r="WVY4">
        <v>9.5616599999999996E-3</v>
      </c>
      <c r="WVZ4">
        <v>1.2114099999999999E-2</v>
      </c>
      <c r="WWA4">
        <v>1.4936899999999999E-2</v>
      </c>
      <c r="WWB4">
        <v>1.7834300000000001E-2</v>
      </c>
      <c r="WWC4">
        <v>1.9223199999999999E-2</v>
      </c>
      <c r="WWD4">
        <v>2.04545E-2</v>
      </c>
      <c r="WWE4">
        <v>2.3319699999999999E-2</v>
      </c>
      <c r="WWF4">
        <v>2.5673499999999998E-2</v>
      </c>
      <c r="WWG4">
        <v>2.8176099999999999E-2</v>
      </c>
      <c r="WWH4">
        <v>3.1083699999999999E-2</v>
      </c>
      <c r="WWI4">
        <v>3.3579499999999998E-2</v>
      </c>
      <c r="WWJ4">
        <v>3.6241900000000001E-2</v>
      </c>
      <c r="WWK4">
        <v>3.7502099999999997E-2</v>
      </c>
      <c r="WWL4">
        <v>3.94078E-2</v>
      </c>
      <c r="WWM4">
        <v>4.10412E-2</v>
      </c>
      <c r="WWN4">
        <v>4.3003899999999998E-2</v>
      </c>
      <c r="WWO4">
        <v>4.4051199999999999E-2</v>
      </c>
      <c r="WWP4">
        <v>4.4744600000000002E-2</v>
      </c>
      <c r="WWQ4">
        <v>4.5976099999999999E-2</v>
      </c>
      <c r="WWR4">
        <v>4.68523E-2</v>
      </c>
      <c r="WWS4">
        <v>4.7949100000000001E-2</v>
      </c>
      <c r="WWT4">
        <v>4.9401100000000003E-2</v>
      </c>
      <c r="WWU4">
        <v>5.1392300000000002E-2</v>
      </c>
      <c r="WWV4">
        <v>5.3053799999999998E-2</v>
      </c>
      <c r="WWW4">
        <v>5.4079500000000003E-2</v>
      </c>
      <c r="WWX4">
        <v>5.5313800000000003E-2</v>
      </c>
      <c r="WWY4">
        <v>5.6364900000000003E-2</v>
      </c>
      <c r="WWZ4">
        <v>5.8604999999999997E-2</v>
      </c>
      <c r="WXA4">
        <v>6.09443E-2</v>
      </c>
      <c r="WXB4">
        <v>6.4007999999999995E-2</v>
      </c>
      <c r="WXC4">
        <v>6.5687499999999996E-2</v>
      </c>
      <c r="WXD4">
        <v>6.6607200000000005E-2</v>
      </c>
      <c r="WXE4">
        <v>6.6079600000000002E-2</v>
      </c>
      <c r="WXF4">
        <v>6.7110199999999995E-2</v>
      </c>
      <c r="WXG4">
        <v>6.7797499999999997E-2</v>
      </c>
      <c r="WXH4">
        <v>6.8435899999999994E-2</v>
      </c>
      <c r="WXI4">
        <v>6.8878099999999998E-2</v>
      </c>
      <c r="WXJ4">
        <v>7.0118899999999998E-2</v>
      </c>
      <c r="WXK4">
        <v>7.1421799999999994E-2</v>
      </c>
      <c r="WXL4">
        <v>7.3008000000000003E-2</v>
      </c>
      <c r="WXM4">
        <v>7.4816199999999999E-2</v>
      </c>
      <c r="WXN4">
        <v>7.4374599999999999E-2</v>
      </c>
      <c r="WXO4">
        <v>7.4916800000000006E-2</v>
      </c>
      <c r="WXP4">
        <v>7.5496199999999999E-2</v>
      </c>
      <c r="WXQ4">
        <v>7.6321899999999998E-2</v>
      </c>
      <c r="WXR4">
        <v>7.6889399999999997E-2</v>
      </c>
      <c r="WXS4">
        <v>7.6816700000000002E-2</v>
      </c>
      <c r="WXT4">
        <v>7.8271300000000002E-2</v>
      </c>
      <c r="WXU4">
        <v>7.9899100000000001E-2</v>
      </c>
      <c r="WXV4">
        <v>8.02089E-2</v>
      </c>
      <c r="WXW4">
        <v>8.1172099999999997E-2</v>
      </c>
      <c r="WXX4">
        <v>8.2369999999999999E-2</v>
      </c>
      <c r="WXY4">
        <v>8.2199400000000006E-2</v>
      </c>
      <c r="WXZ4">
        <v>8.3077300000000007E-2</v>
      </c>
      <c r="WYA4">
        <v>8.4560200000000002E-2</v>
      </c>
      <c r="WYB4">
        <v>8.4093399999999999E-2</v>
      </c>
      <c r="WYC4">
        <v>8.4725300000000003E-2</v>
      </c>
      <c r="WYD4">
        <v>8.3554100000000006E-2</v>
      </c>
      <c r="WYE4">
        <v>8.35312E-2</v>
      </c>
      <c r="WYF4">
        <v>8.31374E-2</v>
      </c>
      <c r="WYG4">
        <v>8.2681599999999994E-2</v>
      </c>
      <c r="WYH4">
        <v>8.3474000000000007E-2</v>
      </c>
      <c r="WYI4">
        <v>8.4909899999999996E-2</v>
      </c>
      <c r="WYJ4">
        <v>8.6581400000000003E-2</v>
      </c>
      <c r="WYK4">
        <v>8.7387599999999996E-2</v>
      </c>
      <c r="WYL4">
        <v>8.6498599999999995E-2</v>
      </c>
      <c r="WYM4">
        <v>8.4779599999999997E-2</v>
      </c>
      <c r="WYN4">
        <v>8.4991200000000003E-2</v>
      </c>
      <c r="WYO4">
        <v>8.5871799999999998E-2</v>
      </c>
      <c r="WYP4">
        <v>8.5352700000000004E-2</v>
      </c>
      <c r="WYQ4">
        <v>8.2032499999999994E-2</v>
      </c>
      <c r="WYR4">
        <v>7.9714499999999994E-2</v>
      </c>
      <c r="WYS4">
        <v>7.6279200000000005E-2</v>
      </c>
      <c r="WYT4">
        <v>7.4541099999999999E-2</v>
      </c>
      <c r="WYU4">
        <v>7.1524299999999999E-2</v>
      </c>
      <c r="WYV4">
        <v>6.8927600000000006E-2</v>
      </c>
      <c r="WYW4">
        <v>6.7285300000000006E-2</v>
      </c>
      <c r="WYX4">
        <v>6.3181000000000001E-2</v>
      </c>
      <c r="WYY4">
        <v>5.91367E-2</v>
      </c>
      <c r="WYZ4">
        <v>5.58851E-2</v>
      </c>
      <c r="WZA4">
        <v>5.1998000000000003E-2</v>
      </c>
      <c r="WZB4">
        <v>4.8009400000000001E-2</v>
      </c>
      <c r="WZC4">
        <v>4.5100099999999997E-2</v>
      </c>
      <c r="WZD4">
        <v>4.10576E-2</v>
      </c>
      <c r="WZE4">
        <v>3.7062699999999997E-2</v>
      </c>
      <c r="WZF4">
        <v>3.4011100000000002E-2</v>
      </c>
      <c r="WZG4">
        <v>3.1318800000000001E-2</v>
      </c>
      <c r="WZH4">
        <v>2.9023299999999998E-2</v>
      </c>
      <c r="WZI4">
        <v>2.5954499999999998E-2</v>
      </c>
      <c r="WZJ4">
        <v>2.2859000000000001E-2</v>
      </c>
      <c r="WZK4">
        <v>2.0574100000000001E-2</v>
      </c>
      <c r="WZL4">
        <v>1.7365700000000001E-2</v>
      </c>
      <c r="WZM4">
        <v>1.3033599999999999E-2</v>
      </c>
      <c r="WZN4">
        <v>1.0232700000000001E-2</v>
      </c>
      <c r="WZO4">
        <v>7.9166199999999992E-3</v>
      </c>
      <c r="WZP4">
        <v>5.2998000000000003E-3</v>
      </c>
      <c r="WZQ4">
        <v>2.7189200000000001E-3</v>
      </c>
      <c r="WZR4">
        <v>8.97936E-4</v>
      </c>
      <c r="WZS4">
        <v>2.86922E-4</v>
      </c>
      <c r="WZT4">
        <v>-1.8356100000000001E-3</v>
      </c>
      <c r="WZU4">
        <v>-3.7470099999999998E-3</v>
      </c>
      <c r="WZV4">
        <v>-5.70953E-3</v>
      </c>
      <c r="WZW4">
        <v>-7.8981599999999996E-3</v>
      </c>
      <c r="WZX4">
        <v>-7.8752800000000001E-3</v>
      </c>
      <c r="WZY4">
        <v>-8.6903199999999996E-3</v>
      </c>
      <c r="WZZ4">
        <v>-9.8436300000000008E-3</v>
      </c>
      <c r="XAA4">
        <v>-1.2724299999999999E-2</v>
      </c>
      <c r="XAB4">
        <v>-1.6470100000000001E-2</v>
      </c>
      <c r="XAC4">
        <v>-1.8803400000000001E-2</v>
      </c>
      <c r="XAD4">
        <v>-2.05972E-2</v>
      </c>
      <c r="XAE4">
        <v>-2.2144E-2</v>
      </c>
      <c r="XAF4">
        <v>-2.19629E-2</v>
      </c>
      <c r="XAG4">
        <v>-2.27592E-2</v>
      </c>
      <c r="XAH4">
        <v>-2.41578E-2</v>
      </c>
      <c r="XAI4">
        <v>-2.6785900000000001E-2</v>
      </c>
      <c r="XAJ4">
        <v>-2.9829499999999998E-2</v>
      </c>
      <c r="XAK4">
        <v>-3.3313799999999998E-2</v>
      </c>
      <c r="XAL4">
        <v>-3.7038599999999998E-2</v>
      </c>
      <c r="XAM4">
        <v>-4.0062500000000001E-2</v>
      </c>
      <c r="XAN4">
        <v>-4.3100699999999999E-2</v>
      </c>
      <c r="XAO4">
        <v>-4.5726299999999998E-2</v>
      </c>
      <c r="XAP4">
        <v>-4.6205200000000002E-2</v>
      </c>
      <c r="XAQ4">
        <v>-4.7614400000000001E-2</v>
      </c>
      <c r="XAR4">
        <v>-4.9175299999999998E-2</v>
      </c>
      <c r="XAS4">
        <v>-5.0070700000000003E-2</v>
      </c>
      <c r="XAT4">
        <v>-5.1281199999999999E-2</v>
      </c>
      <c r="XAU4">
        <v>-5.2429499999999997E-2</v>
      </c>
      <c r="XAV4">
        <v>-5.1791900000000002E-2</v>
      </c>
      <c r="XAW4">
        <v>-5.1569400000000001E-2</v>
      </c>
      <c r="XAX4">
        <v>-5.2769400000000001E-2</v>
      </c>
      <c r="XAY4">
        <v>-5.3617600000000001E-2</v>
      </c>
      <c r="XAZ4">
        <v>-5.4163999999999997E-2</v>
      </c>
      <c r="XBA4">
        <v>-5.31738E-2</v>
      </c>
      <c r="XBB4">
        <v>-5.2888900000000003E-2</v>
      </c>
      <c r="XBC4">
        <v>-5.4444399999999997E-2</v>
      </c>
      <c r="XBD4">
        <v>-5.4865999999999998E-2</v>
      </c>
      <c r="XBE4">
        <v>-5.3913200000000001E-2</v>
      </c>
      <c r="XBF4">
        <v>-5.3250100000000002E-2</v>
      </c>
      <c r="XBG4">
        <v>-5.3116799999999999E-2</v>
      </c>
      <c r="XBH4">
        <v>-5.31224E-2</v>
      </c>
      <c r="XBI4">
        <v>-5.2951400000000003E-2</v>
      </c>
      <c r="XBJ4">
        <v>-5.1908900000000001E-2</v>
      </c>
      <c r="XBK4">
        <v>-5.2129300000000003E-2</v>
      </c>
      <c r="XBL4">
        <v>-5.1604299999999999E-2</v>
      </c>
      <c r="XBM4">
        <v>-4.9701500000000003E-2</v>
      </c>
      <c r="XBN4">
        <v>-4.7357000000000003E-2</v>
      </c>
      <c r="XBO4">
        <v>-4.73762E-2</v>
      </c>
      <c r="XBP4">
        <v>-4.7370200000000001E-2</v>
      </c>
      <c r="XBQ4">
        <v>-4.8920600000000002E-2</v>
      </c>
      <c r="XBR4">
        <v>-5.0459299999999999E-2</v>
      </c>
      <c r="XBS4">
        <v>-5.06823E-2</v>
      </c>
      <c r="XBT4">
        <v>-4.9433400000000002E-2</v>
      </c>
      <c r="XBU4">
        <v>-4.81158E-2</v>
      </c>
      <c r="XBV4">
        <v>-4.6645499999999999E-2</v>
      </c>
      <c r="XBW4">
        <v>-4.5507199999999998E-2</v>
      </c>
      <c r="XBX4">
        <v>-4.4279499999999999E-2</v>
      </c>
      <c r="XBY4">
        <v>-4.2217499999999998E-2</v>
      </c>
      <c r="XBZ4">
        <v>-4.0268699999999998E-2</v>
      </c>
      <c r="XCA4">
        <v>-3.8166600000000002E-2</v>
      </c>
      <c r="XCB4">
        <v>-3.6380799999999998E-2</v>
      </c>
      <c r="XCC4">
        <v>-3.5888999999999997E-2</v>
      </c>
      <c r="XCD4">
        <v>-3.4317800000000002E-2</v>
      </c>
      <c r="XCE4">
        <v>-3.04087E-2</v>
      </c>
      <c r="XCF4">
        <v>-2.6650099999999999E-2</v>
      </c>
      <c r="XCG4">
        <v>-2.35123E-2</v>
      </c>
      <c r="XCH4">
        <v>-2.1783899999999998E-2</v>
      </c>
      <c r="XCI4">
        <v>-2.0537799999999998E-2</v>
      </c>
      <c r="XCJ4">
        <v>-1.9138599999999999E-2</v>
      </c>
      <c r="XCK4">
        <v>-1.8502000000000001E-2</v>
      </c>
      <c r="XCL4">
        <v>-1.7445200000000001E-2</v>
      </c>
      <c r="XCM4">
        <v>-1.6604399999999998E-2</v>
      </c>
      <c r="XCN4">
        <v>-1.58108E-2</v>
      </c>
      <c r="XCO4">
        <v>-1.4392800000000001E-2</v>
      </c>
      <c r="XCP4">
        <v>-1.3572799999999999E-2</v>
      </c>
      <c r="XCQ4">
        <v>-1.1554699999999999E-2</v>
      </c>
      <c r="XCR4">
        <v>-9.3443399999999996E-3</v>
      </c>
      <c r="XCS4">
        <v>-7.7958699999999999E-3</v>
      </c>
      <c r="XCT4">
        <v>-6.3359100000000002E-3</v>
      </c>
      <c r="XCU4">
        <v>-5.2962E-3</v>
      </c>
      <c r="XCV4">
        <v>-4.2432599999999996E-3</v>
      </c>
      <c r="XCW4">
        <v>-2.27086E-3</v>
      </c>
      <c r="XCX4">
        <v>-1.1911599999999999E-3</v>
      </c>
      <c r="XCY4">
        <v>-1.4927199999999999E-4</v>
      </c>
      <c r="XCZ4" s="1">
        <v>-9.0484100000000003E-5</v>
      </c>
      <c r="XDA4">
        <v>-3.6395999999999998E-4</v>
      </c>
      <c r="XDB4">
        <v>9.0880300000000002E-4</v>
      </c>
      <c r="XDC4">
        <v>1.7292E-3</v>
      </c>
      <c r="XDD4">
        <v>2.0805300000000001E-3</v>
      </c>
      <c r="XDE4">
        <v>2.63671E-3</v>
      </c>
      <c r="XDF4">
        <v>3.18039E-3</v>
      </c>
      <c r="XDG4">
        <v>3.1330500000000001E-3</v>
      </c>
      <c r="XDH4">
        <v>3.1868E-3</v>
      </c>
      <c r="XDI4">
        <v>3.2290700000000001E-3</v>
      </c>
      <c r="XDJ4">
        <v>3.3866500000000002E-3</v>
      </c>
      <c r="XDK4">
        <v>3.6980699999999999E-3</v>
      </c>
      <c r="XDL4">
        <v>4.1762500000000003E-3</v>
      </c>
      <c r="XDM4">
        <v>4.0111299999999999E-3</v>
      </c>
      <c r="XDN4">
        <v>4.3703300000000004E-3</v>
      </c>
      <c r="XDO4">
        <v>4.3449400000000003E-3</v>
      </c>
      <c r="XDP4">
        <v>3.5497599999999999E-3</v>
      </c>
      <c r="XDQ4">
        <v>3.4086300000000002E-3</v>
      </c>
      <c r="XDR4">
        <v>4.3585500000000001E-3</v>
      </c>
      <c r="XDS4">
        <v>4.8156600000000003E-3</v>
      </c>
      <c r="XDT4">
        <v>5.8986400000000001E-3</v>
      </c>
      <c r="XDU4">
        <v>6.62248E-3</v>
      </c>
      <c r="XDV4">
        <v>8.6128300000000001E-3</v>
      </c>
      <c r="XDW4">
        <v>8.6247000000000008E-3</v>
      </c>
      <c r="XDX4">
        <v>8.7455599999999994E-3</v>
      </c>
      <c r="XDY4">
        <v>8.5822099999999998E-3</v>
      </c>
      <c r="XDZ4">
        <v>9.0335099999999998E-3</v>
      </c>
      <c r="XEA4">
        <v>8.7502199999999995E-3</v>
      </c>
      <c r="XEB4">
        <v>9.2519400000000002E-3</v>
      </c>
      <c r="XEC4">
        <v>1.0075799999999999E-2</v>
      </c>
      <c r="XED4">
        <v>9.8182800000000004E-3</v>
      </c>
      <c r="XEE4">
        <v>1.0526799999999999E-2</v>
      </c>
      <c r="XEF4">
        <v>1.0719899999999999E-2</v>
      </c>
      <c r="XEG4">
        <v>1.12073E-2</v>
      </c>
      <c r="XEH4">
        <v>9.4295500000000001E-3</v>
      </c>
      <c r="XEI4">
        <v>7.44826E-3</v>
      </c>
      <c r="XEJ4">
        <v>5.3922900000000001E-3</v>
      </c>
      <c r="XEK4">
        <v>4.9626899999999996E-3</v>
      </c>
      <c r="XEL4">
        <v>4.5421300000000001E-3</v>
      </c>
      <c r="XEM4">
        <v>5.1306600000000004E-3</v>
      </c>
      <c r="XEN4">
        <v>3.8653799999999999E-3</v>
      </c>
      <c r="XEO4">
        <v>2.5441000000000001E-3</v>
      </c>
      <c r="XEP4">
        <v>1.5194099999999999E-3</v>
      </c>
      <c r="XEQ4">
        <v>1.7268900000000001E-4</v>
      </c>
      <c r="XER4">
        <v>2.21604E-4</v>
      </c>
      <c r="XES4">
        <v>-7.6924100000000004E-4</v>
      </c>
      <c r="XET4">
        <v>-1.08785E-3</v>
      </c>
      <c r="XEU4">
        <v>-3.2054800000000001E-3</v>
      </c>
      <c r="XEV4">
        <v>-5.2188699999999996E-3</v>
      </c>
      <c r="XEW4">
        <v>-8.5520000000000006E-3</v>
      </c>
      <c r="XEX4">
        <v>-1.1646E-2</v>
      </c>
      <c r="XEY4">
        <v>-1.5592699999999999E-2</v>
      </c>
      <c r="XEZ4">
        <v>-1.9175299999999999E-2</v>
      </c>
      <c r="XFA4">
        <v>-2.1778700000000002E-2</v>
      </c>
      <c r="XFB4">
        <v>-2.3751399999999999E-2</v>
      </c>
      <c r="XFC4">
        <v>-2.49839E-2</v>
      </c>
      <c r="XFD4">
        <v>-2.7169100000000002E-2</v>
      </c>
    </row>
    <row r="6" spans="1:16384">
      <c r="G6" t="s">
        <v>2</v>
      </c>
      <c r="H6" t="s">
        <v>0</v>
      </c>
      <c r="I6">
        <v>-1.307E-2</v>
      </c>
    </row>
    <row r="7" spans="1:16384">
      <c r="H7" t="s">
        <v>1</v>
      </c>
      <c r="I7">
        <f>-1/I6</f>
        <v>76.51109410864575</v>
      </c>
    </row>
    <row r="8" spans="1:16384">
      <c r="G8" t="s">
        <v>3</v>
      </c>
      <c r="H8" t="s">
        <v>0</v>
      </c>
      <c r="I8">
        <v>-1.218E-2</v>
      </c>
    </row>
    <row r="9" spans="1:16384">
      <c r="H9" t="s">
        <v>1</v>
      </c>
      <c r="I9">
        <f>-1/I8</f>
        <v>82.101806239737272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averageDegreeCorrelation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2018-05-24T17:58:53Z</dcterms:created>
  <dcterms:modified xsi:type="dcterms:W3CDTF">2018-05-24T19:37:10Z</dcterms:modified>
</cp:coreProperties>
</file>